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4" autoFilterDateGrouping="1" firstSheet="0" minimized="0" showHorizontalScroll="1" showSheetTabs="1" showVerticalScroll="1" tabRatio="600" visibility="visible" windowHeight="15840" windowWidth="29040" xWindow="-120" yWindow="-120"/>
  </bookViews>
  <sheets>
    <sheet xmlns:r="http://schemas.openxmlformats.org/officeDocument/2006/relationships" name="Existing Hedges" sheetId="1" state="visible" r:id="rId1"/>
    <sheet xmlns:r="http://schemas.openxmlformats.org/officeDocument/2006/relationships" name="Prog Cost" sheetId="2" state="visible" r:id="rId2"/>
    <sheet xmlns:r="http://schemas.openxmlformats.org/officeDocument/2006/relationships" name="Prog Hedges" sheetId="3" state="visible" r:id="rId3"/>
    <sheet xmlns:r="http://schemas.openxmlformats.org/officeDocument/2006/relationships" name="Objective Hedges" sheetId="4" state="visible" r:id="rId4"/>
    <sheet xmlns:r="http://schemas.openxmlformats.org/officeDocument/2006/relationships" name="Obj Costs" sheetId="5" state="visible" r:id="rId5"/>
    <sheet xmlns:r="http://schemas.openxmlformats.org/officeDocument/2006/relationships" name="Forced Hedges" sheetId="6" state="visible" r:id="rId6"/>
    <sheet xmlns:r="http://schemas.openxmlformats.org/officeDocument/2006/relationships" name="Forced Hedge Cost" sheetId="7" state="visible" r:id="rId7"/>
    <sheet xmlns:r="http://schemas.openxmlformats.org/officeDocument/2006/relationships" name="Daily Prices" sheetId="8" state="visible" r:id="rId8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hidden="1" name="IQ_FWD_CY">10001</definedName>
    <definedName hidden="1" name="IQ_FWD_CY1">10002</definedName>
    <definedName hidden="1" name="IQ_FWD_CY2">10003</definedName>
    <definedName hidden="1" name="IQ_FWD_FY">1001</definedName>
    <definedName hidden="1" name="IQ_FWD_FY1">1002</definedName>
    <definedName hidden="1" name="IQ_FWD_FY2">1003</definedName>
    <definedName hidden="1" name="IQ_FWD_Q">501</definedName>
    <definedName hidden="1" name="IQ_FWD_Q1">502</definedName>
    <definedName hidden="1" name="IQ_FWD_Q2">503</definedName>
    <definedName name="IQ_FY">1000</definedName>
    <definedName hidden="1" name="IQ_LATESTK">1000</definedName>
    <definedName hidden="1" name="IQ_LATESTQ">500</definedName>
    <definedName name="IQ_LTM">2000</definedName>
    <definedName hidden="1" name="IQ_LTMMONTH">120000</definedName>
    <definedName name="IQ_MONTH">15000</definedName>
    <definedName name="IQ_NTM">6000</definedName>
    <definedName hidden="1" name="IQ_TODAY">0</definedName>
    <definedName name="IQ_WEEK">50000</definedName>
    <definedName name="IQ_YTD">3000</definedName>
    <definedName hidden="1" name="IQ_YTDMONTH">130000</definedName>
  </definedNames>
  <calcPr calcId="191029" fullCalcOnLoad="1"/>
</workbook>
</file>

<file path=xl/styles.xml><?xml version="1.0" encoding="utf-8"?>
<styleSheet xmlns="http://schemas.openxmlformats.org/spreadsheetml/2006/main">
  <numFmts count="2">
    <numFmt formatCode="_(* #,##0_);_(* \(#,##0\);_(* &quot;-&quot;??_);_(@_)" numFmtId="164"/>
    <numFmt formatCode="_(* #,##0.00000000000000_);_(* \(#,##0.00000000000000\);_(* &quot;-&quot;??_);_(@_)" numFmtId="165"/>
  </numFmts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2">
    <xf borderId="0" fillId="0" fontId="1" numFmtId="0"/>
    <xf borderId="0" fillId="0" fontId="1" numFmtId="0"/>
  </cellStyleXfs>
  <cellXfs count="14">
    <xf borderId="0" fillId="0" fontId="0" numFmtId="0" pivotButton="0" quotePrefix="0" xfId="0"/>
    <xf borderId="0" fillId="0" fontId="0" numFmtId="164" pivotButton="0" quotePrefix="0" xfId="1"/>
    <xf borderId="0" fillId="0" fontId="0" numFmtId="43" pivotButton="0" quotePrefix="0" xfId="1"/>
    <xf borderId="0" fillId="0" fontId="0" numFmtId="164" pivotButton="0" quotePrefix="0" xfId="0"/>
    <xf borderId="0" fillId="0" fontId="0" numFmtId="11" pivotButton="0" quotePrefix="0" xfId="0"/>
    <xf borderId="0" fillId="0" fontId="0" numFmtId="165" pivotButton="0" quotePrefix="0" xfId="1"/>
    <xf borderId="0" fillId="2" fontId="0" numFmtId="165" pivotButton="0" quotePrefix="0" xfId="1"/>
    <xf borderId="0" fillId="2" fontId="0" numFmtId="0" pivotButton="0" quotePrefix="0" xfId="0"/>
    <xf applyAlignment="1" borderId="1" fillId="0" fontId="2" numFmtId="164" pivotButton="0" quotePrefix="0" xfId="1">
      <alignment horizontal="center" vertical="top"/>
    </xf>
    <xf applyAlignment="1" borderId="1" fillId="0" fontId="2" numFmtId="0" pivotButton="0" quotePrefix="0" xfId="0">
      <alignment horizontal="center" vertical="top"/>
    </xf>
    <xf applyAlignment="1" borderId="1" fillId="0" fontId="2" numFmtId="43" pivotButton="0" quotePrefix="0" xfId="1">
      <alignment horizontal="center" vertical="top"/>
    </xf>
    <xf applyAlignment="1" borderId="2" fillId="0" fontId="3" numFmtId="164" pivotButton="0" quotePrefix="0" xfId="1">
      <alignment horizontal="center" vertical="top"/>
    </xf>
    <xf applyAlignment="1" borderId="2" fillId="0" fontId="3" numFmtId="0" pivotButton="0" quotePrefix="0" xfId="0">
      <alignment horizontal="center" vertical="top"/>
    </xf>
    <xf applyAlignment="1" borderId="2" fillId="0" fontId="3" numFmtId="43" pivotButton="0" quotePrefix="0" xfId="1">
      <alignment horizontal="center" vertical="top"/>
    </xf>
  </cellXfs>
  <cellStyles count="2">
    <cellStyle builtinId="0" name="Normal" xfId="0"/>
    <cellStyle builtinId="3" name="Comma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757"/>
  <sheetViews>
    <sheetView workbookViewId="0">
      <selection activeCell="G11" sqref="G11"/>
    </sheetView>
  </sheetViews>
  <sheetFormatPr baseColWidth="8" defaultRowHeight="15"/>
  <cols>
    <col bestFit="1" customWidth="1" max="1" min="1" width="9.28515625"/>
    <col bestFit="1" customWidth="1" max="16" min="2" width="11.5703125"/>
    <col bestFit="1" customWidth="1" max="24" min="17" width="10.5703125"/>
    <col bestFit="1" customWidth="1" max="32" min="25" width="11.5703125"/>
    <col bestFit="1" customWidth="1" max="36" min="33" width="10.5703125"/>
    <col bestFit="1" customWidth="1" max="37" min="37" width="11.5703125"/>
  </cols>
  <sheetData>
    <row r="1">
      <c r="A1" s="1" t="n"/>
      <c r="B1" s="11" t="n">
        <v>0</v>
      </c>
      <c r="C1" s="11" t="n">
        <v>1</v>
      </c>
      <c r="D1" s="11" t="n">
        <v>2</v>
      </c>
      <c r="E1" s="11" t="n">
        <v>3</v>
      </c>
      <c r="F1" s="11" t="n">
        <v>4</v>
      </c>
      <c r="G1" s="11" t="n">
        <v>5</v>
      </c>
      <c r="H1" s="11" t="n">
        <v>6</v>
      </c>
      <c r="I1" s="11" t="n">
        <v>7</v>
      </c>
      <c r="J1" s="11" t="n">
        <v>8</v>
      </c>
      <c r="K1" s="11" t="n">
        <v>9</v>
      </c>
      <c r="L1" s="11" t="n">
        <v>10</v>
      </c>
      <c r="M1" s="11" t="n">
        <v>11</v>
      </c>
      <c r="N1" s="11" t="n">
        <v>12</v>
      </c>
      <c r="O1" s="11" t="n">
        <v>13</v>
      </c>
      <c r="P1" s="11" t="n">
        <v>14</v>
      </c>
      <c r="Q1" s="11" t="n">
        <v>15</v>
      </c>
      <c r="R1" s="11" t="n">
        <v>16</v>
      </c>
      <c r="S1" s="11" t="n">
        <v>17</v>
      </c>
      <c r="T1" s="11" t="n">
        <v>18</v>
      </c>
      <c r="U1" s="11" t="n">
        <v>19</v>
      </c>
      <c r="V1" s="11" t="n">
        <v>20</v>
      </c>
      <c r="W1" s="11" t="n">
        <v>21</v>
      </c>
      <c r="X1" s="11" t="n">
        <v>22</v>
      </c>
      <c r="Y1" s="11" t="n">
        <v>23</v>
      </c>
      <c r="Z1" s="11" t="n">
        <v>24</v>
      </c>
      <c r="AA1" s="11" t="n">
        <v>25</v>
      </c>
      <c r="AB1" s="11" t="n">
        <v>26</v>
      </c>
      <c r="AC1" s="11" t="n">
        <v>27</v>
      </c>
      <c r="AD1" s="11" t="n">
        <v>28</v>
      </c>
      <c r="AE1" s="11" t="n">
        <v>29</v>
      </c>
      <c r="AF1" s="11" t="n">
        <v>30</v>
      </c>
      <c r="AG1" s="11" t="n">
        <v>31</v>
      </c>
      <c r="AH1" s="11" t="n">
        <v>32</v>
      </c>
      <c r="AI1" s="11" t="n">
        <v>33</v>
      </c>
      <c r="AJ1" s="11" t="n">
        <v>34</v>
      </c>
      <c r="AK1" s="11" t="n">
        <v>35</v>
      </c>
    </row>
    <row r="2">
      <c r="A2" s="11" t="n">
        <v>0</v>
      </c>
      <c r="B2" s="1" t="n">
        <v>238137.2321464927</v>
      </c>
      <c r="C2" s="1" t="n">
        <v>236345.6518377426</v>
      </c>
      <c r="D2" s="1" t="n">
        <v>219379.384933039</v>
      </c>
      <c r="E2" s="1" t="n">
        <v>233777.1606923543</v>
      </c>
      <c r="F2" s="1" t="n">
        <v>201039.6955229363</v>
      </c>
      <c r="G2" s="1" t="n">
        <v>192047.3756618235</v>
      </c>
      <c r="H2" s="1" t="n">
        <v>223665.2623231178</v>
      </c>
      <c r="I2" s="1" t="n">
        <v>226244.6681926068</v>
      </c>
      <c r="J2" s="1" t="n">
        <v>242787.2805477293</v>
      </c>
      <c r="K2" s="1" t="n">
        <v>229309.2604932742</v>
      </c>
      <c r="L2" s="1" t="n">
        <v>88236.55365968391</v>
      </c>
      <c r="M2" s="1" t="n">
        <v>83886.2999935495</v>
      </c>
      <c r="N2" s="1" t="n">
        <v>90320.12487750073</v>
      </c>
      <c r="O2" s="1" t="n">
        <v>85972.39067936812</v>
      </c>
      <c r="P2" s="1" t="n">
        <v>72128.50671963351</v>
      </c>
      <c r="Q2" s="1" t="n">
        <v>83689.34264078455</v>
      </c>
      <c r="R2" s="1" t="n">
        <v>87863.32551806318</v>
      </c>
      <c r="S2" s="1" t="n">
        <v>95465.55754516945</v>
      </c>
      <c r="T2" s="1" t="n">
        <v>125637.0398742577</v>
      </c>
      <c r="U2" s="1" t="n">
        <v>136164.4277771673</v>
      </c>
      <c r="V2" s="1" t="n">
        <v>154058.4151169565</v>
      </c>
      <c r="W2" s="1" t="n">
        <v>153254.3460008892</v>
      </c>
      <c r="X2" s="1" t="n">
        <v>146813.4354226013</v>
      </c>
      <c r="Y2" s="1" t="n">
        <v>138500.6529876164</v>
      </c>
      <c r="Z2" s="1" t="n">
        <v>119143.3301443712</v>
      </c>
      <c r="AA2" s="1" t="n">
        <v>112013.5457852143</v>
      </c>
      <c r="AB2" s="1" t="n">
        <v>91922.88154341617</v>
      </c>
      <c r="AC2" s="1" t="n">
        <v>84247.0702213472</v>
      </c>
      <c r="AD2" s="1" t="n">
        <v>87863.32551806318</v>
      </c>
      <c r="AE2" s="1" t="n">
        <v>95465.55754516945</v>
      </c>
      <c r="AF2" s="1" t="n">
        <v>125637.0398742577</v>
      </c>
      <c r="AG2" s="1" t="n">
        <v>136164.4277771673</v>
      </c>
      <c r="AH2" s="1" t="n">
        <v>154058.4151169565</v>
      </c>
      <c r="AI2" s="1" t="n">
        <v>153254.3460008892</v>
      </c>
      <c r="AJ2" s="1" t="n">
        <v>146813.4354226013</v>
      </c>
      <c r="AK2" s="1" t="n">
        <v>138500.6529876164</v>
      </c>
    </row>
    <row r="3">
      <c r="A3" s="11" t="n">
        <v>1</v>
      </c>
      <c r="B3" s="1" t="n">
        <v>238137.2321464927</v>
      </c>
      <c r="C3" s="1" t="n">
        <v>236345.6518377426</v>
      </c>
      <c r="D3" s="1" t="n">
        <v>219379.384933039</v>
      </c>
      <c r="E3" s="1" t="n">
        <v>233777.1606923543</v>
      </c>
      <c r="F3" s="1" t="n">
        <v>201039.6955229363</v>
      </c>
      <c r="G3" s="1" t="n">
        <v>192047.3756618235</v>
      </c>
      <c r="H3" s="1" t="n">
        <v>223665.2623231178</v>
      </c>
      <c r="I3" s="1" t="n">
        <v>226244.6681926068</v>
      </c>
      <c r="J3" s="1" t="n">
        <v>242787.2805477293</v>
      </c>
      <c r="K3" s="1" t="n">
        <v>229309.2604932742</v>
      </c>
      <c r="L3" s="1" t="n">
        <v>88236.55365968391</v>
      </c>
      <c r="M3" s="1" t="n">
        <v>83886.2999935495</v>
      </c>
      <c r="N3" s="1" t="n">
        <v>90320.12487750073</v>
      </c>
      <c r="O3" s="1" t="n">
        <v>85972.39067936812</v>
      </c>
      <c r="P3" s="1" t="n">
        <v>72128.50671963351</v>
      </c>
      <c r="Q3" s="1" t="n">
        <v>83689.34264078455</v>
      </c>
      <c r="R3" s="1" t="n">
        <v>87863.32551806318</v>
      </c>
      <c r="S3" s="1" t="n">
        <v>95465.55754516945</v>
      </c>
      <c r="T3" s="1" t="n">
        <v>125637.0398742577</v>
      </c>
      <c r="U3" s="1" t="n">
        <v>136164.4277771673</v>
      </c>
      <c r="V3" s="1" t="n">
        <v>154058.4151169565</v>
      </c>
      <c r="W3" s="1" t="n">
        <v>153254.3460008892</v>
      </c>
      <c r="X3" s="1" t="n">
        <v>146813.4354226013</v>
      </c>
      <c r="Y3" s="1" t="n">
        <v>138500.6529876164</v>
      </c>
      <c r="Z3" s="1" t="n">
        <v>119143.3301443712</v>
      </c>
      <c r="AA3" s="1" t="n">
        <v>112013.5457852143</v>
      </c>
      <c r="AB3" s="1" t="n">
        <v>91922.88154341617</v>
      </c>
      <c r="AC3" s="1" t="n">
        <v>84247.0702213472</v>
      </c>
      <c r="AD3" s="1" t="n">
        <v>87863.32551806318</v>
      </c>
      <c r="AE3" s="1" t="n">
        <v>95465.55754516945</v>
      </c>
      <c r="AF3" s="1" t="n">
        <v>125637.0398742577</v>
      </c>
      <c r="AG3" s="1" t="n">
        <v>136164.4277771673</v>
      </c>
      <c r="AH3" s="1" t="n">
        <v>154058.4151169565</v>
      </c>
      <c r="AI3" s="1" t="n">
        <v>153254.3460008892</v>
      </c>
      <c r="AJ3" s="1" t="n">
        <v>146813.4354226013</v>
      </c>
      <c r="AK3" s="1" t="n">
        <v>138500.6529876164</v>
      </c>
    </row>
    <row r="4">
      <c r="A4" s="11" t="n">
        <v>2</v>
      </c>
      <c r="B4" s="1" t="n">
        <v>238137.2321464927</v>
      </c>
      <c r="C4" s="1" t="n">
        <v>236345.6518377426</v>
      </c>
      <c r="D4" s="1" t="n">
        <v>219379.384933039</v>
      </c>
      <c r="E4" s="1" t="n">
        <v>233777.1606923543</v>
      </c>
      <c r="F4" s="1" t="n">
        <v>201039.6955229363</v>
      </c>
      <c r="G4" s="1" t="n">
        <v>192047.3756618235</v>
      </c>
      <c r="H4" s="1" t="n">
        <v>223665.2623231178</v>
      </c>
      <c r="I4" s="1" t="n">
        <v>226244.6681926068</v>
      </c>
      <c r="J4" s="1" t="n">
        <v>242787.2805477293</v>
      </c>
      <c r="K4" s="1" t="n">
        <v>229309.2604932742</v>
      </c>
      <c r="L4" s="1" t="n">
        <v>88236.55365968391</v>
      </c>
      <c r="M4" s="1" t="n">
        <v>83886.2999935495</v>
      </c>
      <c r="N4" s="1" t="n">
        <v>90320.12487750073</v>
      </c>
      <c r="O4" s="1" t="n">
        <v>85972.39067936812</v>
      </c>
      <c r="P4" s="1" t="n">
        <v>72128.50671963351</v>
      </c>
      <c r="Q4" s="1" t="n">
        <v>83689.34264078455</v>
      </c>
      <c r="R4" s="1" t="n">
        <v>87863.32551806318</v>
      </c>
      <c r="S4" s="1" t="n">
        <v>95465.55754516945</v>
      </c>
      <c r="T4" s="1" t="n">
        <v>125637.0398742577</v>
      </c>
      <c r="U4" s="1" t="n">
        <v>136164.4277771673</v>
      </c>
      <c r="V4" s="1" t="n">
        <v>154058.4151169565</v>
      </c>
      <c r="W4" s="1" t="n">
        <v>153254.3460008892</v>
      </c>
      <c r="X4" s="1" t="n">
        <v>146813.4354226013</v>
      </c>
      <c r="Y4" s="1" t="n">
        <v>138500.6529876164</v>
      </c>
      <c r="Z4" s="1" t="n">
        <v>119143.3301443712</v>
      </c>
      <c r="AA4" s="1" t="n">
        <v>112013.5457852143</v>
      </c>
      <c r="AB4" s="1" t="n">
        <v>91922.88154341617</v>
      </c>
      <c r="AC4" s="1" t="n">
        <v>84247.0702213472</v>
      </c>
      <c r="AD4" s="1" t="n">
        <v>87863.32551806318</v>
      </c>
      <c r="AE4" s="1" t="n">
        <v>95465.55754516945</v>
      </c>
      <c r="AF4" s="1" t="n">
        <v>125637.0398742577</v>
      </c>
      <c r="AG4" s="1" t="n">
        <v>136164.4277771673</v>
      </c>
      <c r="AH4" s="1" t="n">
        <v>154058.4151169565</v>
      </c>
      <c r="AI4" s="1" t="n">
        <v>153254.3460008892</v>
      </c>
      <c r="AJ4" s="1" t="n">
        <v>146813.4354226013</v>
      </c>
      <c r="AK4" s="1" t="n">
        <v>138500.6529876164</v>
      </c>
    </row>
    <row r="5">
      <c r="A5" s="11" t="n">
        <v>3</v>
      </c>
      <c r="B5" s="1" t="n">
        <v>238137.2321464927</v>
      </c>
      <c r="C5" s="1" t="n">
        <v>236345.6518377426</v>
      </c>
      <c r="D5" s="1" t="n">
        <v>219379.384933039</v>
      </c>
      <c r="E5" s="1" t="n">
        <v>233777.1606923543</v>
      </c>
      <c r="F5" s="1" t="n">
        <v>201039.6955229363</v>
      </c>
      <c r="G5" s="1" t="n">
        <v>192047.3756618235</v>
      </c>
      <c r="H5" s="1" t="n">
        <v>223665.2623231178</v>
      </c>
      <c r="I5" s="1" t="n">
        <v>226244.6681926068</v>
      </c>
      <c r="J5" s="1" t="n">
        <v>242787.2805477293</v>
      </c>
      <c r="K5" s="1" t="n">
        <v>229309.2604932742</v>
      </c>
      <c r="L5" s="1" t="n">
        <v>88236.55365968391</v>
      </c>
      <c r="M5" s="1" t="n">
        <v>83886.2999935495</v>
      </c>
      <c r="N5" s="1" t="n">
        <v>90320.12487750073</v>
      </c>
      <c r="O5" s="1" t="n">
        <v>85972.39067936812</v>
      </c>
      <c r="P5" s="1" t="n">
        <v>72128.50671963351</v>
      </c>
      <c r="Q5" s="1" t="n">
        <v>83689.34264078455</v>
      </c>
      <c r="R5" s="1" t="n">
        <v>87863.32551806318</v>
      </c>
      <c r="S5" s="1" t="n">
        <v>95465.55754516945</v>
      </c>
      <c r="T5" s="1" t="n">
        <v>125637.0398742577</v>
      </c>
      <c r="U5" s="1" t="n">
        <v>136164.4277771673</v>
      </c>
      <c r="V5" s="1" t="n">
        <v>154058.4151169565</v>
      </c>
      <c r="W5" s="1" t="n">
        <v>153254.3460008892</v>
      </c>
      <c r="X5" s="1" t="n">
        <v>146813.4354226013</v>
      </c>
      <c r="Y5" s="1" t="n">
        <v>138500.6529876164</v>
      </c>
      <c r="Z5" s="1" t="n">
        <v>119143.3301443712</v>
      </c>
      <c r="AA5" s="1" t="n">
        <v>112013.5457852143</v>
      </c>
      <c r="AB5" s="1" t="n">
        <v>91922.88154341617</v>
      </c>
      <c r="AC5" s="1" t="n">
        <v>84247.0702213472</v>
      </c>
      <c r="AD5" s="1" t="n">
        <v>87863.32551806318</v>
      </c>
      <c r="AE5" s="1" t="n">
        <v>95465.55754516945</v>
      </c>
      <c r="AF5" s="1" t="n">
        <v>125637.0398742577</v>
      </c>
      <c r="AG5" s="1" t="n">
        <v>136164.4277771673</v>
      </c>
      <c r="AH5" s="1" t="n">
        <v>154058.4151169565</v>
      </c>
      <c r="AI5" s="1" t="n">
        <v>153254.3460008892</v>
      </c>
      <c r="AJ5" s="1" t="n">
        <v>146813.4354226013</v>
      </c>
      <c r="AK5" s="1" t="n">
        <v>138500.6529876164</v>
      </c>
    </row>
    <row r="6">
      <c r="A6" s="11" t="n">
        <v>4</v>
      </c>
      <c r="B6" s="1" t="n">
        <v>238137.2321464927</v>
      </c>
      <c r="C6" s="1" t="n">
        <v>236345.6518377426</v>
      </c>
      <c r="D6" s="1" t="n">
        <v>219379.384933039</v>
      </c>
      <c r="E6" s="1" t="n">
        <v>233777.1606923543</v>
      </c>
      <c r="F6" s="1" t="n">
        <v>201039.6955229363</v>
      </c>
      <c r="G6" s="1" t="n">
        <v>192047.3756618235</v>
      </c>
      <c r="H6" s="1" t="n">
        <v>223665.2623231178</v>
      </c>
      <c r="I6" s="1" t="n">
        <v>226244.6681926068</v>
      </c>
      <c r="J6" s="1" t="n">
        <v>242787.2805477293</v>
      </c>
      <c r="K6" s="1" t="n">
        <v>229309.2604932742</v>
      </c>
      <c r="L6" s="1" t="n">
        <v>88236.55365968391</v>
      </c>
      <c r="M6" s="1" t="n">
        <v>83886.2999935495</v>
      </c>
      <c r="N6" s="1" t="n">
        <v>90320.12487750073</v>
      </c>
      <c r="O6" s="1" t="n">
        <v>85972.39067936812</v>
      </c>
      <c r="P6" s="1" t="n">
        <v>72128.50671963351</v>
      </c>
      <c r="Q6" s="1" t="n">
        <v>83689.34264078455</v>
      </c>
      <c r="R6" s="1" t="n">
        <v>87863.32551806318</v>
      </c>
      <c r="S6" s="1" t="n">
        <v>95465.55754516945</v>
      </c>
      <c r="T6" s="1" t="n">
        <v>125637.0398742577</v>
      </c>
      <c r="U6" s="1" t="n">
        <v>136164.4277771673</v>
      </c>
      <c r="V6" s="1" t="n">
        <v>154058.4151169565</v>
      </c>
      <c r="W6" s="1" t="n">
        <v>153254.3460008892</v>
      </c>
      <c r="X6" s="1" t="n">
        <v>146813.4354226013</v>
      </c>
      <c r="Y6" s="1" t="n">
        <v>138500.6529876164</v>
      </c>
      <c r="Z6" s="1" t="n">
        <v>119143.3301443712</v>
      </c>
      <c r="AA6" s="1" t="n">
        <v>112013.5457852143</v>
      </c>
      <c r="AB6" s="1" t="n">
        <v>91922.88154341617</v>
      </c>
      <c r="AC6" s="1" t="n">
        <v>84247.0702213472</v>
      </c>
      <c r="AD6" s="1" t="n">
        <v>87863.32551806318</v>
      </c>
      <c r="AE6" s="1" t="n">
        <v>95465.55754516945</v>
      </c>
      <c r="AF6" s="1" t="n">
        <v>125637.0398742577</v>
      </c>
      <c r="AG6" s="1" t="n">
        <v>136164.4277771673</v>
      </c>
      <c r="AH6" s="1" t="n">
        <v>154058.4151169565</v>
      </c>
      <c r="AI6" s="1" t="n">
        <v>153254.3460008892</v>
      </c>
      <c r="AJ6" s="1" t="n">
        <v>146813.4354226013</v>
      </c>
      <c r="AK6" s="1" t="n">
        <v>138500.6529876164</v>
      </c>
    </row>
    <row r="7">
      <c r="A7" s="11" t="n">
        <v>5</v>
      </c>
      <c r="B7" s="1" t="n">
        <v>238137.2321464927</v>
      </c>
      <c r="C7" s="1" t="n">
        <v>236345.6518377426</v>
      </c>
      <c r="D7" s="1" t="n">
        <v>219379.384933039</v>
      </c>
      <c r="E7" s="1" t="n">
        <v>233777.1606923543</v>
      </c>
      <c r="F7" s="1" t="n">
        <v>201039.6955229363</v>
      </c>
      <c r="G7" s="1" t="n">
        <v>192047.3756618235</v>
      </c>
      <c r="H7" s="1" t="n">
        <v>223665.2623231178</v>
      </c>
      <c r="I7" s="1" t="n">
        <v>226244.6681926068</v>
      </c>
      <c r="J7" s="1" t="n">
        <v>242787.2805477293</v>
      </c>
      <c r="K7" s="1" t="n">
        <v>229309.2604932742</v>
      </c>
      <c r="L7" s="1" t="n">
        <v>88236.55365968391</v>
      </c>
      <c r="M7" s="1" t="n">
        <v>83886.2999935495</v>
      </c>
      <c r="N7" s="1" t="n">
        <v>90320.12487750073</v>
      </c>
      <c r="O7" s="1" t="n">
        <v>85972.39067936812</v>
      </c>
      <c r="P7" s="1" t="n">
        <v>72128.50671963351</v>
      </c>
      <c r="Q7" s="1" t="n">
        <v>83689.34264078455</v>
      </c>
      <c r="R7" s="1" t="n">
        <v>87863.32551806318</v>
      </c>
      <c r="S7" s="1" t="n">
        <v>95465.55754516945</v>
      </c>
      <c r="T7" s="1" t="n">
        <v>125637.0398742577</v>
      </c>
      <c r="U7" s="1" t="n">
        <v>136164.4277771673</v>
      </c>
      <c r="V7" s="1" t="n">
        <v>154058.4151169565</v>
      </c>
      <c r="W7" s="1" t="n">
        <v>153254.3460008892</v>
      </c>
      <c r="X7" s="1" t="n">
        <v>146813.4354226013</v>
      </c>
      <c r="Y7" s="1" t="n">
        <v>138500.6529876164</v>
      </c>
      <c r="Z7" s="1" t="n">
        <v>119143.3301443712</v>
      </c>
      <c r="AA7" s="1" t="n">
        <v>112013.5457852143</v>
      </c>
      <c r="AB7" s="1" t="n">
        <v>91922.88154341617</v>
      </c>
      <c r="AC7" s="1" t="n">
        <v>84247.0702213472</v>
      </c>
      <c r="AD7" s="1" t="n">
        <v>87863.32551806318</v>
      </c>
      <c r="AE7" s="1" t="n">
        <v>95465.55754516945</v>
      </c>
      <c r="AF7" s="1" t="n">
        <v>125637.0398742577</v>
      </c>
      <c r="AG7" s="1" t="n">
        <v>136164.4277771673</v>
      </c>
      <c r="AH7" s="1" t="n">
        <v>154058.4151169565</v>
      </c>
      <c r="AI7" s="1" t="n">
        <v>153254.3460008892</v>
      </c>
      <c r="AJ7" s="1" t="n">
        <v>146813.4354226013</v>
      </c>
      <c r="AK7" s="1" t="n">
        <v>138500.6529876164</v>
      </c>
    </row>
    <row r="8">
      <c r="A8" s="11" t="n">
        <v>6</v>
      </c>
      <c r="B8" s="1" t="n">
        <v>238137.2321464927</v>
      </c>
      <c r="C8" s="1" t="n">
        <v>236345.6518377426</v>
      </c>
      <c r="D8" s="1" t="n">
        <v>219379.384933039</v>
      </c>
      <c r="E8" s="1" t="n">
        <v>233777.1606923543</v>
      </c>
      <c r="F8" s="1" t="n">
        <v>201039.6955229363</v>
      </c>
      <c r="G8" s="1" t="n">
        <v>192047.3756618235</v>
      </c>
      <c r="H8" s="1" t="n">
        <v>223665.2623231178</v>
      </c>
      <c r="I8" s="1" t="n">
        <v>226244.6681926068</v>
      </c>
      <c r="J8" s="1" t="n">
        <v>242787.2805477293</v>
      </c>
      <c r="K8" s="1" t="n">
        <v>229309.2604932742</v>
      </c>
      <c r="L8" s="1" t="n">
        <v>88236.55365968391</v>
      </c>
      <c r="M8" s="1" t="n">
        <v>83886.2999935495</v>
      </c>
      <c r="N8" s="1" t="n">
        <v>90320.12487750073</v>
      </c>
      <c r="O8" s="1" t="n">
        <v>85972.39067936812</v>
      </c>
      <c r="P8" s="1" t="n">
        <v>72128.50671963351</v>
      </c>
      <c r="Q8" s="1" t="n">
        <v>83689.34264078455</v>
      </c>
      <c r="R8" s="1" t="n">
        <v>87863.32551806318</v>
      </c>
      <c r="S8" s="1" t="n">
        <v>95465.55754516945</v>
      </c>
      <c r="T8" s="1" t="n">
        <v>125637.0398742577</v>
      </c>
      <c r="U8" s="1" t="n">
        <v>136164.4277771673</v>
      </c>
      <c r="V8" s="1" t="n">
        <v>154058.4151169565</v>
      </c>
      <c r="W8" s="1" t="n">
        <v>153254.3460008892</v>
      </c>
      <c r="X8" s="1" t="n">
        <v>146813.4354226013</v>
      </c>
      <c r="Y8" s="1" t="n">
        <v>138500.6529876164</v>
      </c>
      <c r="Z8" s="1" t="n">
        <v>119143.3301443712</v>
      </c>
      <c r="AA8" s="1" t="n">
        <v>112013.5457852143</v>
      </c>
      <c r="AB8" s="1" t="n">
        <v>91922.88154341617</v>
      </c>
      <c r="AC8" s="1" t="n">
        <v>84247.0702213472</v>
      </c>
      <c r="AD8" s="1" t="n">
        <v>87863.32551806318</v>
      </c>
      <c r="AE8" s="1" t="n">
        <v>95465.55754516945</v>
      </c>
      <c r="AF8" s="1" t="n">
        <v>125637.0398742577</v>
      </c>
      <c r="AG8" s="1" t="n">
        <v>136164.4277771673</v>
      </c>
      <c r="AH8" s="1" t="n">
        <v>154058.4151169565</v>
      </c>
      <c r="AI8" s="1" t="n">
        <v>153254.3460008892</v>
      </c>
      <c r="AJ8" s="1" t="n">
        <v>146813.4354226013</v>
      </c>
      <c r="AK8" s="1" t="n">
        <v>138500.6529876164</v>
      </c>
    </row>
    <row r="9">
      <c r="A9" s="11" t="n">
        <v>7</v>
      </c>
      <c r="B9" s="1" t="n">
        <v>238137.2321464927</v>
      </c>
      <c r="C9" s="1" t="n">
        <v>236345.6518377426</v>
      </c>
      <c r="D9" s="1" t="n">
        <v>219379.384933039</v>
      </c>
      <c r="E9" s="1" t="n">
        <v>233777.1606923543</v>
      </c>
      <c r="F9" s="1" t="n">
        <v>201039.6955229363</v>
      </c>
      <c r="G9" s="1" t="n">
        <v>192047.3756618235</v>
      </c>
      <c r="H9" s="1" t="n">
        <v>223665.2623231178</v>
      </c>
      <c r="I9" s="1" t="n">
        <v>226244.6681926068</v>
      </c>
      <c r="J9" s="1" t="n">
        <v>242787.2805477293</v>
      </c>
      <c r="K9" s="1" t="n">
        <v>229309.2604932742</v>
      </c>
      <c r="L9" s="1" t="n">
        <v>88236.55365968391</v>
      </c>
      <c r="M9" s="1" t="n">
        <v>83886.2999935495</v>
      </c>
      <c r="N9" s="1" t="n">
        <v>90320.12487750073</v>
      </c>
      <c r="O9" s="1" t="n">
        <v>85972.39067936812</v>
      </c>
      <c r="P9" s="1" t="n">
        <v>72128.50671963351</v>
      </c>
      <c r="Q9" s="1" t="n">
        <v>83689.34264078455</v>
      </c>
      <c r="R9" s="1" t="n">
        <v>87863.32551806318</v>
      </c>
      <c r="S9" s="1" t="n">
        <v>95465.55754516945</v>
      </c>
      <c r="T9" s="1" t="n">
        <v>125637.0398742577</v>
      </c>
      <c r="U9" s="1" t="n">
        <v>136164.4277771673</v>
      </c>
      <c r="V9" s="1" t="n">
        <v>154058.4151169565</v>
      </c>
      <c r="W9" s="1" t="n">
        <v>153254.3460008892</v>
      </c>
      <c r="X9" s="1" t="n">
        <v>146813.4354226013</v>
      </c>
      <c r="Y9" s="1" t="n">
        <v>138500.6529876164</v>
      </c>
      <c r="Z9" s="1" t="n">
        <v>119143.3301443712</v>
      </c>
      <c r="AA9" s="1" t="n">
        <v>112013.5457852143</v>
      </c>
      <c r="AB9" s="1" t="n">
        <v>91922.88154341617</v>
      </c>
      <c r="AC9" s="1" t="n">
        <v>84247.0702213472</v>
      </c>
      <c r="AD9" s="1" t="n">
        <v>87863.32551806318</v>
      </c>
      <c r="AE9" s="1" t="n">
        <v>95465.55754516945</v>
      </c>
      <c r="AF9" s="1" t="n">
        <v>125637.0398742577</v>
      </c>
      <c r="AG9" s="1" t="n">
        <v>136164.4277771673</v>
      </c>
      <c r="AH9" s="1" t="n">
        <v>154058.4151169565</v>
      </c>
      <c r="AI9" s="1" t="n">
        <v>153254.3460008892</v>
      </c>
      <c r="AJ9" s="1" t="n">
        <v>146813.4354226013</v>
      </c>
      <c r="AK9" s="1" t="n">
        <v>138500.6529876164</v>
      </c>
    </row>
    <row r="10">
      <c r="A10" s="11" t="n">
        <v>8</v>
      </c>
      <c r="B10" s="1" t="n">
        <v>238137.2321464927</v>
      </c>
      <c r="C10" s="1" t="n">
        <v>236345.6518377426</v>
      </c>
      <c r="D10" s="1" t="n">
        <v>219379.384933039</v>
      </c>
      <c r="E10" s="1" t="n">
        <v>233777.1606923543</v>
      </c>
      <c r="F10" s="1" t="n">
        <v>201039.6955229363</v>
      </c>
      <c r="G10" s="1" t="n">
        <v>192047.3756618235</v>
      </c>
      <c r="H10" s="1" t="n">
        <v>223665.2623231178</v>
      </c>
      <c r="I10" s="1" t="n">
        <v>226244.6681926068</v>
      </c>
      <c r="J10" s="1" t="n">
        <v>242787.2805477293</v>
      </c>
      <c r="K10" s="1" t="n">
        <v>229309.2604932742</v>
      </c>
      <c r="L10" s="1" t="n">
        <v>88236.55365968391</v>
      </c>
      <c r="M10" s="1" t="n">
        <v>83886.2999935495</v>
      </c>
      <c r="N10" s="1" t="n">
        <v>90320.12487750073</v>
      </c>
      <c r="O10" s="1" t="n">
        <v>85972.39067936812</v>
      </c>
      <c r="P10" s="1" t="n">
        <v>72128.50671963351</v>
      </c>
      <c r="Q10" s="1" t="n">
        <v>83689.34264078455</v>
      </c>
      <c r="R10" s="1" t="n">
        <v>87863.32551806318</v>
      </c>
      <c r="S10" s="1" t="n">
        <v>95465.55754516945</v>
      </c>
      <c r="T10" s="1" t="n">
        <v>125637.0398742577</v>
      </c>
      <c r="U10" s="1" t="n">
        <v>136164.4277771673</v>
      </c>
      <c r="V10" s="1" t="n">
        <v>154058.4151169565</v>
      </c>
      <c r="W10" s="1" t="n">
        <v>153254.3460008892</v>
      </c>
      <c r="X10" s="1" t="n">
        <v>146813.4354226013</v>
      </c>
      <c r="Y10" s="1" t="n">
        <v>138500.6529876164</v>
      </c>
      <c r="Z10" s="1" t="n">
        <v>119143.3301443712</v>
      </c>
      <c r="AA10" s="1" t="n">
        <v>112013.5457852143</v>
      </c>
      <c r="AB10" s="1" t="n">
        <v>91922.88154341617</v>
      </c>
      <c r="AC10" s="1" t="n">
        <v>84247.0702213472</v>
      </c>
      <c r="AD10" s="1" t="n">
        <v>87863.32551806318</v>
      </c>
      <c r="AE10" s="1" t="n">
        <v>95465.55754516945</v>
      </c>
      <c r="AF10" s="1" t="n">
        <v>125637.0398742577</v>
      </c>
      <c r="AG10" s="1" t="n">
        <v>136164.4277771673</v>
      </c>
      <c r="AH10" s="1" t="n">
        <v>154058.4151169565</v>
      </c>
      <c r="AI10" s="1" t="n">
        <v>153254.3460008892</v>
      </c>
      <c r="AJ10" s="1" t="n">
        <v>146813.4354226013</v>
      </c>
      <c r="AK10" s="1" t="n">
        <v>138500.6529876164</v>
      </c>
    </row>
    <row r="11">
      <c r="A11" s="11" t="n">
        <v>9</v>
      </c>
      <c r="B11" s="1" t="n">
        <v>238137.2321464927</v>
      </c>
      <c r="C11" s="1" t="n">
        <v>236345.6518377426</v>
      </c>
      <c r="D11" s="1" t="n">
        <v>219379.384933039</v>
      </c>
      <c r="E11" s="1" t="n">
        <v>233777.1606923543</v>
      </c>
      <c r="F11" s="1" t="n">
        <v>201039.6955229363</v>
      </c>
      <c r="G11" s="1" t="n">
        <v>192047.3756618235</v>
      </c>
      <c r="H11" s="1" t="n">
        <v>223665.2623231178</v>
      </c>
      <c r="I11" s="1" t="n">
        <v>226244.6681926068</v>
      </c>
      <c r="J11" s="1" t="n">
        <v>242787.2805477293</v>
      </c>
      <c r="K11" s="1" t="n">
        <v>229309.2604932742</v>
      </c>
      <c r="L11" s="1" t="n">
        <v>88236.55365968391</v>
      </c>
      <c r="M11" s="1" t="n">
        <v>83886.2999935495</v>
      </c>
      <c r="N11" s="1" t="n">
        <v>90320.12487750073</v>
      </c>
      <c r="O11" s="1" t="n">
        <v>85972.39067936812</v>
      </c>
      <c r="P11" s="1" t="n">
        <v>72128.50671963351</v>
      </c>
      <c r="Q11" s="1" t="n">
        <v>83689.34264078455</v>
      </c>
      <c r="R11" s="1" t="n">
        <v>87863.32551806318</v>
      </c>
      <c r="S11" s="1" t="n">
        <v>95465.55754516945</v>
      </c>
      <c r="T11" s="1" t="n">
        <v>125637.0398742577</v>
      </c>
      <c r="U11" s="1" t="n">
        <v>136164.4277771673</v>
      </c>
      <c r="V11" s="1" t="n">
        <v>154058.4151169565</v>
      </c>
      <c r="W11" s="1" t="n">
        <v>153254.3460008892</v>
      </c>
      <c r="X11" s="1" t="n">
        <v>146813.4354226013</v>
      </c>
      <c r="Y11" s="1" t="n">
        <v>138500.6529876164</v>
      </c>
      <c r="Z11" s="1" t="n">
        <v>119143.3301443712</v>
      </c>
      <c r="AA11" s="1" t="n">
        <v>112013.5457852143</v>
      </c>
      <c r="AB11" s="1" t="n">
        <v>91922.88154341617</v>
      </c>
      <c r="AC11" s="1" t="n">
        <v>84247.0702213472</v>
      </c>
      <c r="AD11" s="1" t="n">
        <v>87863.32551806318</v>
      </c>
      <c r="AE11" s="1" t="n">
        <v>95465.55754516945</v>
      </c>
      <c r="AF11" s="1" t="n">
        <v>125637.0398742577</v>
      </c>
      <c r="AG11" s="1" t="n">
        <v>136164.4277771673</v>
      </c>
      <c r="AH11" s="1" t="n">
        <v>154058.4151169565</v>
      </c>
      <c r="AI11" s="1" t="n">
        <v>153254.3460008892</v>
      </c>
      <c r="AJ11" s="1" t="n">
        <v>146813.4354226013</v>
      </c>
      <c r="AK11" s="1" t="n">
        <v>138500.6529876164</v>
      </c>
    </row>
    <row r="12">
      <c r="A12" s="11" t="n">
        <v>10</v>
      </c>
      <c r="B12" s="1" t="n">
        <v>238137.2321464927</v>
      </c>
      <c r="C12" s="1" t="n">
        <v>236345.6518377426</v>
      </c>
      <c r="D12" s="1" t="n">
        <v>219379.384933039</v>
      </c>
      <c r="E12" s="1" t="n">
        <v>233777.1606923543</v>
      </c>
      <c r="F12" s="1" t="n">
        <v>201039.6955229363</v>
      </c>
      <c r="G12" s="1" t="n">
        <v>192047.3756618235</v>
      </c>
      <c r="H12" s="1" t="n">
        <v>223665.2623231178</v>
      </c>
      <c r="I12" s="1" t="n">
        <v>226244.6681926068</v>
      </c>
      <c r="J12" s="1" t="n">
        <v>242787.2805477293</v>
      </c>
      <c r="K12" s="1" t="n">
        <v>229309.2604932742</v>
      </c>
      <c r="L12" s="1" t="n">
        <v>88236.55365968391</v>
      </c>
      <c r="M12" s="1" t="n">
        <v>83886.2999935495</v>
      </c>
      <c r="N12" s="1" t="n">
        <v>90320.12487750073</v>
      </c>
      <c r="O12" s="1" t="n">
        <v>85972.39067936812</v>
      </c>
      <c r="P12" s="1" t="n">
        <v>72128.50671963351</v>
      </c>
      <c r="Q12" s="1" t="n">
        <v>83689.34264078455</v>
      </c>
      <c r="R12" s="1" t="n">
        <v>87863.32551806318</v>
      </c>
      <c r="S12" s="1" t="n">
        <v>95465.55754516945</v>
      </c>
      <c r="T12" s="1" t="n">
        <v>125637.0398742577</v>
      </c>
      <c r="U12" s="1" t="n">
        <v>136164.4277771673</v>
      </c>
      <c r="V12" s="1" t="n">
        <v>154058.4151169565</v>
      </c>
      <c r="W12" s="1" t="n">
        <v>153254.3460008892</v>
      </c>
      <c r="X12" s="1" t="n">
        <v>146813.4354226013</v>
      </c>
      <c r="Y12" s="1" t="n">
        <v>138500.6529876164</v>
      </c>
      <c r="Z12" s="1" t="n">
        <v>119143.3301443712</v>
      </c>
      <c r="AA12" s="1" t="n">
        <v>112013.5457852143</v>
      </c>
      <c r="AB12" s="1" t="n">
        <v>91922.88154341617</v>
      </c>
      <c r="AC12" s="1" t="n">
        <v>84247.0702213472</v>
      </c>
      <c r="AD12" s="1" t="n">
        <v>87863.32551806318</v>
      </c>
      <c r="AE12" s="1" t="n">
        <v>95465.55754516945</v>
      </c>
      <c r="AF12" s="1" t="n">
        <v>125637.0398742577</v>
      </c>
      <c r="AG12" s="1" t="n">
        <v>136164.4277771673</v>
      </c>
      <c r="AH12" s="1" t="n">
        <v>154058.4151169565</v>
      </c>
      <c r="AI12" s="1" t="n">
        <v>153254.3460008892</v>
      </c>
      <c r="AJ12" s="1" t="n">
        <v>146813.4354226013</v>
      </c>
      <c r="AK12" s="1" t="n">
        <v>138500.6529876164</v>
      </c>
    </row>
    <row r="13">
      <c r="A13" s="11" t="n">
        <v>11</v>
      </c>
      <c r="B13" s="1" t="n">
        <v>238137.2321464927</v>
      </c>
      <c r="C13" s="1" t="n">
        <v>236345.6518377426</v>
      </c>
      <c r="D13" s="1" t="n">
        <v>219379.384933039</v>
      </c>
      <c r="E13" s="1" t="n">
        <v>233777.1606923543</v>
      </c>
      <c r="F13" s="1" t="n">
        <v>201039.6955229363</v>
      </c>
      <c r="G13" s="1" t="n">
        <v>192047.3756618235</v>
      </c>
      <c r="H13" s="1" t="n">
        <v>223665.2623231178</v>
      </c>
      <c r="I13" s="1" t="n">
        <v>226244.6681926068</v>
      </c>
      <c r="J13" s="1" t="n">
        <v>242787.2805477293</v>
      </c>
      <c r="K13" s="1" t="n">
        <v>229309.2604932742</v>
      </c>
      <c r="L13" s="1" t="n">
        <v>88236.55365968391</v>
      </c>
      <c r="M13" s="1" t="n">
        <v>83886.2999935495</v>
      </c>
      <c r="N13" s="1" t="n">
        <v>90320.12487750073</v>
      </c>
      <c r="O13" s="1" t="n">
        <v>85972.39067936812</v>
      </c>
      <c r="P13" s="1" t="n">
        <v>72128.50671963351</v>
      </c>
      <c r="Q13" s="1" t="n">
        <v>83689.34264078455</v>
      </c>
      <c r="R13" s="1" t="n">
        <v>87863.32551806318</v>
      </c>
      <c r="S13" s="1" t="n">
        <v>95465.55754516945</v>
      </c>
      <c r="T13" s="1" t="n">
        <v>125637.0398742577</v>
      </c>
      <c r="U13" s="1" t="n">
        <v>136164.4277771673</v>
      </c>
      <c r="V13" s="1" t="n">
        <v>154058.4151169565</v>
      </c>
      <c r="W13" s="1" t="n">
        <v>153254.3460008892</v>
      </c>
      <c r="X13" s="1" t="n">
        <v>146813.4354226013</v>
      </c>
      <c r="Y13" s="1" t="n">
        <v>138500.6529876164</v>
      </c>
      <c r="Z13" s="1" t="n">
        <v>119143.3301443712</v>
      </c>
      <c r="AA13" s="1" t="n">
        <v>112013.5457852143</v>
      </c>
      <c r="AB13" s="1" t="n">
        <v>91922.88154341617</v>
      </c>
      <c r="AC13" s="1" t="n">
        <v>84247.0702213472</v>
      </c>
      <c r="AD13" s="1" t="n">
        <v>87863.32551806318</v>
      </c>
      <c r="AE13" s="1" t="n">
        <v>95465.55754516945</v>
      </c>
      <c r="AF13" s="1" t="n">
        <v>125637.0398742577</v>
      </c>
      <c r="AG13" s="1" t="n">
        <v>136164.4277771673</v>
      </c>
      <c r="AH13" s="1" t="n">
        <v>154058.4151169565</v>
      </c>
      <c r="AI13" s="1" t="n">
        <v>153254.3460008892</v>
      </c>
      <c r="AJ13" s="1" t="n">
        <v>146813.4354226013</v>
      </c>
      <c r="AK13" s="1" t="n">
        <v>138500.6529876164</v>
      </c>
    </row>
    <row r="14">
      <c r="A14" s="11" t="n">
        <v>12</v>
      </c>
      <c r="B14" s="1" t="n">
        <v>238137.2321464927</v>
      </c>
      <c r="C14" s="1" t="n">
        <v>236345.6518377426</v>
      </c>
      <c r="D14" s="1" t="n">
        <v>219379.384933039</v>
      </c>
      <c r="E14" s="1" t="n">
        <v>233777.1606923543</v>
      </c>
      <c r="F14" s="1" t="n">
        <v>201039.6955229363</v>
      </c>
      <c r="G14" s="1" t="n">
        <v>192047.3756618235</v>
      </c>
      <c r="H14" s="1" t="n">
        <v>223665.2623231178</v>
      </c>
      <c r="I14" s="1" t="n">
        <v>226244.6681926068</v>
      </c>
      <c r="J14" s="1" t="n">
        <v>242787.2805477293</v>
      </c>
      <c r="K14" s="1" t="n">
        <v>229309.2604932742</v>
      </c>
      <c r="L14" s="1" t="n">
        <v>88236.55365968391</v>
      </c>
      <c r="M14" s="1" t="n">
        <v>83886.2999935495</v>
      </c>
      <c r="N14" s="1" t="n">
        <v>90320.12487750073</v>
      </c>
      <c r="O14" s="1" t="n">
        <v>85972.39067936812</v>
      </c>
      <c r="P14" s="1" t="n">
        <v>72128.50671963351</v>
      </c>
      <c r="Q14" s="1" t="n">
        <v>83689.34264078455</v>
      </c>
      <c r="R14" s="1" t="n">
        <v>87863.32551806318</v>
      </c>
      <c r="S14" s="1" t="n">
        <v>95465.55754516945</v>
      </c>
      <c r="T14" s="1" t="n">
        <v>125637.0398742577</v>
      </c>
      <c r="U14" s="1" t="n">
        <v>136164.4277771673</v>
      </c>
      <c r="V14" s="1" t="n">
        <v>154058.4151169565</v>
      </c>
      <c r="W14" s="1" t="n">
        <v>153254.3460008892</v>
      </c>
      <c r="X14" s="1" t="n">
        <v>146813.4354226013</v>
      </c>
      <c r="Y14" s="1" t="n">
        <v>138500.6529876164</v>
      </c>
      <c r="Z14" s="1" t="n">
        <v>119143.3301443712</v>
      </c>
      <c r="AA14" s="1" t="n">
        <v>112013.5457852143</v>
      </c>
      <c r="AB14" s="1" t="n">
        <v>91922.88154341617</v>
      </c>
      <c r="AC14" s="1" t="n">
        <v>84247.0702213472</v>
      </c>
      <c r="AD14" s="1" t="n">
        <v>87863.32551806318</v>
      </c>
      <c r="AE14" s="1" t="n">
        <v>95465.55754516945</v>
      </c>
      <c r="AF14" s="1" t="n">
        <v>125637.0398742577</v>
      </c>
      <c r="AG14" s="1" t="n">
        <v>136164.4277771673</v>
      </c>
      <c r="AH14" s="1" t="n">
        <v>154058.4151169565</v>
      </c>
      <c r="AI14" s="1" t="n">
        <v>153254.3460008892</v>
      </c>
      <c r="AJ14" s="1" t="n">
        <v>146813.4354226013</v>
      </c>
      <c r="AK14" s="1" t="n">
        <v>138500.6529876164</v>
      </c>
    </row>
    <row r="15">
      <c r="A15" s="11" t="n">
        <v>13</v>
      </c>
      <c r="B15" s="1" t="n">
        <v>238137.2321464927</v>
      </c>
      <c r="C15" s="1" t="n">
        <v>236345.6518377426</v>
      </c>
      <c r="D15" s="1" t="n">
        <v>219379.384933039</v>
      </c>
      <c r="E15" s="1" t="n">
        <v>233777.1606923543</v>
      </c>
      <c r="F15" s="1" t="n">
        <v>201039.6955229363</v>
      </c>
      <c r="G15" s="1" t="n">
        <v>192047.3756618235</v>
      </c>
      <c r="H15" s="1" t="n">
        <v>223665.2623231178</v>
      </c>
      <c r="I15" s="1" t="n">
        <v>226244.6681926068</v>
      </c>
      <c r="J15" s="1" t="n">
        <v>242787.2805477293</v>
      </c>
      <c r="K15" s="1" t="n">
        <v>229309.2604932742</v>
      </c>
      <c r="L15" s="1" t="n">
        <v>88236.55365968391</v>
      </c>
      <c r="M15" s="1" t="n">
        <v>83886.2999935495</v>
      </c>
      <c r="N15" s="1" t="n">
        <v>90320.12487750073</v>
      </c>
      <c r="O15" s="1" t="n">
        <v>85972.39067936812</v>
      </c>
      <c r="P15" s="1" t="n">
        <v>72128.50671963351</v>
      </c>
      <c r="Q15" s="1" t="n">
        <v>83689.34264078455</v>
      </c>
      <c r="R15" s="1" t="n">
        <v>87863.32551806318</v>
      </c>
      <c r="S15" s="1" t="n">
        <v>95465.55754516945</v>
      </c>
      <c r="T15" s="1" t="n">
        <v>125637.0398742577</v>
      </c>
      <c r="U15" s="1" t="n">
        <v>136164.4277771673</v>
      </c>
      <c r="V15" s="1" t="n">
        <v>154058.4151169565</v>
      </c>
      <c r="W15" s="1" t="n">
        <v>153254.3460008892</v>
      </c>
      <c r="X15" s="1" t="n">
        <v>146813.4354226013</v>
      </c>
      <c r="Y15" s="1" t="n">
        <v>138500.6529876164</v>
      </c>
      <c r="Z15" s="1" t="n">
        <v>119143.3301443712</v>
      </c>
      <c r="AA15" s="1" t="n">
        <v>112013.5457852143</v>
      </c>
      <c r="AB15" s="1" t="n">
        <v>91922.88154341617</v>
      </c>
      <c r="AC15" s="1" t="n">
        <v>84247.0702213472</v>
      </c>
      <c r="AD15" s="1" t="n">
        <v>87863.32551806318</v>
      </c>
      <c r="AE15" s="1" t="n">
        <v>95465.55754516945</v>
      </c>
      <c r="AF15" s="1" t="n">
        <v>125637.0398742577</v>
      </c>
      <c r="AG15" s="1" t="n">
        <v>136164.4277771673</v>
      </c>
      <c r="AH15" s="1" t="n">
        <v>154058.4151169565</v>
      </c>
      <c r="AI15" s="1" t="n">
        <v>153254.3460008892</v>
      </c>
      <c r="AJ15" s="1" t="n">
        <v>146813.4354226013</v>
      </c>
      <c r="AK15" s="1" t="n">
        <v>138500.6529876164</v>
      </c>
    </row>
    <row r="16">
      <c r="A16" s="11" t="n">
        <v>14</v>
      </c>
      <c r="B16" s="1" t="n">
        <v>238137.2321464927</v>
      </c>
      <c r="C16" s="1" t="n">
        <v>236345.6518377426</v>
      </c>
      <c r="D16" s="1" t="n">
        <v>219379.384933039</v>
      </c>
      <c r="E16" s="1" t="n">
        <v>233777.1606923543</v>
      </c>
      <c r="F16" s="1" t="n">
        <v>201039.6955229363</v>
      </c>
      <c r="G16" s="1" t="n">
        <v>192047.3756618235</v>
      </c>
      <c r="H16" s="1" t="n">
        <v>223665.2623231178</v>
      </c>
      <c r="I16" s="1" t="n">
        <v>226244.6681926068</v>
      </c>
      <c r="J16" s="1" t="n">
        <v>242787.2805477293</v>
      </c>
      <c r="K16" s="1" t="n">
        <v>229309.2604932742</v>
      </c>
      <c r="L16" s="1" t="n">
        <v>88236.55365968391</v>
      </c>
      <c r="M16" s="1" t="n">
        <v>83886.2999935495</v>
      </c>
      <c r="N16" s="1" t="n">
        <v>90320.12487750073</v>
      </c>
      <c r="O16" s="1" t="n">
        <v>85972.39067936812</v>
      </c>
      <c r="P16" s="1" t="n">
        <v>72128.50671963351</v>
      </c>
      <c r="Q16" s="1" t="n">
        <v>83689.34264078455</v>
      </c>
      <c r="R16" s="1" t="n">
        <v>87863.32551806318</v>
      </c>
      <c r="S16" s="1" t="n">
        <v>95465.55754516945</v>
      </c>
      <c r="T16" s="1" t="n">
        <v>125637.0398742577</v>
      </c>
      <c r="U16" s="1" t="n">
        <v>136164.4277771673</v>
      </c>
      <c r="V16" s="1" t="n">
        <v>154058.4151169565</v>
      </c>
      <c r="W16" s="1" t="n">
        <v>153254.3460008892</v>
      </c>
      <c r="X16" s="1" t="n">
        <v>146813.4354226013</v>
      </c>
      <c r="Y16" s="1" t="n">
        <v>138500.6529876164</v>
      </c>
      <c r="Z16" s="1" t="n">
        <v>119143.3301443712</v>
      </c>
      <c r="AA16" s="1" t="n">
        <v>112013.5457852143</v>
      </c>
      <c r="AB16" s="1" t="n">
        <v>91922.88154341617</v>
      </c>
      <c r="AC16" s="1" t="n">
        <v>84247.0702213472</v>
      </c>
      <c r="AD16" s="1" t="n">
        <v>87863.32551806318</v>
      </c>
      <c r="AE16" s="1" t="n">
        <v>95465.55754516945</v>
      </c>
      <c r="AF16" s="1" t="n">
        <v>125637.0398742577</v>
      </c>
      <c r="AG16" s="1" t="n">
        <v>136164.4277771673</v>
      </c>
      <c r="AH16" s="1" t="n">
        <v>154058.4151169565</v>
      </c>
      <c r="AI16" s="1" t="n">
        <v>153254.3460008892</v>
      </c>
      <c r="AJ16" s="1" t="n">
        <v>146813.4354226013</v>
      </c>
      <c r="AK16" s="1" t="n">
        <v>138500.6529876164</v>
      </c>
    </row>
    <row r="17">
      <c r="A17" s="11" t="n">
        <v>15</v>
      </c>
      <c r="B17" s="1" t="n">
        <v>238137.2321464927</v>
      </c>
      <c r="C17" s="1" t="n">
        <v>236345.6518377426</v>
      </c>
      <c r="D17" s="1" t="n">
        <v>219379.384933039</v>
      </c>
      <c r="E17" s="1" t="n">
        <v>233777.1606923543</v>
      </c>
      <c r="F17" s="1" t="n">
        <v>201039.6955229363</v>
      </c>
      <c r="G17" s="1" t="n">
        <v>192047.3756618235</v>
      </c>
      <c r="H17" s="1" t="n">
        <v>223665.2623231178</v>
      </c>
      <c r="I17" s="1" t="n">
        <v>226244.6681926068</v>
      </c>
      <c r="J17" s="1" t="n">
        <v>242787.2805477293</v>
      </c>
      <c r="K17" s="1" t="n">
        <v>229309.2604932742</v>
      </c>
      <c r="L17" s="1" t="n">
        <v>88236.55365968391</v>
      </c>
      <c r="M17" s="1" t="n">
        <v>83886.2999935495</v>
      </c>
      <c r="N17" s="1" t="n">
        <v>90320.12487750073</v>
      </c>
      <c r="O17" s="1" t="n">
        <v>85972.39067936812</v>
      </c>
      <c r="P17" s="1" t="n">
        <v>72128.50671963351</v>
      </c>
      <c r="Q17" s="1" t="n">
        <v>83689.34264078455</v>
      </c>
      <c r="R17" s="1" t="n">
        <v>87863.32551806318</v>
      </c>
      <c r="S17" s="1" t="n">
        <v>95465.55754516945</v>
      </c>
      <c r="T17" s="1" t="n">
        <v>125637.0398742577</v>
      </c>
      <c r="U17" s="1" t="n">
        <v>136164.4277771673</v>
      </c>
      <c r="V17" s="1" t="n">
        <v>154058.4151169565</v>
      </c>
      <c r="W17" s="1" t="n">
        <v>153254.3460008892</v>
      </c>
      <c r="X17" s="1" t="n">
        <v>146813.4354226013</v>
      </c>
      <c r="Y17" s="1" t="n">
        <v>138500.6529876164</v>
      </c>
      <c r="Z17" s="1" t="n">
        <v>119143.3301443712</v>
      </c>
      <c r="AA17" s="1" t="n">
        <v>112013.5457852143</v>
      </c>
      <c r="AB17" s="1" t="n">
        <v>91922.88154341617</v>
      </c>
      <c r="AC17" s="1" t="n">
        <v>84247.0702213472</v>
      </c>
      <c r="AD17" s="1" t="n">
        <v>87863.32551806318</v>
      </c>
      <c r="AE17" s="1" t="n">
        <v>95465.55754516945</v>
      </c>
      <c r="AF17" s="1" t="n">
        <v>125637.0398742577</v>
      </c>
      <c r="AG17" s="1" t="n">
        <v>136164.4277771673</v>
      </c>
      <c r="AH17" s="1" t="n">
        <v>154058.4151169565</v>
      </c>
      <c r="AI17" s="1" t="n">
        <v>153254.3460008892</v>
      </c>
      <c r="AJ17" s="1" t="n">
        <v>146813.4354226013</v>
      </c>
      <c r="AK17" s="1" t="n">
        <v>138500.6529876164</v>
      </c>
    </row>
    <row r="18">
      <c r="A18" s="11" t="n">
        <v>16</v>
      </c>
      <c r="B18" s="1" t="n">
        <v>238137.2321464927</v>
      </c>
      <c r="C18" s="1" t="n">
        <v>236345.6518377426</v>
      </c>
      <c r="D18" s="1" t="n">
        <v>219379.384933039</v>
      </c>
      <c r="E18" s="1" t="n">
        <v>233777.1606923543</v>
      </c>
      <c r="F18" s="1" t="n">
        <v>201039.6955229363</v>
      </c>
      <c r="G18" s="1" t="n">
        <v>192047.3756618235</v>
      </c>
      <c r="H18" s="1" t="n">
        <v>223665.2623231178</v>
      </c>
      <c r="I18" s="1" t="n">
        <v>226244.6681926068</v>
      </c>
      <c r="J18" s="1" t="n">
        <v>242787.2805477293</v>
      </c>
      <c r="K18" s="1" t="n">
        <v>229309.2604932742</v>
      </c>
      <c r="L18" s="1" t="n">
        <v>88236.55365968391</v>
      </c>
      <c r="M18" s="1" t="n">
        <v>83886.2999935495</v>
      </c>
      <c r="N18" s="1" t="n">
        <v>90320.12487750073</v>
      </c>
      <c r="O18" s="1" t="n">
        <v>85972.39067936812</v>
      </c>
      <c r="P18" s="1" t="n">
        <v>72128.50671963351</v>
      </c>
      <c r="Q18" s="1" t="n">
        <v>83689.34264078455</v>
      </c>
      <c r="R18" s="1" t="n">
        <v>87863.32551806318</v>
      </c>
      <c r="S18" s="1" t="n">
        <v>95465.55754516945</v>
      </c>
      <c r="T18" s="1" t="n">
        <v>125637.0398742577</v>
      </c>
      <c r="U18" s="1" t="n">
        <v>136164.4277771673</v>
      </c>
      <c r="V18" s="1" t="n">
        <v>154058.4151169565</v>
      </c>
      <c r="W18" s="1" t="n">
        <v>153254.3460008892</v>
      </c>
      <c r="X18" s="1" t="n">
        <v>146813.4354226013</v>
      </c>
      <c r="Y18" s="1" t="n">
        <v>138500.6529876164</v>
      </c>
      <c r="Z18" s="1" t="n">
        <v>119143.3301443712</v>
      </c>
      <c r="AA18" s="1" t="n">
        <v>112013.5457852143</v>
      </c>
      <c r="AB18" s="1" t="n">
        <v>91922.88154341617</v>
      </c>
      <c r="AC18" s="1" t="n">
        <v>84247.0702213472</v>
      </c>
      <c r="AD18" s="1" t="n">
        <v>87863.32551806318</v>
      </c>
      <c r="AE18" s="1" t="n">
        <v>95465.55754516945</v>
      </c>
      <c r="AF18" s="1" t="n">
        <v>125637.0398742577</v>
      </c>
      <c r="AG18" s="1" t="n">
        <v>136164.4277771673</v>
      </c>
      <c r="AH18" s="1" t="n">
        <v>154058.4151169565</v>
      </c>
      <c r="AI18" s="1" t="n">
        <v>153254.3460008892</v>
      </c>
      <c r="AJ18" s="1" t="n">
        <v>146813.4354226013</v>
      </c>
      <c r="AK18" s="1" t="n">
        <v>138500.6529876164</v>
      </c>
    </row>
    <row r="19">
      <c r="A19" s="11" t="n">
        <v>17</v>
      </c>
      <c r="B19" s="1" t="n">
        <v>238137.2321464927</v>
      </c>
      <c r="C19" s="1" t="n">
        <v>236345.6518377426</v>
      </c>
      <c r="D19" s="1" t="n">
        <v>219379.384933039</v>
      </c>
      <c r="E19" s="1" t="n">
        <v>233777.1606923543</v>
      </c>
      <c r="F19" s="1" t="n">
        <v>201039.6955229363</v>
      </c>
      <c r="G19" s="1" t="n">
        <v>192047.3756618235</v>
      </c>
      <c r="H19" s="1" t="n">
        <v>223665.2623231178</v>
      </c>
      <c r="I19" s="1" t="n">
        <v>226244.6681926068</v>
      </c>
      <c r="J19" s="1" t="n">
        <v>242787.2805477293</v>
      </c>
      <c r="K19" s="1" t="n">
        <v>229309.2604932742</v>
      </c>
      <c r="L19" s="1" t="n">
        <v>88236.55365968391</v>
      </c>
      <c r="M19" s="1" t="n">
        <v>83886.2999935495</v>
      </c>
      <c r="N19" s="1" t="n">
        <v>90320.12487750073</v>
      </c>
      <c r="O19" s="1" t="n">
        <v>85972.39067936812</v>
      </c>
      <c r="P19" s="1" t="n">
        <v>72128.50671963351</v>
      </c>
      <c r="Q19" s="1" t="n">
        <v>83689.34264078455</v>
      </c>
      <c r="R19" s="1" t="n">
        <v>87863.32551806318</v>
      </c>
      <c r="S19" s="1" t="n">
        <v>95465.55754516945</v>
      </c>
      <c r="T19" s="1" t="n">
        <v>125637.0398742577</v>
      </c>
      <c r="U19" s="1" t="n">
        <v>136164.4277771673</v>
      </c>
      <c r="V19" s="1" t="n">
        <v>154058.4151169565</v>
      </c>
      <c r="W19" s="1" t="n">
        <v>153254.3460008892</v>
      </c>
      <c r="X19" s="1" t="n">
        <v>146813.4354226013</v>
      </c>
      <c r="Y19" s="1" t="n">
        <v>138500.6529876164</v>
      </c>
      <c r="Z19" s="1" t="n">
        <v>119143.3301443712</v>
      </c>
      <c r="AA19" s="1" t="n">
        <v>112013.5457852143</v>
      </c>
      <c r="AB19" s="1" t="n">
        <v>91922.88154341617</v>
      </c>
      <c r="AC19" s="1" t="n">
        <v>84247.0702213472</v>
      </c>
      <c r="AD19" s="1" t="n">
        <v>87863.32551806318</v>
      </c>
      <c r="AE19" s="1" t="n">
        <v>95465.55754516945</v>
      </c>
      <c r="AF19" s="1" t="n">
        <v>125637.0398742577</v>
      </c>
      <c r="AG19" s="1" t="n">
        <v>136164.4277771673</v>
      </c>
      <c r="AH19" s="1" t="n">
        <v>154058.4151169565</v>
      </c>
      <c r="AI19" s="1" t="n">
        <v>153254.3460008892</v>
      </c>
      <c r="AJ19" s="1" t="n">
        <v>146813.4354226013</v>
      </c>
      <c r="AK19" s="1" t="n">
        <v>138500.6529876164</v>
      </c>
    </row>
    <row r="20">
      <c r="A20" s="11" t="n">
        <v>18</v>
      </c>
      <c r="B20" s="1" t="n">
        <v>238137.2321464927</v>
      </c>
      <c r="C20" s="1" t="n">
        <v>236345.6518377426</v>
      </c>
      <c r="D20" s="1" t="n">
        <v>219379.384933039</v>
      </c>
      <c r="E20" s="1" t="n">
        <v>233777.1606923543</v>
      </c>
      <c r="F20" s="1" t="n">
        <v>201039.6955229363</v>
      </c>
      <c r="G20" s="1" t="n">
        <v>192047.3756618235</v>
      </c>
      <c r="H20" s="1" t="n">
        <v>223665.2623231178</v>
      </c>
      <c r="I20" s="1" t="n">
        <v>226244.6681926068</v>
      </c>
      <c r="J20" s="1" t="n">
        <v>242787.2805477293</v>
      </c>
      <c r="K20" s="1" t="n">
        <v>229309.2604932742</v>
      </c>
      <c r="L20" s="1" t="n">
        <v>88236.55365968391</v>
      </c>
      <c r="M20" s="1" t="n">
        <v>83886.2999935495</v>
      </c>
      <c r="N20" s="1" t="n">
        <v>90320.12487750073</v>
      </c>
      <c r="O20" s="1" t="n">
        <v>85972.39067936812</v>
      </c>
      <c r="P20" s="1" t="n">
        <v>72128.50671963351</v>
      </c>
      <c r="Q20" s="1" t="n">
        <v>83689.34264078455</v>
      </c>
      <c r="R20" s="1" t="n">
        <v>87863.32551806318</v>
      </c>
      <c r="S20" s="1" t="n">
        <v>95465.55754516945</v>
      </c>
      <c r="T20" s="1" t="n">
        <v>125637.0398742577</v>
      </c>
      <c r="U20" s="1" t="n">
        <v>136164.4277771673</v>
      </c>
      <c r="V20" s="1" t="n">
        <v>154058.4151169565</v>
      </c>
      <c r="W20" s="1" t="n">
        <v>153254.3460008892</v>
      </c>
      <c r="X20" s="1" t="n">
        <v>146813.4354226013</v>
      </c>
      <c r="Y20" s="1" t="n">
        <v>138500.6529876164</v>
      </c>
      <c r="Z20" s="1" t="n">
        <v>119143.3301443712</v>
      </c>
      <c r="AA20" s="1" t="n">
        <v>112013.5457852143</v>
      </c>
      <c r="AB20" s="1" t="n">
        <v>91922.88154341617</v>
      </c>
      <c r="AC20" s="1" t="n">
        <v>84247.0702213472</v>
      </c>
      <c r="AD20" s="1" t="n">
        <v>87863.32551806318</v>
      </c>
      <c r="AE20" s="1" t="n">
        <v>95465.55754516945</v>
      </c>
      <c r="AF20" s="1" t="n">
        <v>125637.0398742577</v>
      </c>
      <c r="AG20" s="1" t="n">
        <v>136164.4277771673</v>
      </c>
      <c r="AH20" s="1" t="n">
        <v>154058.4151169565</v>
      </c>
      <c r="AI20" s="1" t="n">
        <v>153254.3460008892</v>
      </c>
      <c r="AJ20" s="1" t="n">
        <v>146813.4354226013</v>
      </c>
      <c r="AK20" s="1" t="n">
        <v>138500.6529876164</v>
      </c>
    </row>
    <row r="21">
      <c r="A21" s="11" t="n">
        <v>19</v>
      </c>
      <c r="B21" s="1" t="n">
        <v>238137.2321464927</v>
      </c>
      <c r="C21" s="1" t="n">
        <v>236345.6518377426</v>
      </c>
      <c r="D21" s="1" t="n">
        <v>219379.384933039</v>
      </c>
      <c r="E21" s="1" t="n">
        <v>233777.1606923543</v>
      </c>
      <c r="F21" s="1" t="n">
        <v>201039.6955229363</v>
      </c>
      <c r="G21" s="1" t="n">
        <v>192047.3756618235</v>
      </c>
      <c r="H21" s="1" t="n">
        <v>223665.2623231178</v>
      </c>
      <c r="I21" s="1" t="n">
        <v>226244.6681926068</v>
      </c>
      <c r="J21" s="1" t="n">
        <v>242787.2805477293</v>
      </c>
      <c r="K21" s="1" t="n">
        <v>229309.2604932742</v>
      </c>
      <c r="L21" s="1" t="n">
        <v>88236.55365968391</v>
      </c>
      <c r="M21" s="1" t="n">
        <v>83886.2999935495</v>
      </c>
      <c r="N21" s="1" t="n">
        <v>90320.12487750073</v>
      </c>
      <c r="O21" s="1" t="n">
        <v>85972.39067936812</v>
      </c>
      <c r="P21" s="1" t="n">
        <v>72128.50671963351</v>
      </c>
      <c r="Q21" s="1" t="n">
        <v>83689.34264078455</v>
      </c>
      <c r="R21" s="1" t="n">
        <v>87863.32551806318</v>
      </c>
      <c r="S21" s="1" t="n">
        <v>95465.55754516945</v>
      </c>
      <c r="T21" s="1" t="n">
        <v>125637.0398742577</v>
      </c>
      <c r="U21" s="1" t="n">
        <v>136164.4277771673</v>
      </c>
      <c r="V21" s="1" t="n">
        <v>154058.4151169565</v>
      </c>
      <c r="W21" s="1" t="n">
        <v>153254.3460008892</v>
      </c>
      <c r="X21" s="1" t="n">
        <v>146813.4354226013</v>
      </c>
      <c r="Y21" s="1" t="n">
        <v>138500.6529876164</v>
      </c>
      <c r="Z21" s="1" t="n">
        <v>119143.3301443712</v>
      </c>
      <c r="AA21" s="1" t="n">
        <v>112013.5457852143</v>
      </c>
      <c r="AB21" s="1" t="n">
        <v>91922.88154341617</v>
      </c>
      <c r="AC21" s="1" t="n">
        <v>84247.0702213472</v>
      </c>
      <c r="AD21" s="1" t="n">
        <v>87863.32551806318</v>
      </c>
      <c r="AE21" s="1" t="n">
        <v>95465.55754516945</v>
      </c>
      <c r="AF21" s="1" t="n">
        <v>125637.0398742577</v>
      </c>
      <c r="AG21" s="1" t="n">
        <v>136164.4277771673</v>
      </c>
      <c r="AH21" s="1" t="n">
        <v>154058.4151169565</v>
      </c>
      <c r="AI21" s="1" t="n">
        <v>153254.3460008892</v>
      </c>
      <c r="AJ21" s="1" t="n">
        <v>146813.4354226013</v>
      </c>
      <c r="AK21" s="1" t="n">
        <v>138500.6529876164</v>
      </c>
    </row>
    <row r="22">
      <c r="A22" s="11" t="n">
        <v>20</v>
      </c>
      <c r="B22" s="1" t="n">
        <v>238137.2321464927</v>
      </c>
      <c r="C22" s="1" t="n">
        <v>236345.6518377426</v>
      </c>
      <c r="D22" s="1" t="n">
        <v>219379.384933039</v>
      </c>
      <c r="E22" s="1" t="n">
        <v>233777.1606923543</v>
      </c>
      <c r="F22" s="1" t="n">
        <v>201039.6955229363</v>
      </c>
      <c r="G22" s="1" t="n">
        <v>192047.3756618235</v>
      </c>
      <c r="H22" s="1" t="n">
        <v>223665.2623231178</v>
      </c>
      <c r="I22" s="1" t="n">
        <v>226244.6681926068</v>
      </c>
      <c r="J22" s="1" t="n">
        <v>242787.2805477293</v>
      </c>
      <c r="K22" s="1" t="n">
        <v>229309.2604932742</v>
      </c>
      <c r="L22" s="1" t="n">
        <v>88236.55365968391</v>
      </c>
      <c r="M22" s="1" t="n">
        <v>83886.2999935495</v>
      </c>
      <c r="N22" s="1" t="n">
        <v>90320.12487750073</v>
      </c>
      <c r="O22" s="1" t="n">
        <v>85972.39067936812</v>
      </c>
      <c r="P22" s="1" t="n">
        <v>72128.50671963351</v>
      </c>
      <c r="Q22" s="1" t="n">
        <v>83689.34264078455</v>
      </c>
      <c r="R22" s="1" t="n">
        <v>87863.32551806318</v>
      </c>
      <c r="S22" s="1" t="n">
        <v>95465.55754516945</v>
      </c>
      <c r="T22" s="1" t="n">
        <v>125637.0398742577</v>
      </c>
      <c r="U22" s="1" t="n">
        <v>136164.4277771673</v>
      </c>
      <c r="V22" s="1" t="n">
        <v>154058.4151169565</v>
      </c>
      <c r="W22" s="1" t="n">
        <v>153254.3460008892</v>
      </c>
      <c r="X22" s="1" t="n">
        <v>146813.4354226013</v>
      </c>
      <c r="Y22" s="1" t="n">
        <v>138500.6529876164</v>
      </c>
      <c r="Z22" s="1" t="n">
        <v>119143.3301443712</v>
      </c>
      <c r="AA22" s="1" t="n">
        <v>112013.5457852143</v>
      </c>
      <c r="AB22" s="1" t="n">
        <v>91922.88154341617</v>
      </c>
      <c r="AC22" s="1" t="n">
        <v>84247.0702213472</v>
      </c>
      <c r="AD22" s="1" t="n">
        <v>87863.32551806318</v>
      </c>
      <c r="AE22" s="1" t="n">
        <v>95465.55754516945</v>
      </c>
      <c r="AF22" s="1" t="n">
        <v>125637.0398742577</v>
      </c>
      <c r="AG22" s="1" t="n">
        <v>136164.4277771673</v>
      </c>
      <c r="AH22" s="1" t="n">
        <v>154058.4151169565</v>
      </c>
      <c r="AI22" s="1" t="n">
        <v>153254.3460008892</v>
      </c>
      <c r="AJ22" s="1" t="n">
        <v>146813.4354226013</v>
      </c>
      <c r="AK22" s="1" t="n">
        <v>138500.6529876164</v>
      </c>
    </row>
    <row r="23">
      <c r="A23" s="11" t="n">
        <v>21</v>
      </c>
      <c r="B23" s="1" t="n">
        <v>238137.2321464927</v>
      </c>
      <c r="C23" s="1" t="n">
        <v>236345.6518377426</v>
      </c>
      <c r="D23" s="1" t="n">
        <v>219379.384933039</v>
      </c>
      <c r="E23" s="1" t="n">
        <v>233777.1606923543</v>
      </c>
      <c r="F23" s="1" t="n">
        <v>201039.6955229363</v>
      </c>
      <c r="G23" s="1" t="n">
        <v>192047.3756618235</v>
      </c>
      <c r="H23" s="1" t="n">
        <v>223665.2623231178</v>
      </c>
      <c r="I23" s="1" t="n">
        <v>226244.6681926068</v>
      </c>
      <c r="J23" s="1" t="n">
        <v>242787.2805477293</v>
      </c>
      <c r="K23" s="1" t="n">
        <v>229309.2604932742</v>
      </c>
      <c r="L23" s="1" t="n">
        <v>88236.55365968391</v>
      </c>
      <c r="M23" s="1" t="n">
        <v>83886.2999935495</v>
      </c>
      <c r="N23" s="1" t="n">
        <v>90320.12487750073</v>
      </c>
      <c r="O23" s="1" t="n">
        <v>85972.39067936812</v>
      </c>
      <c r="P23" s="1" t="n">
        <v>72128.50671963351</v>
      </c>
      <c r="Q23" s="1" t="n">
        <v>83689.34264078455</v>
      </c>
      <c r="R23" s="1" t="n">
        <v>87863.32551806318</v>
      </c>
      <c r="S23" s="1" t="n">
        <v>95465.55754516945</v>
      </c>
      <c r="T23" s="1" t="n">
        <v>125637.0398742577</v>
      </c>
      <c r="U23" s="1" t="n">
        <v>136164.4277771673</v>
      </c>
      <c r="V23" s="1" t="n">
        <v>154058.4151169565</v>
      </c>
      <c r="W23" s="1" t="n">
        <v>153254.3460008892</v>
      </c>
      <c r="X23" s="1" t="n">
        <v>146813.4354226013</v>
      </c>
      <c r="Y23" s="1" t="n">
        <v>138500.6529876164</v>
      </c>
      <c r="Z23" s="1" t="n">
        <v>119143.3301443712</v>
      </c>
      <c r="AA23" s="1" t="n">
        <v>112013.5457852143</v>
      </c>
      <c r="AB23" s="1" t="n">
        <v>91922.88154341617</v>
      </c>
      <c r="AC23" s="1" t="n">
        <v>84247.0702213472</v>
      </c>
      <c r="AD23" s="1" t="n">
        <v>87863.32551806318</v>
      </c>
      <c r="AE23" s="1" t="n">
        <v>95465.55754516945</v>
      </c>
      <c r="AF23" s="1" t="n">
        <v>125637.0398742577</v>
      </c>
      <c r="AG23" s="1" t="n">
        <v>136164.4277771673</v>
      </c>
      <c r="AH23" s="1" t="n">
        <v>154058.4151169565</v>
      </c>
      <c r="AI23" s="1" t="n">
        <v>153254.3460008892</v>
      </c>
      <c r="AJ23" s="1" t="n">
        <v>146813.4354226013</v>
      </c>
      <c r="AK23" s="1" t="n">
        <v>138500.6529876164</v>
      </c>
    </row>
    <row r="24">
      <c r="A24" s="11" t="n">
        <v>22</v>
      </c>
      <c r="B24" s="1" t="n">
        <v>238137.2321464927</v>
      </c>
      <c r="C24" s="1" t="n">
        <v>236345.6518377426</v>
      </c>
      <c r="D24" s="1" t="n">
        <v>219379.384933039</v>
      </c>
      <c r="E24" s="1" t="n">
        <v>233777.1606923543</v>
      </c>
      <c r="F24" s="1" t="n">
        <v>201039.6955229363</v>
      </c>
      <c r="G24" s="1" t="n">
        <v>192047.3756618235</v>
      </c>
      <c r="H24" s="1" t="n">
        <v>223665.2623231178</v>
      </c>
      <c r="I24" s="1" t="n">
        <v>226244.6681926068</v>
      </c>
      <c r="J24" s="1" t="n">
        <v>242787.2805477293</v>
      </c>
      <c r="K24" s="1" t="n">
        <v>229309.2604932742</v>
      </c>
      <c r="L24" s="1" t="n">
        <v>88236.55365968391</v>
      </c>
      <c r="M24" s="1" t="n">
        <v>83886.2999935495</v>
      </c>
      <c r="N24" s="1" t="n">
        <v>90320.12487750073</v>
      </c>
      <c r="O24" s="1" t="n">
        <v>85972.39067936812</v>
      </c>
      <c r="P24" s="1" t="n">
        <v>72128.50671963351</v>
      </c>
      <c r="Q24" s="1" t="n">
        <v>83689.34264078455</v>
      </c>
      <c r="R24" s="1" t="n">
        <v>87863.32551806318</v>
      </c>
      <c r="S24" s="1" t="n">
        <v>95465.55754516945</v>
      </c>
      <c r="T24" s="1" t="n">
        <v>125637.0398742577</v>
      </c>
      <c r="U24" s="1" t="n">
        <v>136164.4277771673</v>
      </c>
      <c r="V24" s="1" t="n">
        <v>154058.4151169565</v>
      </c>
      <c r="W24" s="1" t="n">
        <v>153254.3460008892</v>
      </c>
      <c r="X24" s="1" t="n">
        <v>146813.4354226013</v>
      </c>
      <c r="Y24" s="1" t="n">
        <v>138500.6529876164</v>
      </c>
      <c r="Z24" s="1" t="n">
        <v>119143.3301443712</v>
      </c>
      <c r="AA24" s="1" t="n">
        <v>112013.5457852143</v>
      </c>
      <c r="AB24" s="1" t="n">
        <v>91922.88154341617</v>
      </c>
      <c r="AC24" s="1" t="n">
        <v>84247.0702213472</v>
      </c>
      <c r="AD24" s="1" t="n">
        <v>87863.32551806318</v>
      </c>
      <c r="AE24" s="1" t="n">
        <v>95465.55754516945</v>
      </c>
      <c r="AF24" s="1" t="n">
        <v>125637.0398742577</v>
      </c>
      <c r="AG24" s="1" t="n">
        <v>136164.4277771673</v>
      </c>
      <c r="AH24" s="1" t="n">
        <v>154058.4151169565</v>
      </c>
      <c r="AI24" s="1" t="n">
        <v>153254.3460008892</v>
      </c>
      <c r="AJ24" s="1" t="n">
        <v>146813.4354226013</v>
      </c>
      <c r="AK24" s="1" t="n">
        <v>138500.6529876164</v>
      </c>
    </row>
    <row r="25">
      <c r="A25" s="11" t="n">
        <v>23</v>
      </c>
      <c r="B25" s="1" t="n">
        <v>238137.2321464927</v>
      </c>
      <c r="C25" s="1" t="n">
        <v>236345.6518377426</v>
      </c>
      <c r="D25" s="1" t="n">
        <v>219379.384933039</v>
      </c>
      <c r="E25" s="1" t="n">
        <v>233777.1606923543</v>
      </c>
      <c r="F25" s="1" t="n">
        <v>201039.6955229363</v>
      </c>
      <c r="G25" s="1" t="n">
        <v>192047.3756618235</v>
      </c>
      <c r="H25" s="1" t="n">
        <v>223665.2623231178</v>
      </c>
      <c r="I25" s="1" t="n">
        <v>226244.6681926068</v>
      </c>
      <c r="J25" s="1" t="n">
        <v>242787.2805477293</v>
      </c>
      <c r="K25" s="1" t="n">
        <v>229309.2604932742</v>
      </c>
      <c r="L25" s="1" t="n">
        <v>88236.55365968391</v>
      </c>
      <c r="M25" s="1" t="n">
        <v>83886.2999935495</v>
      </c>
      <c r="N25" s="1" t="n">
        <v>90320.12487750073</v>
      </c>
      <c r="O25" s="1" t="n">
        <v>85972.39067936812</v>
      </c>
      <c r="P25" s="1" t="n">
        <v>72128.50671963351</v>
      </c>
      <c r="Q25" s="1" t="n">
        <v>83689.34264078455</v>
      </c>
      <c r="R25" s="1" t="n">
        <v>87863.32551806318</v>
      </c>
      <c r="S25" s="1" t="n">
        <v>95465.55754516945</v>
      </c>
      <c r="T25" s="1" t="n">
        <v>125637.0398742577</v>
      </c>
      <c r="U25" s="1" t="n">
        <v>136164.4277771673</v>
      </c>
      <c r="V25" s="1" t="n">
        <v>154058.4151169565</v>
      </c>
      <c r="W25" s="1" t="n">
        <v>153254.3460008892</v>
      </c>
      <c r="X25" s="1" t="n">
        <v>146813.4354226013</v>
      </c>
      <c r="Y25" s="1" t="n">
        <v>138500.6529876164</v>
      </c>
      <c r="Z25" s="1" t="n">
        <v>119143.3301443712</v>
      </c>
      <c r="AA25" s="1" t="n">
        <v>112013.5457852143</v>
      </c>
      <c r="AB25" s="1" t="n">
        <v>91922.88154341617</v>
      </c>
      <c r="AC25" s="1" t="n">
        <v>84247.0702213472</v>
      </c>
      <c r="AD25" s="1" t="n">
        <v>87863.32551806318</v>
      </c>
      <c r="AE25" s="1" t="n">
        <v>95465.55754516945</v>
      </c>
      <c r="AF25" s="1" t="n">
        <v>125637.0398742577</v>
      </c>
      <c r="AG25" s="1" t="n">
        <v>136164.4277771673</v>
      </c>
      <c r="AH25" s="1" t="n">
        <v>154058.4151169565</v>
      </c>
      <c r="AI25" s="1" t="n">
        <v>153254.3460008892</v>
      </c>
      <c r="AJ25" s="1" t="n">
        <v>146813.4354226013</v>
      </c>
      <c r="AK25" s="1" t="n">
        <v>138500.6529876164</v>
      </c>
    </row>
    <row r="26">
      <c r="A26" s="11" t="n">
        <v>24</v>
      </c>
      <c r="B26" s="1" t="n">
        <v>238137.2321464927</v>
      </c>
      <c r="C26" s="1" t="n">
        <v>236345.6518377426</v>
      </c>
      <c r="D26" s="1" t="n">
        <v>219379.384933039</v>
      </c>
      <c r="E26" s="1" t="n">
        <v>233777.1606923543</v>
      </c>
      <c r="F26" s="1" t="n">
        <v>201039.6955229363</v>
      </c>
      <c r="G26" s="1" t="n">
        <v>192047.3756618235</v>
      </c>
      <c r="H26" s="1" t="n">
        <v>223665.2623231178</v>
      </c>
      <c r="I26" s="1" t="n">
        <v>226244.6681926068</v>
      </c>
      <c r="J26" s="1" t="n">
        <v>242787.2805477293</v>
      </c>
      <c r="K26" s="1" t="n">
        <v>229309.2604932742</v>
      </c>
      <c r="L26" s="1" t="n">
        <v>88236.55365968391</v>
      </c>
      <c r="M26" s="1" t="n">
        <v>83886.2999935495</v>
      </c>
      <c r="N26" s="1" t="n">
        <v>90320.12487750073</v>
      </c>
      <c r="O26" s="1" t="n">
        <v>85972.39067936812</v>
      </c>
      <c r="P26" s="1" t="n">
        <v>72128.50671963351</v>
      </c>
      <c r="Q26" s="1" t="n">
        <v>83689.34264078455</v>
      </c>
      <c r="R26" s="1" t="n">
        <v>87863.32551806318</v>
      </c>
      <c r="S26" s="1" t="n">
        <v>95465.55754516945</v>
      </c>
      <c r="T26" s="1" t="n">
        <v>125637.0398742577</v>
      </c>
      <c r="U26" s="1" t="n">
        <v>136164.4277771673</v>
      </c>
      <c r="V26" s="1" t="n">
        <v>154058.4151169565</v>
      </c>
      <c r="W26" s="1" t="n">
        <v>153254.3460008892</v>
      </c>
      <c r="X26" s="1" t="n">
        <v>146813.4354226013</v>
      </c>
      <c r="Y26" s="1" t="n">
        <v>138500.6529876164</v>
      </c>
      <c r="Z26" s="1" t="n">
        <v>119143.3301443712</v>
      </c>
      <c r="AA26" s="1" t="n">
        <v>112013.5457852143</v>
      </c>
      <c r="AB26" s="1" t="n">
        <v>91922.88154341617</v>
      </c>
      <c r="AC26" s="1" t="n">
        <v>84247.0702213472</v>
      </c>
      <c r="AD26" s="1" t="n">
        <v>87863.32551806318</v>
      </c>
      <c r="AE26" s="1" t="n">
        <v>95465.55754516945</v>
      </c>
      <c r="AF26" s="1" t="n">
        <v>125637.0398742577</v>
      </c>
      <c r="AG26" s="1" t="n">
        <v>136164.4277771673</v>
      </c>
      <c r="AH26" s="1" t="n">
        <v>154058.4151169565</v>
      </c>
      <c r="AI26" s="1" t="n">
        <v>153254.3460008892</v>
      </c>
      <c r="AJ26" s="1" t="n">
        <v>146813.4354226013</v>
      </c>
      <c r="AK26" s="1" t="n">
        <v>138500.6529876164</v>
      </c>
    </row>
    <row r="27">
      <c r="A27" s="11" t="n">
        <v>25</v>
      </c>
      <c r="B27" s="1" t="n">
        <v>238137.2321464927</v>
      </c>
      <c r="C27" s="1" t="n">
        <v>236345.6518377426</v>
      </c>
      <c r="D27" s="1" t="n">
        <v>219379.384933039</v>
      </c>
      <c r="E27" s="1" t="n">
        <v>233777.1606923543</v>
      </c>
      <c r="F27" s="1" t="n">
        <v>201039.6955229363</v>
      </c>
      <c r="G27" s="1" t="n">
        <v>192047.3756618235</v>
      </c>
      <c r="H27" s="1" t="n">
        <v>223665.2623231178</v>
      </c>
      <c r="I27" s="1" t="n">
        <v>226244.6681926068</v>
      </c>
      <c r="J27" s="1" t="n">
        <v>242787.2805477293</v>
      </c>
      <c r="K27" s="1" t="n">
        <v>229309.2604932742</v>
      </c>
      <c r="L27" s="1" t="n">
        <v>88236.55365968391</v>
      </c>
      <c r="M27" s="1" t="n">
        <v>83886.2999935495</v>
      </c>
      <c r="N27" s="1" t="n">
        <v>90320.12487750073</v>
      </c>
      <c r="O27" s="1" t="n">
        <v>85972.39067936812</v>
      </c>
      <c r="P27" s="1" t="n">
        <v>72128.50671963351</v>
      </c>
      <c r="Q27" s="1" t="n">
        <v>83689.34264078455</v>
      </c>
      <c r="R27" s="1" t="n">
        <v>87863.32551806318</v>
      </c>
      <c r="S27" s="1" t="n">
        <v>95465.55754516945</v>
      </c>
      <c r="T27" s="1" t="n">
        <v>125637.0398742577</v>
      </c>
      <c r="U27" s="1" t="n">
        <v>136164.4277771673</v>
      </c>
      <c r="V27" s="1" t="n">
        <v>154058.4151169565</v>
      </c>
      <c r="W27" s="1" t="n">
        <v>153254.3460008892</v>
      </c>
      <c r="X27" s="1" t="n">
        <v>146813.4354226013</v>
      </c>
      <c r="Y27" s="1" t="n">
        <v>138500.6529876164</v>
      </c>
      <c r="Z27" s="1" t="n">
        <v>119143.3301443712</v>
      </c>
      <c r="AA27" s="1" t="n">
        <v>112013.5457852143</v>
      </c>
      <c r="AB27" s="1" t="n">
        <v>91922.88154341617</v>
      </c>
      <c r="AC27" s="1" t="n">
        <v>84247.0702213472</v>
      </c>
      <c r="AD27" s="1" t="n">
        <v>87863.32551806318</v>
      </c>
      <c r="AE27" s="1" t="n">
        <v>95465.55754516945</v>
      </c>
      <c r="AF27" s="1" t="n">
        <v>125637.0398742577</v>
      </c>
      <c r="AG27" s="1" t="n">
        <v>136164.4277771673</v>
      </c>
      <c r="AH27" s="1" t="n">
        <v>154058.4151169565</v>
      </c>
      <c r="AI27" s="1" t="n">
        <v>153254.3460008892</v>
      </c>
      <c r="AJ27" s="1" t="n">
        <v>146813.4354226013</v>
      </c>
      <c r="AK27" s="1" t="n">
        <v>138500.6529876164</v>
      </c>
    </row>
    <row r="28">
      <c r="A28" s="11" t="n">
        <v>26</v>
      </c>
      <c r="B28" s="1" t="n">
        <v>238137.2321464927</v>
      </c>
      <c r="C28" s="1" t="n">
        <v>236345.6518377426</v>
      </c>
      <c r="D28" s="1" t="n">
        <v>219379.384933039</v>
      </c>
      <c r="E28" s="1" t="n">
        <v>233777.1606923543</v>
      </c>
      <c r="F28" s="1" t="n">
        <v>201039.6955229363</v>
      </c>
      <c r="G28" s="1" t="n">
        <v>192047.3756618235</v>
      </c>
      <c r="H28" s="1" t="n">
        <v>223665.2623231178</v>
      </c>
      <c r="I28" s="1" t="n">
        <v>226244.6681926068</v>
      </c>
      <c r="J28" s="1" t="n">
        <v>242787.2805477293</v>
      </c>
      <c r="K28" s="1" t="n">
        <v>229309.2604932742</v>
      </c>
      <c r="L28" s="1" t="n">
        <v>88236.55365968391</v>
      </c>
      <c r="M28" s="1" t="n">
        <v>83886.2999935495</v>
      </c>
      <c r="N28" s="1" t="n">
        <v>90320.12487750073</v>
      </c>
      <c r="O28" s="1" t="n">
        <v>85972.39067936812</v>
      </c>
      <c r="P28" s="1" t="n">
        <v>72128.50671963351</v>
      </c>
      <c r="Q28" s="1" t="n">
        <v>83689.34264078455</v>
      </c>
      <c r="R28" s="1" t="n">
        <v>87863.32551806318</v>
      </c>
      <c r="S28" s="1" t="n">
        <v>95465.55754516945</v>
      </c>
      <c r="T28" s="1" t="n">
        <v>125637.0398742577</v>
      </c>
      <c r="U28" s="1" t="n">
        <v>136164.4277771673</v>
      </c>
      <c r="V28" s="1" t="n">
        <v>154058.4151169565</v>
      </c>
      <c r="W28" s="1" t="n">
        <v>153254.3460008892</v>
      </c>
      <c r="X28" s="1" t="n">
        <v>146813.4354226013</v>
      </c>
      <c r="Y28" s="1" t="n">
        <v>138500.6529876164</v>
      </c>
      <c r="Z28" s="1" t="n">
        <v>119143.3301443712</v>
      </c>
      <c r="AA28" s="1" t="n">
        <v>112013.5457852143</v>
      </c>
      <c r="AB28" s="1" t="n">
        <v>91922.88154341617</v>
      </c>
      <c r="AC28" s="1" t="n">
        <v>84247.0702213472</v>
      </c>
      <c r="AD28" s="1" t="n">
        <v>87863.32551806318</v>
      </c>
      <c r="AE28" s="1" t="n">
        <v>95465.55754516945</v>
      </c>
      <c r="AF28" s="1" t="n">
        <v>125637.0398742577</v>
      </c>
      <c r="AG28" s="1" t="n">
        <v>136164.4277771673</v>
      </c>
      <c r="AH28" s="1" t="n">
        <v>154058.4151169565</v>
      </c>
      <c r="AI28" s="1" t="n">
        <v>153254.3460008892</v>
      </c>
      <c r="AJ28" s="1" t="n">
        <v>146813.4354226013</v>
      </c>
      <c r="AK28" s="1" t="n">
        <v>138500.6529876164</v>
      </c>
    </row>
    <row r="29">
      <c r="A29" s="11" t="n">
        <v>27</v>
      </c>
      <c r="B29" s="1" t="n">
        <v>238137.2321464927</v>
      </c>
      <c r="C29" s="1" t="n">
        <v>236345.6518377426</v>
      </c>
      <c r="D29" s="1" t="n">
        <v>219379.384933039</v>
      </c>
      <c r="E29" s="1" t="n">
        <v>233777.1606923543</v>
      </c>
      <c r="F29" s="1" t="n">
        <v>201039.6955229363</v>
      </c>
      <c r="G29" s="1" t="n">
        <v>192047.3756618235</v>
      </c>
      <c r="H29" s="1" t="n">
        <v>223665.2623231178</v>
      </c>
      <c r="I29" s="1" t="n">
        <v>226244.6681926068</v>
      </c>
      <c r="J29" s="1" t="n">
        <v>242787.2805477293</v>
      </c>
      <c r="K29" s="1" t="n">
        <v>229309.2604932742</v>
      </c>
      <c r="L29" s="1" t="n">
        <v>88236.55365968391</v>
      </c>
      <c r="M29" s="1" t="n">
        <v>83886.2999935495</v>
      </c>
      <c r="N29" s="1" t="n">
        <v>90320.12487750073</v>
      </c>
      <c r="O29" s="1" t="n">
        <v>85972.39067936812</v>
      </c>
      <c r="P29" s="1" t="n">
        <v>72128.50671963351</v>
      </c>
      <c r="Q29" s="1" t="n">
        <v>83689.34264078455</v>
      </c>
      <c r="R29" s="1" t="n">
        <v>87863.32551806318</v>
      </c>
      <c r="S29" s="1" t="n">
        <v>95465.55754516945</v>
      </c>
      <c r="T29" s="1" t="n">
        <v>125637.0398742577</v>
      </c>
      <c r="U29" s="1" t="n">
        <v>136164.4277771673</v>
      </c>
      <c r="V29" s="1" t="n">
        <v>154058.4151169565</v>
      </c>
      <c r="W29" s="1" t="n">
        <v>153254.3460008892</v>
      </c>
      <c r="X29" s="1" t="n">
        <v>146813.4354226013</v>
      </c>
      <c r="Y29" s="1" t="n">
        <v>138500.6529876164</v>
      </c>
      <c r="Z29" s="1" t="n">
        <v>119143.3301443712</v>
      </c>
      <c r="AA29" s="1" t="n">
        <v>112013.5457852143</v>
      </c>
      <c r="AB29" s="1" t="n">
        <v>91922.88154341617</v>
      </c>
      <c r="AC29" s="1" t="n">
        <v>84247.0702213472</v>
      </c>
      <c r="AD29" s="1" t="n">
        <v>87863.32551806318</v>
      </c>
      <c r="AE29" s="1" t="n">
        <v>95465.55754516945</v>
      </c>
      <c r="AF29" s="1" t="n">
        <v>125637.0398742577</v>
      </c>
      <c r="AG29" s="1" t="n">
        <v>136164.4277771673</v>
      </c>
      <c r="AH29" s="1" t="n">
        <v>154058.4151169565</v>
      </c>
      <c r="AI29" s="1" t="n">
        <v>153254.3460008892</v>
      </c>
      <c r="AJ29" s="1" t="n">
        <v>146813.4354226013</v>
      </c>
      <c r="AK29" s="1" t="n">
        <v>138500.6529876164</v>
      </c>
    </row>
    <row r="30">
      <c r="A30" s="11" t="n">
        <v>28</v>
      </c>
      <c r="B30" s="1" t="n">
        <v>238137.2321464927</v>
      </c>
      <c r="C30" s="1" t="n">
        <v>236345.6518377426</v>
      </c>
      <c r="D30" s="1" t="n">
        <v>219379.384933039</v>
      </c>
      <c r="E30" s="1" t="n">
        <v>233777.1606923543</v>
      </c>
      <c r="F30" s="1" t="n">
        <v>201039.6955229363</v>
      </c>
      <c r="G30" s="1" t="n">
        <v>192047.3756618235</v>
      </c>
      <c r="H30" s="1" t="n">
        <v>223665.2623231178</v>
      </c>
      <c r="I30" s="1" t="n">
        <v>226244.6681926068</v>
      </c>
      <c r="J30" s="1" t="n">
        <v>242787.2805477293</v>
      </c>
      <c r="K30" s="1" t="n">
        <v>229309.2604932742</v>
      </c>
      <c r="L30" s="1" t="n">
        <v>88236.55365968391</v>
      </c>
      <c r="M30" s="1" t="n">
        <v>83886.2999935495</v>
      </c>
      <c r="N30" s="1" t="n">
        <v>90320.12487750073</v>
      </c>
      <c r="O30" s="1" t="n">
        <v>85972.39067936812</v>
      </c>
      <c r="P30" s="1" t="n">
        <v>72128.50671963351</v>
      </c>
      <c r="Q30" s="1" t="n">
        <v>83689.34264078455</v>
      </c>
      <c r="R30" s="1" t="n">
        <v>87863.32551806318</v>
      </c>
      <c r="S30" s="1" t="n">
        <v>95465.55754516945</v>
      </c>
      <c r="T30" s="1" t="n">
        <v>125637.0398742577</v>
      </c>
      <c r="U30" s="1" t="n">
        <v>136164.4277771673</v>
      </c>
      <c r="V30" s="1" t="n">
        <v>154058.4151169565</v>
      </c>
      <c r="W30" s="1" t="n">
        <v>153254.3460008892</v>
      </c>
      <c r="X30" s="1" t="n">
        <v>146813.4354226013</v>
      </c>
      <c r="Y30" s="1" t="n">
        <v>138500.6529876164</v>
      </c>
      <c r="Z30" s="1" t="n">
        <v>119143.3301443712</v>
      </c>
      <c r="AA30" s="1" t="n">
        <v>112013.5457852143</v>
      </c>
      <c r="AB30" s="1" t="n">
        <v>91922.88154341617</v>
      </c>
      <c r="AC30" s="1" t="n">
        <v>84247.0702213472</v>
      </c>
      <c r="AD30" s="1" t="n">
        <v>87863.32551806318</v>
      </c>
      <c r="AE30" s="1" t="n">
        <v>95465.55754516945</v>
      </c>
      <c r="AF30" s="1" t="n">
        <v>125637.0398742577</v>
      </c>
      <c r="AG30" s="1" t="n">
        <v>136164.4277771673</v>
      </c>
      <c r="AH30" s="1" t="n">
        <v>154058.4151169565</v>
      </c>
      <c r="AI30" s="1" t="n">
        <v>153254.3460008892</v>
      </c>
      <c r="AJ30" s="1" t="n">
        <v>146813.4354226013</v>
      </c>
      <c r="AK30" s="1" t="n">
        <v>138500.6529876164</v>
      </c>
    </row>
    <row r="31">
      <c r="A31" s="11" t="n">
        <v>29</v>
      </c>
      <c r="B31" s="1" t="n">
        <v>238137.2321464927</v>
      </c>
      <c r="C31" s="1" t="n">
        <v>236345.6518377426</v>
      </c>
      <c r="D31" s="1" t="n">
        <v>219379.384933039</v>
      </c>
      <c r="E31" s="1" t="n">
        <v>233777.1606923543</v>
      </c>
      <c r="F31" s="1" t="n">
        <v>201039.6955229363</v>
      </c>
      <c r="G31" s="1" t="n">
        <v>192047.3756618235</v>
      </c>
      <c r="H31" s="1" t="n">
        <v>223665.2623231178</v>
      </c>
      <c r="I31" s="1" t="n">
        <v>226244.6681926068</v>
      </c>
      <c r="J31" s="1" t="n">
        <v>242787.2805477293</v>
      </c>
      <c r="K31" s="1" t="n">
        <v>229309.2604932742</v>
      </c>
      <c r="L31" s="1" t="n">
        <v>88236.55365968391</v>
      </c>
      <c r="M31" s="1" t="n">
        <v>83886.2999935495</v>
      </c>
      <c r="N31" s="1" t="n">
        <v>90320.12487750073</v>
      </c>
      <c r="O31" s="1" t="n">
        <v>85972.39067936812</v>
      </c>
      <c r="P31" s="1" t="n">
        <v>72128.50671963351</v>
      </c>
      <c r="Q31" s="1" t="n">
        <v>83689.34264078455</v>
      </c>
      <c r="R31" s="1" t="n">
        <v>87863.32551806318</v>
      </c>
      <c r="S31" s="1" t="n">
        <v>95465.55754516945</v>
      </c>
      <c r="T31" s="1" t="n">
        <v>125637.0398742577</v>
      </c>
      <c r="U31" s="1" t="n">
        <v>136164.4277771673</v>
      </c>
      <c r="V31" s="1" t="n">
        <v>154058.4151169565</v>
      </c>
      <c r="W31" s="1" t="n">
        <v>153254.3460008892</v>
      </c>
      <c r="X31" s="1" t="n">
        <v>146813.4354226013</v>
      </c>
      <c r="Y31" s="1" t="n">
        <v>138500.6529876164</v>
      </c>
      <c r="Z31" s="1" t="n">
        <v>119143.3301443712</v>
      </c>
      <c r="AA31" s="1" t="n">
        <v>112013.5457852143</v>
      </c>
      <c r="AB31" s="1" t="n">
        <v>91922.88154341617</v>
      </c>
      <c r="AC31" s="1" t="n">
        <v>84247.0702213472</v>
      </c>
      <c r="AD31" s="1" t="n">
        <v>87863.32551806318</v>
      </c>
      <c r="AE31" s="1" t="n">
        <v>95465.55754516945</v>
      </c>
      <c r="AF31" s="1" t="n">
        <v>125637.0398742577</v>
      </c>
      <c r="AG31" s="1" t="n">
        <v>136164.4277771673</v>
      </c>
      <c r="AH31" s="1" t="n">
        <v>154058.4151169565</v>
      </c>
      <c r="AI31" s="1" t="n">
        <v>153254.3460008892</v>
      </c>
      <c r="AJ31" s="1" t="n">
        <v>146813.4354226013</v>
      </c>
      <c r="AK31" s="1" t="n">
        <v>138500.6529876164</v>
      </c>
    </row>
    <row r="32">
      <c r="A32" s="11" t="n">
        <v>30</v>
      </c>
      <c r="B32" s="1" t="n">
        <v>238137.2321464927</v>
      </c>
      <c r="C32" s="1" t="n">
        <v>236345.6518377426</v>
      </c>
      <c r="D32" s="1" t="n">
        <v>219379.384933039</v>
      </c>
      <c r="E32" s="1" t="n">
        <v>233777.1606923543</v>
      </c>
      <c r="F32" s="1" t="n">
        <v>201039.6955229363</v>
      </c>
      <c r="G32" s="1" t="n">
        <v>192047.3756618235</v>
      </c>
      <c r="H32" s="1" t="n">
        <v>223665.2623231178</v>
      </c>
      <c r="I32" s="1" t="n">
        <v>226244.6681926068</v>
      </c>
      <c r="J32" s="1" t="n">
        <v>242787.2805477293</v>
      </c>
      <c r="K32" s="1" t="n">
        <v>229309.2604932742</v>
      </c>
      <c r="L32" s="1" t="n">
        <v>88236.55365968391</v>
      </c>
      <c r="M32" s="1" t="n">
        <v>83886.2999935495</v>
      </c>
      <c r="N32" s="1" t="n">
        <v>90320.12487750073</v>
      </c>
      <c r="O32" s="1" t="n">
        <v>85972.39067936812</v>
      </c>
      <c r="P32" s="1" t="n">
        <v>72128.50671963351</v>
      </c>
      <c r="Q32" s="1" t="n">
        <v>83689.34264078455</v>
      </c>
      <c r="R32" s="1" t="n">
        <v>87863.32551806318</v>
      </c>
      <c r="S32" s="1" t="n">
        <v>95465.55754516945</v>
      </c>
      <c r="T32" s="1" t="n">
        <v>125637.0398742577</v>
      </c>
      <c r="U32" s="1" t="n">
        <v>136164.4277771673</v>
      </c>
      <c r="V32" s="1" t="n">
        <v>154058.4151169565</v>
      </c>
      <c r="W32" s="1" t="n">
        <v>153254.3460008892</v>
      </c>
      <c r="X32" s="1" t="n">
        <v>146813.4354226013</v>
      </c>
      <c r="Y32" s="1" t="n">
        <v>138500.6529876164</v>
      </c>
      <c r="Z32" s="1" t="n">
        <v>119143.3301443712</v>
      </c>
      <c r="AA32" s="1" t="n">
        <v>112013.5457852143</v>
      </c>
      <c r="AB32" s="1" t="n">
        <v>91922.88154341617</v>
      </c>
      <c r="AC32" s="1" t="n">
        <v>84247.0702213472</v>
      </c>
      <c r="AD32" s="1" t="n">
        <v>87863.32551806318</v>
      </c>
      <c r="AE32" s="1" t="n">
        <v>95465.55754516945</v>
      </c>
      <c r="AF32" s="1" t="n">
        <v>125637.0398742577</v>
      </c>
      <c r="AG32" s="1" t="n">
        <v>136164.4277771673</v>
      </c>
      <c r="AH32" s="1" t="n">
        <v>154058.4151169565</v>
      </c>
      <c r="AI32" s="1" t="n">
        <v>153254.3460008892</v>
      </c>
      <c r="AJ32" s="1" t="n">
        <v>146813.4354226013</v>
      </c>
      <c r="AK32" s="1" t="n">
        <v>138500.6529876164</v>
      </c>
    </row>
    <row r="33">
      <c r="A33" s="11" t="n">
        <v>31</v>
      </c>
      <c r="B33" s="1" t="n">
        <v>238137.2321464927</v>
      </c>
      <c r="C33" s="1" t="n">
        <v>236345.6518377426</v>
      </c>
      <c r="D33" s="1" t="n">
        <v>219379.384933039</v>
      </c>
      <c r="E33" s="1" t="n">
        <v>233777.1606923543</v>
      </c>
      <c r="F33" s="1" t="n">
        <v>201039.6955229363</v>
      </c>
      <c r="G33" s="1" t="n">
        <v>192047.3756618235</v>
      </c>
      <c r="H33" s="1" t="n">
        <v>223665.2623231178</v>
      </c>
      <c r="I33" s="1" t="n">
        <v>226244.6681926068</v>
      </c>
      <c r="J33" s="1" t="n">
        <v>242787.2805477293</v>
      </c>
      <c r="K33" s="1" t="n">
        <v>229309.2604932742</v>
      </c>
      <c r="L33" s="1" t="n">
        <v>88236.55365968391</v>
      </c>
      <c r="M33" s="1" t="n">
        <v>83886.2999935495</v>
      </c>
      <c r="N33" s="1" t="n">
        <v>90320.12487750073</v>
      </c>
      <c r="O33" s="1" t="n">
        <v>85972.39067936812</v>
      </c>
      <c r="P33" s="1" t="n">
        <v>72128.50671963351</v>
      </c>
      <c r="Q33" s="1" t="n">
        <v>83689.34264078455</v>
      </c>
      <c r="R33" s="1" t="n">
        <v>87863.32551806318</v>
      </c>
      <c r="S33" s="1" t="n">
        <v>95465.55754516945</v>
      </c>
      <c r="T33" s="1" t="n">
        <v>125637.0398742577</v>
      </c>
      <c r="U33" s="1" t="n">
        <v>136164.4277771673</v>
      </c>
      <c r="V33" s="1" t="n">
        <v>154058.4151169565</v>
      </c>
      <c r="W33" s="1" t="n">
        <v>153254.3460008892</v>
      </c>
      <c r="X33" s="1" t="n">
        <v>146813.4354226013</v>
      </c>
      <c r="Y33" s="1" t="n">
        <v>138500.6529876164</v>
      </c>
      <c r="Z33" s="1" t="n">
        <v>119143.3301443712</v>
      </c>
      <c r="AA33" s="1" t="n">
        <v>112013.5457852143</v>
      </c>
      <c r="AB33" s="1" t="n">
        <v>91922.88154341617</v>
      </c>
      <c r="AC33" s="1" t="n">
        <v>84247.0702213472</v>
      </c>
      <c r="AD33" s="1" t="n">
        <v>87863.32551806318</v>
      </c>
      <c r="AE33" s="1" t="n">
        <v>95465.55754516945</v>
      </c>
      <c r="AF33" s="1" t="n">
        <v>125637.0398742577</v>
      </c>
      <c r="AG33" s="1" t="n">
        <v>136164.4277771673</v>
      </c>
      <c r="AH33" s="1" t="n">
        <v>154058.4151169565</v>
      </c>
      <c r="AI33" s="1" t="n">
        <v>153254.3460008892</v>
      </c>
      <c r="AJ33" s="1" t="n">
        <v>146813.4354226013</v>
      </c>
      <c r="AK33" s="1" t="n">
        <v>138500.6529876164</v>
      </c>
    </row>
    <row r="34">
      <c r="A34" s="11" t="n">
        <v>32</v>
      </c>
      <c r="B34" s="1" t="n">
        <v>238137.2321464927</v>
      </c>
      <c r="C34" s="1" t="n">
        <v>236345.6518377426</v>
      </c>
      <c r="D34" s="1" t="n">
        <v>219379.384933039</v>
      </c>
      <c r="E34" s="1" t="n">
        <v>233777.1606923543</v>
      </c>
      <c r="F34" s="1" t="n">
        <v>201039.6955229363</v>
      </c>
      <c r="G34" s="1" t="n">
        <v>192047.3756618235</v>
      </c>
      <c r="H34" s="1" t="n">
        <v>223665.2623231178</v>
      </c>
      <c r="I34" s="1" t="n">
        <v>226244.6681926068</v>
      </c>
      <c r="J34" s="1" t="n">
        <v>242787.2805477293</v>
      </c>
      <c r="K34" s="1" t="n">
        <v>229309.2604932742</v>
      </c>
      <c r="L34" s="1" t="n">
        <v>88236.55365968391</v>
      </c>
      <c r="M34" s="1" t="n">
        <v>83886.2999935495</v>
      </c>
      <c r="N34" s="1" t="n">
        <v>90320.12487750073</v>
      </c>
      <c r="O34" s="1" t="n">
        <v>85972.39067936812</v>
      </c>
      <c r="P34" s="1" t="n">
        <v>72128.50671963351</v>
      </c>
      <c r="Q34" s="1" t="n">
        <v>83689.34264078455</v>
      </c>
      <c r="R34" s="1" t="n">
        <v>87863.32551806318</v>
      </c>
      <c r="S34" s="1" t="n">
        <v>95465.55754516945</v>
      </c>
      <c r="T34" s="1" t="n">
        <v>125637.0398742577</v>
      </c>
      <c r="U34" s="1" t="n">
        <v>136164.4277771673</v>
      </c>
      <c r="V34" s="1" t="n">
        <v>154058.4151169565</v>
      </c>
      <c r="W34" s="1" t="n">
        <v>153254.3460008892</v>
      </c>
      <c r="X34" s="1" t="n">
        <v>146813.4354226013</v>
      </c>
      <c r="Y34" s="1" t="n">
        <v>138500.6529876164</v>
      </c>
      <c r="Z34" s="1" t="n">
        <v>119143.3301443712</v>
      </c>
      <c r="AA34" s="1" t="n">
        <v>112013.5457852143</v>
      </c>
      <c r="AB34" s="1" t="n">
        <v>91922.88154341617</v>
      </c>
      <c r="AC34" s="1" t="n">
        <v>84247.0702213472</v>
      </c>
      <c r="AD34" s="1" t="n">
        <v>87863.32551806318</v>
      </c>
      <c r="AE34" s="1" t="n">
        <v>95465.55754516945</v>
      </c>
      <c r="AF34" s="1" t="n">
        <v>125637.0398742577</v>
      </c>
      <c r="AG34" s="1" t="n">
        <v>136164.4277771673</v>
      </c>
      <c r="AH34" s="1" t="n">
        <v>154058.4151169565</v>
      </c>
      <c r="AI34" s="1" t="n">
        <v>153254.3460008892</v>
      </c>
      <c r="AJ34" s="1" t="n">
        <v>146813.4354226013</v>
      </c>
      <c r="AK34" s="1" t="n">
        <v>138500.6529876164</v>
      </c>
    </row>
    <row r="35">
      <c r="A35" s="11" t="n">
        <v>33</v>
      </c>
      <c r="B35" s="1" t="n">
        <v>238137.2321464927</v>
      </c>
      <c r="C35" s="1" t="n">
        <v>236345.6518377426</v>
      </c>
      <c r="D35" s="1" t="n">
        <v>219379.384933039</v>
      </c>
      <c r="E35" s="1" t="n">
        <v>233777.1606923543</v>
      </c>
      <c r="F35" s="1" t="n">
        <v>201039.6955229363</v>
      </c>
      <c r="G35" s="1" t="n">
        <v>192047.3756618235</v>
      </c>
      <c r="H35" s="1" t="n">
        <v>223665.2623231178</v>
      </c>
      <c r="I35" s="1" t="n">
        <v>226244.6681926068</v>
      </c>
      <c r="J35" s="1" t="n">
        <v>242787.2805477293</v>
      </c>
      <c r="K35" s="1" t="n">
        <v>229309.2604932742</v>
      </c>
      <c r="L35" s="1" t="n">
        <v>88236.55365968391</v>
      </c>
      <c r="M35" s="1" t="n">
        <v>83886.2999935495</v>
      </c>
      <c r="N35" s="1" t="n">
        <v>90320.12487750073</v>
      </c>
      <c r="O35" s="1" t="n">
        <v>85972.39067936812</v>
      </c>
      <c r="P35" s="1" t="n">
        <v>72128.50671963351</v>
      </c>
      <c r="Q35" s="1" t="n">
        <v>83689.34264078455</v>
      </c>
      <c r="R35" s="1" t="n">
        <v>87863.32551806318</v>
      </c>
      <c r="S35" s="1" t="n">
        <v>95465.55754516945</v>
      </c>
      <c r="T35" s="1" t="n">
        <v>125637.0398742577</v>
      </c>
      <c r="U35" s="1" t="n">
        <v>136164.4277771673</v>
      </c>
      <c r="V35" s="1" t="n">
        <v>154058.4151169565</v>
      </c>
      <c r="W35" s="1" t="n">
        <v>153254.3460008892</v>
      </c>
      <c r="X35" s="1" t="n">
        <v>146813.4354226013</v>
      </c>
      <c r="Y35" s="1" t="n">
        <v>138500.6529876164</v>
      </c>
      <c r="Z35" s="1" t="n">
        <v>119143.3301443712</v>
      </c>
      <c r="AA35" s="1" t="n">
        <v>112013.5457852143</v>
      </c>
      <c r="AB35" s="1" t="n">
        <v>91922.88154341617</v>
      </c>
      <c r="AC35" s="1" t="n">
        <v>84247.0702213472</v>
      </c>
      <c r="AD35" s="1" t="n">
        <v>87863.32551806318</v>
      </c>
      <c r="AE35" s="1" t="n">
        <v>95465.55754516945</v>
      </c>
      <c r="AF35" s="1" t="n">
        <v>125637.0398742577</v>
      </c>
      <c r="AG35" s="1" t="n">
        <v>136164.4277771673</v>
      </c>
      <c r="AH35" s="1" t="n">
        <v>154058.4151169565</v>
      </c>
      <c r="AI35" s="1" t="n">
        <v>153254.3460008892</v>
      </c>
      <c r="AJ35" s="1" t="n">
        <v>146813.4354226013</v>
      </c>
      <c r="AK35" s="1" t="n">
        <v>138500.6529876164</v>
      </c>
    </row>
    <row r="36">
      <c r="A36" s="11" t="n">
        <v>34</v>
      </c>
      <c r="B36" s="1" t="n">
        <v>238137.2321464927</v>
      </c>
      <c r="C36" s="1" t="n">
        <v>236345.6518377426</v>
      </c>
      <c r="D36" s="1" t="n">
        <v>219379.384933039</v>
      </c>
      <c r="E36" s="1" t="n">
        <v>233777.1606923543</v>
      </c>
      <c r="F36" s="1" t="n">
        <v>201039.6955229363</v>
      </c>
      <c r="G36" s="1" t="n">
        <v>192047.3756618235</v>
      </c>
      <c r="H36" s="1" t="n">
        <v>223665.2623231178</v>
      </c>
      <c r="I36" s="1" t="n">
        <v>226244.6681926068</v>
      </c>
      <c r="J36" s="1" t="n">
        <v>242787.2805477293</v>
      </c>
      <c r="K36" s="1" t="n">
        <v>229309.2604932742</v>
      </c>
      <c r="L36" s="1" t="n">
        <v>88236.55365968391</v>
      </c>
      <c r="M36" s="1" t="n">
        <v>83886.2999935495</v>
      </c>
      <c r="N36" s="1" t="n">
        <v>90320.12487750073</v>
      </c>
      <c r="O36" s="1" t="n">
        <v>85972.39067936812</v>
      </c>
      <c r="P36" s="1" t="n">
        <v>72128.50671963351</v>
      </c>
      <c r="Q36" s="1" t="n">
        <v>83689.34264078455</v>
      </c>
      <c r="R36" s="1" t="n">
        <v>87863.32551806318</v>
      </c>
      <c r="S36" s="1" t="n">
        <v>95465.55754516945</v>
      </c>
      <c r="T36" s="1" t="n">
        <v>125637.0398742577</v>
      </c>
      <c r="U36" s="1" t="n">
        <v>136164.4277771673</v>
      </c>
      <c r="V36" s="1" t="n">
        <v>154058.4151169565</v>
      </c>
      <c r="W36" s="1" t="n">
        <v>153254.3460008892</v>
      </c>
      <c r="X36" s="1" t="n">
        <v>146813.4354226013</v>
      </c>
      <c r="Y36" s="1" t="n">
        <v>138500.6529876164</v>
      </c>
      <c r="Z36" s="1" t="n">
        <v>119143.3301443712</v>
      </c>
      <c r="AA36" s="1" t="n">
        <v>112013.5457852143</v>
      </c>
      <c r="AB36" s="1" t="n">
        <v>91922.88154341617</v>
      </c>
      <c r="AC36" s="1" t="n">
        <v>84247.0702213472</v>
      </c>
      <c r="AD36" s="1" t="n">
        <v>87863.32551806318</v>
      </c>
      <c r="AE36" s="1" t="n">
        <v>95465.55754516945</v>
      </c>
      <c r="AF36" s="1" t="n">
        <v>125637.0398742577</v>
      </c>
      <c r="AG36" s="1" t="n">
        <v>136164.4277771673</v>
      </c>
      <c r="AH36" s="1" t="n">
        <v>154058.4151169565</v>
      </c>
      <c r="AI36" s="1" t="n">
        <v>153254.3460008892</v>
      </c>
      <c r="AJ36" s="1" t="n">
        <v>146813.4354226013</v>
      </c>
      <c r="AK36" s="1" t="n">
        <v>138500.6529876164</v>
      </c>
    </row>
    <row r="37">
      <c r="A37" s="11" t="n">
        <v>35</v>
      </c>
      <c r="B37" s="1" t="n">
        <v>238137.2321464927</v>
      </c>
      <c r="C37" s="1" t="n">
        <v>236345.6518377426</v>
      </c>
      <c r="D37" s="1" t="n">
        <v>219379.384933039</v>
      </c>
      <c r="E37" s="1" t="n">
        <v>233777.1606923543</v>
      </c>
      <c r="F37" s="1" t="n">
        <v>201039.6955229363</v>
      </c>
      <c r="G37" s="1" t="n">
        <v>192047.3756618235</v>
      </c>
      <c r="H37" s="1" t="n">
        <v>223665.2623231178</v>
      </c>
      <c r="I37" s="1" t="n">
        <v>226244.6681926068</v>
      </c>
      <c r="J37" s="1" t="n">
        <v>242787.2805477293</v>
      </c>
      <c r="K37" s="1" t="n">
        <v>229309.2604932742</v>
      </c>
      <c r="L37" s="1" t="n">
        <v>88236.55365968391</v>
      </c>
      <c r="M37" s="1" t="n">
        <v>83886.2999935495</v>
      </c>
      <c r="N37" s="1" t="n">
        <v>90320.12487750073</v>
      </c>
      <c r="O37" s="1" t="n">
        <v>85972.39067936812</v>
      </c>
      <c r="P37" s="1" t="n">
        <v>72128.50671963351</v>
      </c>
      <c r="Q37" s="1" t="n">
        <v>83689.34264078455</v>
      </c>
      <c r="R37" s="1" t="n">
        <v>87863.32551806318</v>
      </c>
      <c r="S37" s="1" t="n">
        <v>95465.55754516945</v>
      </c>
      <c r="T37" s="1" t="n">
        <v>125637.0398742577</v>
      </c>
      <c r="U37" s="1" t="n">
        <v>136164.4277771673</v>
      </c>
      <c r="V37" s="1" t="n">
        <v>154058.4151169565</v>
      </c>
      <c r="W37" s="1" t="n">
        <v>153254.3460008892</v>
      </c>
      <c r="X37" s="1" t="n">
        <v>146813.4354226013</v>
      </c>
      <c r="Y37" s="1" t="n">
        <v>138500.6529876164</v>
      </c>
      <c r="Z37" s="1" t="n">
        <v>119143.3301443712</v>
      </c>
      <c r="AA37" s="1" t="n">
        <v>112013.5457852143</v>
      </c>
      <c r="AB37" s="1" t="n">
        <v>91922.88154341617</v>
      </c>
      <c r="AC37" s="1" t="n">
        <v>84247.0702213472</v>
      </c>
      <c r="AD37" s="1" t="n">
        <v>87863.32551806318</v>
      </c>
      <c r="AE37" s="1" t="n">
        <v>95465.55754516945</v>
      </c>
      <c r="AF37" s="1" t="n">
        <v>125637.0398742577</v>
      </c>
      <c r="AG37" s="1" t="n">
        <v>136164.4277771673</v>
      </c>
      <c r="AH37" s="1" t="n">
        <v>154058.4151169565</v>
      </c>
      <c r="AI37" s="1" t="n">
        <v>153254.3460008892</v>
      </c>
      <c r="AJ37" s="1" t="n">
        <v>146813.4354226013</v>
      </c>
      <c r="AK37" s="1" t="n">
        <v>138500.6529876164</v>
      </c>
    </row>
    <row r="38">
      <c r="A38" s="11" t="n">
        <v>36</v>
      </c>
      <c r="B38" s="1" t="n">
        <v>238137.2321464927</v>
      </c>
      <c r="C38" s="1" t="n">
        <v>236345.6518377426</v>
      </c>
      <c r="D38" s="1" t="n">
        <v>219379.384933039</v>
      </c>
      <c r="E38" s="1" t="n">
        <v>233777.1606923543</v>
      </c>
      <c r="F38" s="1" t="n">
        <v>201039.6955229363</v>
      </c>
      <c r="G38" s="1" t="n">
        <v>192047.3756618235</v>
      </c>
      <c r="H38" s="1" t="n">
        <v>223665.2623231178</v>
      </c>
      <c r="I38" s="1" t="n">
        <v>226244.6681926068</v>
      </c>
      <c r="J38" s="1" t="n">
        <v>242787.2805477293</v>
      </c>
      <c r="K38" s="1" t="n">
        <v>229309.2604932742</v>
      </c>
      <c r="L38" s="1" t="n">
        <v>88236.55365968391</v>
      </c>
      <c r="M38" s="1" t="n">
        <v>83886.2999935495</v>
      </c>
      <c r="N38" s="1" t="n">
        <v>90320.12487750073</v>
      </c>
      <c r="O38" s="1" t="n">
        <v>85972.39067936812</v>
      </c>
      <c r="P38" s="1" t="n">
        <v>72128.50671963351</v>
      </c>
      <c r="Q38" s="1" t="n">
        <v>83689.34264078455</v>
      </c>
      <c r="R38" s="1" t="n">
        <v>87863.32551806318</v>
      </c>
      <c r="S38" s="1" t="n">
        <v>95465.55754516945</v>
      </c>
      <c r="T38" s="1" t="n">
        <v>125637.0398742577</v>
      </c>
      <c r="U38" s="1" t="n">
        <v>136164.4277771673</v>
      </c>
      <c r="V38" s="1" t="n">
        <v>154058.4151169565</v>
      </c>
      <c r="W38" s="1" t="n">
        <v>153254.3460008892</v>
      </c>
      <c r="X38" s="1" t="n">
        <v>146813.4354226013</v>
      </c>
      <c r="Y38" s="1" t="n">
        <v>138500.6529876164</v>
      </c>
      <c r="Z38" s="1" t="n">
        <v>119143.3301443712</v>
      </c>
      <c r="AA38" s="1" t="n">
        <v>112013.5457852143</v>
      </c>
      <c r="AB38" s="1" t="n">
        <v>91922.88154341617</v>
      </c>
      <c r="AC38" s="1" t="n">
        <v>84247.0702213472</v>
      </c>
      <c r="AD38" s="1" t="n">
        <v>87863.32551806318</v>
      </c>
      <c r="AE38" s="1" t="n">
        <v>95465.55754516945</v>
      </c>
      <c r="AF38" s="1" t="n">
        <v>125637.0398742577</v>
      </c>
      <c r="AG38" s="1" t="n">
        <v>136164.4277771673</v>
      </c>
      <c r="AH38" s="1" t="n">
        <v>154058.4151169565</v>
      </c>
      <c r="AI38" s="1" t="n">
        <v>153254.3460008892</v>
      </c>
      <c r="AJ38" s="1" t="n">
        <v>146813.4354226013</v>
      </c>
      <c r="AK38" s="1" t="n">
        <v>138500.6529876164</v>
      </c>
    </row>
    <row r="39">
      <c r="A39" s="11" t="n">
        <v>37</v>
      </c>
      <c r="B39" s="1" t="n">
        <v>238137.2321464927</v>
      </c>
      <c r="C39" s="1" t="n">
        <v>236345.6518377426</v>
      </c>
      <c r="D39" s="1" t="n">
        <v>219379.384933039</v>
      </c>
      <c r="E39" s="1" t="n">
        <v>233777.1606923543</v>
      </c>
      <c r="F39" s="1" t="n">
        <v>201039.6955229363</v>
      </c>
      <c r="G39" s="1" t="n">
        <v>192047.3756618235</v>
      </c>
      <c r="H39" s="1" t="n">
        <v>223665.2623231178</v>
      </c>
      <c r="I39" s="1" t="n">
        <v>226244.6681926068</v>
      </c>
      <c r="J39" s="1" t="n">
        <v>242787.2805477293</v>
      </c>
      <c r="K39" s="1" t="n">
        <v>229309.2604932742</v>
      </c>
      <c r="L39" s="1" t="n">
        <v>88236.55365968391</v>
      </c>
      <c r="M39" s="1" t="n">
        <v>83886.2999935495</v>
      </c>
      <c r="N39" s="1" t="n">
        <v>90320.12487750073</v>
      </c>
      <c r="O39" s="1" t="n">
        <v>85972.39067936812</v>
      </c>
      <c r="P39" s="1" t="n">
        <v>72128.50671963351</v>
      </c>
      <c r="Q39" s="1" t="n">
        <v>83689.34264078455</v>
      </c>
      <c r="R39" s="1" t="n">
        <v>87863.32551806318</v>
      </c>
      <c r="S39" s="1" t="n">
        <v>95465.55754516945</v>
      </c>
      <c r="T39" s="1" t="n">
        <v>125637.0398742577</v>
      </c>
      <c r="U39" s="1" t="n">
        <v>136164.4277771673</v>
      </c>
      <c r="V39" s="1" t="n">
        <v>154058.4151169565</v>
      </c>
      <c r="W39" s="1" t="n">
        <v>153254.3460008892</v>
      </c>
      <c r="X39" s="1" t="n">
        <v>146813.4354226013</v>
      </c>
      <c r="Y39" s="1" t="n">
        <v>138500.6529876164</v>
      </c>
      <c r="Z39" s="1" t="n">
        <v>119143.3301443712</v>
      </c>
      <c r="AA39" s="1" t="n">
        <v>112013.5457852143</v>
      </c>
      <c r="AB39" s="1" t="n">
        <v>91922.88154341617</v>
      </c>
      <c r="AC39" s="1" t="n">
        <v>84247.0702213472</v>
      </c>
      <c r="AD39" s="1" t="n">
        <v>87863.32551806318</v>
      </c>
      <c r="AE39" s="1" t="n">
        <v>95465.55754516945</v>
      </c>
      <c r="AF39" s="1" t="n">
        <v>125637.0398742577</v>
      </c>
      <c r="AG39" s="1" t="n">
        <v>136164.4277771673</v>
      </c>
      <c r="AH39" s="1" t="n">
        <v>154058.4151169565</v>
      </c>
      <c r="AI39" s="1" t="n">
        <v>153254.3460008892</v>
      </c>
      <c r="AJ39" s="1" t="n">
        <v>146813.4354226013</v>
      </c>
      <c r="AK39" s="1" t="n">
        <v>138500.6529876164</v>
      </c>
    </row>
    <row r="40">
      <c r="A40" s="11" t="n">
        <v>38</v>
      </c>
      <c r="B40" s="1" t="n">
        <v>238137.2321464927</v>
      </c>
      <c r="C40" s="1" t="n">
        <v>236345.6518377426</v>
      </c>
      <c r="D40" s="1" t="n">
        <v>219379.384933039</v>
      </c>
      <c r="E40" s="1" t="n">
        <v>233777.1606923543</v>
      </c>
      <c r="F40" s="1" t="n">
        <v>201039.6955229363</v>
      </c>
      <c r="G40" s="1" t="n">
        <v>192047.3756618235</v>
      </c>
      <c r="H40" s="1" t="n">
        <v>223665.2623231178</v>
      </c>
      <c r="I40" s="1" t="n">
        <v>226244.6681926068</v>
      </c>
      <c r="J40" s="1" t="n">
        <v>242787.2805477293</v>
      </c>
      <c r="K40" s="1" t="n">
        <v>229309.2604932742</v>
      </c>
      <c r="L40" s="1" t="n">
        <v>88236.55365968391</v>
      </c>
      <c r="M40" s="1" t="n">
        <v>83886.2999935495</v>
      </c>
      <c r="N40" s="1" t="n">
        <v>90320.12487750073</v>
      </c>
      <c r="O40" s="1" t="n">
        <v>85972.39067936812</v>
      </c>
      <c r="P40" s="1" t="n">
        <v>72128.50671963351</v>
      </c>
      <c r="Q40" s="1" t="n">
        <v>83689.34264078455</v>
      </c>
      <c r="R40" s="1" t="n">
        <v>87863.32551806318</v>
      </c>
      <c r="S40" s="1" t="n">
        <v>95465.55754516945</v>
      </c>
      <c r="T40" s="1" t="n">
        <v>125637.0398742577</v>
      </c>
      <c r="U40" s="1" t="n">
        <v>136164.4277771673</v>
      </c>
      <c r="V40" s="1" t="n">
        <v>154058.4151169565</v>
      </c>
      <c r="W40" s="1" t="n">
        <v>153254.3460008892</v>
      </c>
      <c r="X40" s="1" t="n">
        <v>146813.4354226013</v>
      </c>
      <c r="Y40" s="1" t="n">
        <v>138500.6529876164</v>
      </c>
      <c r="Z40" s="1" t="n">
        <v>119143.3301443712</v>
      </c>
      <c r="AA40" s="1" t="n">
        <v>112013.5457852143</v>
      </c>
      <c r="AB40" s="1" t="n">
        <v>91922.88154341617</v>
      </c>
      <c r="AC40" s="1" t="n">
        <v>84247.0702213472</v>
      </c>
      <c r="AD40" s="1" t="n">
        <v>87863.32551806318</v>
      </c>
      <c r="AE40" s="1" t="n">
        <v>95465.55754516945</v>
      </c>
      <c r="AF40" s="1" t="n">
        <v>125637.0398742577</v>
      </c>
      <c r="AG40" s="1" t="n">
        <v>136164.4277771673</v>
      </c>
      <c r="AH40" s="1" t="n">
        <v>154058.4151169565</v>
      </c>
      <c r="AI40" s="1" t="n">
        <v>153254.3460008892</v>
      </c>
      <c r="AJ40" s="1" t="n">
        <v>146813.4354226013</v>
      </c>
      <c r="AK40" s="1" t="n">
        <v>138500.6529876164</v>
      </c>
    </row>
    <row r="41">
      <c r="A41" s="11" t="n">
        <v>39</v>
      </c>
      <c r="B41" s="1" t="n">
        <v>238137.2321464927</v>
      </c>
      <c r="C41" s="1" t="n">
        <v>236345.6518377426</v>
      </c>
      <c r="D41" s="1" t="n">
        <v>219379.384933039</v>
      </c>
      <c r="E41" s="1" t="n">
        <v>233777.1606923543</v>
      </c>
      <c r="F41" s="1" t="n">
        <v>201039.6955229363</v>
      </c>
      <c r="G41" s="1" t="n">
        <v>192047.3756618235</v>
      </c>
      <c r="H41" s="1" t="n">
        <v>223665.2623231178</v>
      </c>
      <c r="I41" s="1" t="n">
        <v>226244.6681926068</v>
      </c>
      <c r="J41" s="1" t="n">
        <v>242787.2805477293</v>
      </c>
      <c r="K41" s="1" t="n">
        <v>229309.2604932742</v>
      </c>
      <c r="L41" s="1" t="n">
        <v>88236.55365968391</v>
      </c>
      <c r="M41" s="1" t="n">
        <v>83886.2999935495</v>
      </c>
      <c r="N41" s="1" t="n">
        <v>90320.12487750073</v>
      </c>
      <c r="O41" s="1" t="n">
        <v>85972.39067936812</v>
      </c>
      <c r="P41" s="1" t="n">
        <v>72128.50671963351</v>
      </c>
      <c r="Q41" s="1" t="n">
        <v>83689.34264078455</v>
      </c>
      <c r="R41" s="1" t="n">
        <v>87863.32551806318</v>
      </c>
      <c r="S41" s="1" t="n">
        <v>95465.55754516945</v>
      </c>
      <c r="T41" s="1" t="n">
        <v>125637.0398742577</v>
      </c>
      <c r="U41" s="1" t="n">
        <v>136164.4277771673</v>
      </c>
      <c r="V41" s="1" t="n">
        <v>154058.4151169565</v>
      </c>
      <c r="W41" s="1" t="n">
        <v>153254.3460008892</v>
      </c>
      <c r="X41" s="1" t="n">
        <v>146813.4354226013</v>
      </c>
      <c r="Y41" s="1" t="n">
        <v>138500.6529876164</v>
      </c>
      <c r="Z41" s="1" t="n">
        <v>119143.3301443712</v>
      </c>
      <c r="AA41" s="1" t="n">
        <v>112013.5457852143</v>
      </c>
      <c r="AB41" s="1" t="n">
        <v>91922.88154341617</v>
      </c>
      <c r="AC41" s="1" t="n">
        <v>84247.0702213472</v>
      </c>
      <c r="AD41" s="1" t="n">
        <v>87863.32551806318</v>
      </c>
      <c r="AE41" s="1" t="n">
        <v>95465.55754516945</v>
      </c>
      <c r="AF41" s="1" t="n">
        <v>125637.0398742577</v>
      </c>
      <c r="AG41" s="1" t="n">
        <v>136164.4277771673</v>
      </c>
      <c r="AH41" s="1" t="n">
        <v>154058.4151169565</v>
      </c>
      <c r="AI41" s="1" t="n">
        <v>153254.3460008892</v>
      </c>
      <c r="AJ41" s="1" t="n">
        <v>146813.4354226013</v>
      </c>
      <c r="AK41" s="1" t="n">
        <v>138500.6529876164</v>
      </c>
    </row>
    <row r="42">
      <c r="A42" s="11" t="n">
        <v>40</v>
      </c>
      <c r="B42" s="1" t="n">
        <v>238137.2321464927</v>
      </c>
      <c r="C42" s="1" t="n">
        <v>236345.6518377426</v>
      </c>
      <c r="D42" s="1" t="n">
        <v>219379.384933039</v>
      </c>
      <c r="E42" s="1" t="n">
        <v>233777.1606923543</v>
      </c>
      <c r="F42" s="1" t="n">
        <v>201039.6955229363</v>
      </c>
      <c r="G42" s="1" t="n">
        <v>192047.3756618235</v>
      </c>
      <c r="H42" s="1" t="n">
        <v>223665.2623231178</v>
      </c>
      <c r="I42" s="1" t="n">
        <v>226244.6681926068</v>
      </c>
      <c r="J42" s="1" t="n">
        <v>242787.2805477293</v>
      </c>
      <c r="K42" s="1" t="n">
        <v>229309.2604932742</v>
      </c>
      <c r="L42" s="1" t="n">
        <v>88236.55365968391</v>
      </c>
      <c r="M42" s="1" t="n">
        <v>83886.2999935495</v>
      </c>
      <c r="N42" s="1" t="n">
        <v>90320.12487750073</v>
      </c>
      <c r="O42" s="1" t="n">
        <v>85972.39067936812</v>
      </c>
      <c r="P42" s="1" t="n">
        <v>72128.50671963351</v>
      </c>
      <c r="Q42" s="1" t="n">
        <v>83689.34264078455</v>
      </c>
      <c r="R42" s="1" t="n">
        <v>87863.32551806318</v>
      </c>
      <c r="S42" s="1" t="n">
        <v>95465.55754516945</v>
      </c>
      <c r="T42" s="1" t="n">
        <v>125637.0398742577</v>
      </c>
      <c r="U42" s="1" t="n">
        <v>136164.4277771673</v>
      </c>
      <c r="V42" s="1" t="n">
        <v>154058.4151169565</v>
      </c>
      <c r="W42" s="1" t="n">
        <v>153254.3460008892</v>
      </c>
      <c r="X42" s="1" t="n">
        <v>146813.4354226013</v>
      </c>
      <c r="Y42" s="1" t="n">
        <v>138500.6529876164</v>
      </c>
      <c r="Z42" s="1" t="n">
        <v>119143.3301443712</v>
      </c>
      <c r="AA42" s="1" t="n">
        <v>112013.5457852143</v>
      </c>
      <c r="AB42" s="1" t="n">
        <v>91922.88154341617</v>
      </c>
      <c r="AC42" s="1" t="n">
        <v>84247.0702213472</v>
      </c>
      <c r="AD42" s="1" t="n">
        <v>87863.32551806318</v>
      </c>
      <c r="AE42" s="1" t="n">
        <v>95465.55754516945</v>
      </c>
      <c r="AF42" s="1" t="n">
        <v>125637.0398742577</v>
      </c>
      <c r="AG42" s="1" t="n">
        <v>136164.4277771673</v>
      </c>
      <c r="AH42" s="1" t="n">
        <v>154058.4151169565</v>
      </c>
      <c r="AI42" s="1" t="n">
        <v>153254.3460008892</v>
      </c>
      <c r="AJ42" s="1" t="n">
        <v>146813.4354226013</v>
      </c>
      <c r="AK42" s="1" t="n">
        <v>138500.6529876164</v>
      </c>
    </row>
    <row r="43">
      <c r="A43" s="11" t="n">
        <v>41</v>
      </c>
      <c r="B43" s="1" t="n">
        <v>238137.2321464927</v>
      </c>
      <c r="C43" s="1" t="n">
        <v>236345.6518377426</v>
      </c>
      <c r="D43" s="1" t="n">
        <v>219379.384933039</v>
      </c>
      <c r="E43" s="1" t="n">
        <v>233777.1606923543</v>
      </c>
      <c r="F43" s="1" t="n">
        <v>201039.6955229363</v>
      </c>
      <c r="G43" s="1" t="n">
        <v>192047.3756618235</v>
      </c>
      <c r="H43" s="1" t="n">
        <v>223665.2623231178</v>
      </c>
      <c r="I43" s="1" t="n">
        <v>226244.6681926068</v>
      </c>
      <c r="J43" s="1" t="n">
        <v>242787.2805477293</v>
      </c>
      <c r="K43" s="1" t="n">
        <v>229309.2604932742</v>
      </c>
      <c r="L43" s="1" t="n">
        <v>88236.55365968391</v>
      </c>
      <c r="M43" s="1" t="n">
        <v>83886.2999935495</v>
      </c>
      <c r="N43" s="1" t="n">
        <v>90320.12487750073</v>
      </c>
      <c r="O43" s="1" t="n">
        <v>85972.39067936812</v>
      </c>
      <c r="P43" s="1" t="n">
        <v>72128.50671963351</v>
      </c>
      <c r="Q43" s="1" t="n">
        <v>83689.34264078455</v>
      </c>
      <c r="R43" s="1" t="n">
        <v>87863.32551806318</v>
      </c>
      <c r="S43" s="1" t="n">
        <v>95465.55754516945</v>
      </c>
      <c r="T43" s="1" t="n">
        <v>125637.0398742577</v>
      </c>
      <c r="U43" s="1" t="n">
        <v>136164.4277771673</v>
      </c>
      <c r="V43" s="1" t="n">
        <v>154058.4151169565</v>
      </c>
      <c r="W43" s="1" t="n">
        <v>153254.3460008892</v>
      </c>
      <c r="X43" s="1" t="n">
        <v>146813.4354226013</v>
      </c>
      <c r="Y43" s="1" t="n">
        <v>138500.6529876164</v>
      </c>
      <c r="Z43" s="1" t="n">
        <v>119143.3301443712</v>
      </c>
      <c r="AA43" s="1" t="n">
        <v>112013.5457852143</v>
      </c>
      <c r="AB43" s="1" t="n">
        <v>91922.88154341617</v>
      </c>
      <c r="AC43" s="1" t="n">
        <v>84247.0702213472</v>
      </c>
      <c r="AD43" s="1" t="n">
        <v>87863.32551806318</v>
      </c>
      <c r="AE43" s="1" t="n">
        <v>95465.55754516945</v>
      </c>
      <c r="AF43" s="1" t="n">
        <v>125637.0398742577</v>
      </c>
      <c r="AG43" s="1" t="n">
        <v>136164.4277771673</v>
      </c>
      <c r="AH43" s="1" t="n">
        <v>154058.4151169565</v>
      </c>
      <c r="AI43" s="1" t="n">
        <v>153254.3460008892</v>
      </c>
      <c r="AJ43" s="1" t="n">
        <v>146813.4354226013</v>
      </c>
      <c r="AK43" s="1" t="n">
        <v>138500.6529876164</v>
      </c>
    </row>
    <row r="44">
      <c r="A44" s="11" t="n">
        <v>42</v>
      </c>
      <c r="B44" s="1" t="n">
        <v>238137.2321464927</v>
      </c>
      <c r="C44" s="1" t="n">
        <v>236345.6518377426</v>
      </c>
      <c r="D44" s="1" t="n">
        <v>219379.384933039</v>
      </c>
      <c r="E44" s="1" t="n">
        <v>233777.1606923543</v>
      </c>
      <c r="F44" s="1" t="n">
        <v>201039.6955229363</v>
      </c>
      <c r="G44" s="1" t="n">
        <v>192047.3756618235</v>
      </c>
      <c r="H44" s="1" t="n">
        <v>223665.2623231178</v>
      </c>
      <c r="I44" s="1" t="n">
        <v>226244.6681926068</v>
      </c>
      <c r="J44" s="1" t="n">
        <v>242787.2805477293</v>
      </c>
      <c r="K44" s="1" t="n">
        <v>229309.2604932742</v>
      </c>
      <c r="L44" s="1" t="n">
        <v>88236.55365968391</v>
      </c>
      <c r="M44" s="1" t="n">
        <v>83886.2999935495</v>
      </c>
      <c r="N44" s="1" t="n">
        <v>90320.12487750073</v>
      </c>
      <c r="O44" s="1" t="n">
        <v>85972.39067936812</v>
      </c>
      <c r="P44" s="1" t="n">
        <v>72128.50671963351</v>
      </c>
      <c r="Q44" s="1" t="n">
        <v>83689.34264078455</v>
      </c>
      <c r="R44" s="1" t="n">
        <v>87863.32551806318</v>
      </c>
      <c r="S44" s="1" t="n">
        <v>95465.55754516945</v>
      </c>
      <c r="T44" s="1" t="n">
        <v>125637.0398742577</v>
      </c>
      <c r="U44" s="1" t="n">
        <v>136164.4277771673</v>
      </c>
      <c r="V44" s="1" t="n">
        <v>154058.4151169565</v>
      </c>
      <c r="W44" s="1" t="n">
        <v>153254.3460008892</v>
      </c>
      <c r="X44" s="1" t="n">
        <v>146813.4354226013</v>
      </c>
      <c r="Y44" s="1" t="n">
        <v>138500.6529876164</v>
      </c>
      <c r="Z44" s="1" t="n">
        <v>119143.3301443712</v>
      </c>
      <c r="AA44" s="1" t="n">
        <v>112013.5457852143</v>
      </c>
      <c r="AB44" s="1" t="n">
        <v>91922.88154341617</v>
      </c>
      <c r="AC44" s="1" t="n">
        <v>84247.0702213472</v>
      </c>
      <c r="AD44" s="1" t="n">
        <v>87863.32551806318</v>
      </c>
      <c r="AE44" s="1" t="n">
        <v>95465.55754516945</v>
      </c>
      <c r="AF44" s="1" t="n">
        <v>125637.0398742577</v>
      </c>
      <c r="AG44" s="1" t="n">
        <v>136164.4277771673</v>
      </c>
      <c r="AH44" s="1" t="n">
        <v>154058.4151169565</v>
      </c>
      <c r="AI44" s="1" t="n">
        <v>153254.3460008892</v>
      </c>
      <c r="AJ44" s="1" t="n">
        <v>146813.4354226013</v>
      </c>
      <c r="AK44" s="1" t="n">
        <v>138500.6529876164</v>
      </c>
    </row>
    <row r="45">
      <c r="A45" s="11" t="n">
        <v>43</v>
      </c>
      <c r="B45" s="1" t="n">
        <v>238137.2321464927</v>
      </c>
      <c r="C45" s="1" t="n">
        <v>236345.6518377426</v>
      </c>
      <c r="D45" s="1" t="n">
        <v>219379.384933039</v>
      </c>
      <c r="E45" s="1" t="n">
        <v>233777.1606923543</v>
      </c>
      <c r="F45" s="1" t="n">
        <v>201039.6955229363</v>
      </c>
      <c r="G45" s="1" t="n">
        <v>192047.3756618235</v>
      </c>
      <c r="H45" s="1" t="n">
        <v>223665.2623231178</v>
      </c>
      <c r="I45" s="1" t="n">
        <v>226244.6681926068</v>
      </c>
      <c r="J45" s="1" t="n">
        <v>242787.2805477293</v>
      </c>
      <c r="K45" s="1" t="n">
        <v>229309.2604932742</v>
      </c>
      <c r="L45" s="1" t="n">
        <v>88236.55365968391</v>
      </c>
      <c r="M45" s="1" t="n">
        <v>83886.2999935495</v>
      </c>
      <c r="N45" s="1" t="n">
        <v>90320.12487750073</v>
      </c>
      <c r="O45" s="1" t="n">
        <v>85972.39067936812</v>
      </c>
      <c r="P45" s="1" t="n">
        <v>72128.50671963351</v>
      </c>
      <c r="Q45" s="1" t="n">
        <v>83689.34264078455</v>
      </c>
      <c r="R45" s="1" t="n">
        <v>87863.32551806318</v>
      </c>
      <c r="S45" s="1" t="n">
        <v>95465.55754516945</v>
      </c>
      <c r="T45" s="1" t="n">
        <v>125637.0398742577</v>
      </c>
      <c r="U45" s="1" t="n">
        <v>136164.4277771673</v>
      </c>
      <c r="V45" s="1" t="n">
        <v>154058.4151169565</v>
      </c>
      <c r="W45" s="1" t="n">
        <v>153254.3460008892</v>
      </c>
      <c r="X45" s="1" t="n">
        <v>146813.4354226013</v>
      </c>
      <c r="Y45" s="1" t="n">
        <v>138500.6529876164</v>
      </c>
      <c r="Z45" s="1" t="n">
        <v>119143.3301443712</v>
      </c>
      <c r="AA45" s="1" t="n">
        <v>112013.5457852143</v>
      </c>
      <c r="AB45" s="1" t="n">
        <v>91922.88154341617</v>
      </c>
      <c r="AC45" s="1" t="n">
        <v>84247.0702213472</v>
      </c>
      <c r="AD45" s="1" t="n">
        <v>87863.32551806318</v>
      </c>
      <c r="AE45" s="1" t="n">
        <v>95465.55754516945</v>
      </c>
      <c r="AF45" s="1" t="n">
        <v>125637.0398742577</v>
      </c>
      <c r="AG45" s="1" t="n">
        <v>136164.4277771673</v>
      </c>
      <c r="AH45" s="1" t="n">
        <v>154058.4151169565</v>
      </c>
      <c r="AI45" s="1" t="n">
        <v>153254.3460008892</v>
      </c>
      <c r="AJ45" s="1" t="n">
        <v>146813.4354226013</v>
      </c>
      <c r="AK45" s="1" t="n">
        <v>138500.6529876164</v>
      </c>
    </row>
    <row r="46">
      <c r="A46" s="11" t="n">
        <v>44</v>
      </c>
      <c r="B46" s="1" t="n">
        <v>238137.2321464927</v>
      </c>
      <c r="C46" s="1" t="n">
        <v>236345.6518377426</v>
      </c>
      <c r="D46" s="1" t="n">
        <v>219379.384933039</v>
      </c>
      <c r="E46" s="1" t="n">
        <v>233777.1606923543</v>
      </c>
      <c r="F46" s="1" t="n">
        <v>201039.6955229363</v>
      </c>
      <c r="G46" s="1" t="n">
        <v>192047.3756618235</v>
      </c>
      <c r="H46" s="1" t="n">
        <v>223665.2623231178</v>
      </c>
      <c r="I46" s="1" t="n">
        <v>226244.6681926068</v>
      </c>
      <c r="J46" s="1" t="n">
        <v>242787.2805477293</v>
      </c>
      <c r="K46" s="1" t="n">
        <v>229309.2604932742</v>
      </c>
      <c r="L46" s="1" t="n">
        <v>88236.55365968391</v>
      </c>
      <c r="M46" s="1" t="n">
        <v>83886.2999935495</v>
      </c>
      <c r="N46" s="1" t="n">
        <v>90320.12487750073</v>
      </c>
      <c r="O46" s="1" t="n">
        <v>85972.39067936812</v>
      </c>
      <c r="P46" s="1" t="n">
        <v>72128.50671963351</v>
      </c>
      <c r="Q46" s="1" t="n">
        <v>83689.34264078455</v>
      </c>
      <c r="R46" s="1" t="n">
        <v>87863.32551806318</v>
      </c>
      <c r="S46" s="1" t="n">
        <v>95465.55754516945</v>
      </c>
      <c r="T46" s="1" t="n">
        <v>125637.0398742577</v>
      </c>
      <c r="U46" s="1" t="n">
        <v>136164.4277771673</v>
      </c>
      <c r="V46" s="1" t="n">
        <v>154058.4151169565</v>
      </c>
      <c r="W46" s="1" t="n">
        <v>153254.3460008892</v>
      </c>
      <c r="X46" s="1" t="n">
        <v>146813.4354226013</v>
      </c>
      <c r="Y46" s="1" t="n">
        <v>138500.6529876164</v>
      </c>
      <c r="Z46" s="1" t="n">
        <v>119143.3301443712</v>
      </c>
      <c r="AA46" s="1" t="n">
        <v>112013.5457852143</v>
      </c>
      <c r="AB46" s="1" t="n">
        <v>91922.88154341617</v>
      </c>
      <c r="AC46" s="1" t="n">
        <v>84247.0702213472</v>
      </c>
      <c r="AD46" s="1" t="n">
        <v>87863.32551806318</v>
      </c>
      <c r="AE46" s="1" t="n">
        <v>95465.55754516945</v>
      </c>
      <c r="AF46" s="1" t="n">
        <v>125637.0398742577</v>
      </c>
      <c r="AG46" s="1" t="n">
        <v>136164.4277771673</v>
      </c>
      <c r="AH46" s="1" t="n">
        <v>154058.4151169565</v>
      </c>
      <c r="AI46" s="1" t="n">
        <v>153254.3460008892</v>
      </c>
      <c r="AJ46" s="1" t="n">
        <v>146813.4354226013</v>
      </c>
      <c r="AK46" s="1" t="n">
        <v>138500.6529876164</v>
      </c>
    </row>
    <row r="47">
      <c r="A47" s="11" t="n">
        <v>45</v>
      </c>
      <c r="B47" s="1" t="n">
        <v>238137.2321464927</v>
      </c>
      <c r="C47" s="1" t="n">
        <v>236345.6518377426</v>
      </c>
      <c r="D47" s="1" t="n">
        <v>219379.384933039</v>
      </c>
      <c r="E47" s="1" t="n">
        <v>233777.1606923543</v>
      </c>
      <c r="F47" s="1" t="n">
        <v>201039.6955229363</v>
      </c>
      <c r="G47" s="1" t="n">
        <v>192047.3756618235</v>
      </c>
      <c r="H47" s="1" t="n">
        <v>223665.2623231178</v>
      </c>
      <c r="I47" s="1" t="n">
        <v>226244.6681926068</v>
      </c>
      <c r="J47" s="1" t="n">
        <v>242787.2805477293</v>
      </c>
      <c r="K47" s="1" t="n">
        <v>229309.2604932742</v>
      </c>
      <c r="L47" s="1" t="n">
        <v>88236.55365968391</v>
      </c>
      <c r="M47" s="1" t="n">
        <v>83886.2999935495</v>
      </c>
      <c r="N47" s="1" t="n">
        <v>90320.12487750073</v>
      </c>
      <c r="O47" s="1" t="n">
        <v>85972.39067936812</v>
      </c>
      <c r="P47" s="1" t="n">
        <v>72128.50671963351</v>
      </c>
      <c r="Q47" s="1" t="n">
        <v>83689.34264078455</v>
      </c>
      <c r="R47" s="1" t="n">
        <v>87863.32551806318</v>
      </c>
      <c r="S47" s="1" t="n">
        <v>95465.55754516945</v>
      </c>
      <c r="T47" s="1" t="n">
        <v>125637.0398742577</v>
      </c>
      <c r="U47" s="1" t="n">
        <v>136164.4277771673</v>
      </c>
      <c r="V47" s="1" t="n">
        <v>154058.4151169565</v>
      </c>
      <c r="W47" s="1" t="n">
        <v>153254.3460008892</v>
      </c>
      <c r="X47" s="1" t="n">
        <v>146813.4354226013</v>
      </c>
      <c r="Y47" s="1" t="n">
        <v>138500.6529876164</v>
      </c>
      <c r="Z47" s="1" t="n">
        <v>119143.3301443712</v>
      </c>
      <c r="AA47" s="1" t="n">
        <v>112013.5457852143</v>
      </c>
      <c r="AB47" s="1" t="n">
        <v>91922.88154341617</v>
      </c>
      <c r="AC47" s="1" t="n">
        <v>84247.0702213472</v>
      </c>
      <c r="AD47" s="1" t="n">
        <v>87863.32551806318</v>
      </c>
      <c r="AE47" s="1" t="n">
        <v>95465.55754516945</v>
      </c>
      <c r="AF47" s="1" t="n">
        <v>125637.0398742577</v>
      </c>
      <c r="AG47" s="1" t="n">
        <v>136164.4277771673</v>
      </c>
      <c r="AH47" s="1" t="n">
        <v>154058.4151169565</v>
      </c>
      <c r="AI47" s="1" t="n">
        <v>153254.3460008892</v>
      </c>
      <c r="AJ47" s="1" t="n">
        <v>146813.4354226013</v>
      </c>
      <c r="AK47" s="1" t="n">
        <v>138500.6529876164</v>
      </c>
    </row>
    <row r="48">
      <c r="A48" s="11" t="n">
        <v>46</v>
      </c>
      <c r="B48" s="1" t="n">
        <v>238137.2321464927</v>
      </c>
      <c r="C48" s="1" t="n">
        <v>236345.6518377426</v>
      </c>
      <c r="D48" s="1" t="n">
        <v>219379.384933039</v>
      </c>
      <c r="E48" s="1" t="n">
        <v>233777.1606923543</v>
      </c>
      <c r="F48" s="1" t="n">
        <v>201039.6955229363</v>
      </c>
      <c r="G48" s="1" t="n">
        <v>192047.3756618235</v>
      </c>
      <c r="H48" s="1" t="n">
        <v>223665.2623231178</v>
      </c>
      <c r="I48" s="1" t="n">
        <v>226244.6681926068</v>
      </c>
      <c r="J48" s="1" t="n">
        <v>242787.2805477293</v>
      </c>
      <c r="K48" s="1" t="n">
        <v>229309.2604932742</v>
      </c>
      <c r="L48" s="1" t="n">
        <v>88236.55365968391</v>
      </c>
      <c r="M48" s="1" t="n">
        <v>83886.2999935495</v>
      </c>
      <c r="N48" s="1" t="n">
        <v>90320.12487750073</v>
      </c>
      <c r="O48" s="1" t="n">
        <v>85972.39067936812</v>
      </c>
      <c r="P48" s="1" t="n">
        <v>72128.50671963351</v>
      </c>
      <c r="Q48" s="1" t="n">
        <v>83689.34264078455</v>
      </c>
      <c r="R48" s="1" t="n">
        <v>87863.32551806318</v>
      </c>
      <c r="S48" s="1" t="n">
        <v>95465.55754516945</v>
      </c>
      <c r="T48" s="1" t="n">
        <v>125637.0398742577</v>
      </c>
      <c r="U48" s="1" t="n">
        <v>136164.4277771673</v>
      </c>
      <c r="V48" s="1" t="n">
        <v>154058.4151169565</v>
      </c>
      <c r="W48" s="1" t="n">
        <v>153254.3460008892</v>
      </c>
      <c r="X48" s="1" t="n">
        <v>146813.4354226013</v>
      </c>
      <c r="Y48" s="1" t="n">
        <v>138500.6529876164</v>
      </c>
      <c r="Z48" s="1" t="n">
        <v>119143.3301443712</v>
      </c>
      <c r="AA48" s="1" t="n">
        <v>112013.5457852143</v>
      </c>
      <c r="AB48" s="1" t="n">
        <v>91922.88154341617</v>
      </c>
      <c r="AC48" s="1" t="n">
        <v>84247.0702213472</v>
      </c>
      <c r="AD48" s="1" t="n">
        <v>87863.32551806318</v>
      </c>
      <c r="AE48" s="1" t="n">
        <v>95465.55754516945</v>
      </c>
      <c r="AF48" s="1" t="n">
        <v>125637.0398742577</v>
      </c>
      <c r="AG48" s="1" t="n">
        <v>136164.4277771673</v>
      </c>
      <c r="AH48" s="1" t="n">
        <v>154058.4151169565</v>
      </c>
      <c r="AI48" s="1" t="n">
        <v>153254.3460008892</v>
      </c>
      <c r="AJ48" s="1" t="n">
        <v>146813.4354226013</v>
      </c>
      <c r="AK48" s="1" t="n">
        <v>138500.6529876164</v>
      </c>
    </row>
    <row r="49">
      <c r="A49" s="11" t="n">
        <v>47</v>
      </c>
      <c r="B49" s="1" t="n">
        <v>238137.2321464927</v>
      </c>
      <c r="C49" s="1" t="n">
        <v>236345.6518377426</v>
      </c>
      <c r="D49" s="1" t="n">
        <v>219379.384933039</v>
      </c>
      <c r="E49" s="1" t="n">
        <v>233777.1606923543</v>
      </c>
      <c r="F49" s="1" t="n">
        <v>201039.6955229363</v>
      </c>
      <c r="G49" s="1" t="n">
        <v>192047.3756618235</v>
      </c>
      <c r="H49" s="1" t="n">
        <v>223665.2623231178</v>
      </c>
      <c r="I49" s="1" t="n">
        <v>226244.6681926068</v>
      </c>
      <c r="J49" s="1" t="n">
        <v>242787.2805477293</v>
      </c>
      <c r="K49" s="1" t="n">
        <v>229309.2604932742</v>
      </c>
      <c r="L49" s="1" t="n">
        <v>88236.55365968391</v>
      </c>
      <c r="M49" s="1" t="n">
        <v>83886.2999935495</v>
      </c>
      <c r="N49" s="1" t="n">
        <v>90320.12487750073</v>
      </c>
      <c r="O49" s="1" t="n">
        <v>85972.39067936812</v>
      </c>
      <c r="P49" s="1" t="n">
        <v>72128.50671963351</v>
      </c>
      <c r="Q49" s="1" t="n">
        <v>83689.34264078455</v>
      </c>
      <c r="R49" s="1" t="n">
        <v>87863.32551806318</v>
      </c>
      <c r="S49" s="1" t="n">
        <v>95465.55754516945</v>
      </c>
      <c r="T49" s="1" t="n">
        <v>125637.0398742577</v>
      </c>
      <c r="U49" s="1" t="n">
        <v>136164.4277771673</v>
      </c>
      <c r="V49" s="1" t="n">
        <v>154058.4151169565</v>
      </c>
      <c r="W49" s="1" t="n">
        <v>153254.3460008892</v>
      </c>
      <c r="X49" s="1" t="n">
        <v>146813.4354226013</v>
      </c>
      <c r="Y49" s="1" t="n">
        <v>138500.6529876164</v>
      </c>
      <c r="Z49" s="1" t="n">
        <v>119143.3301443712</v>
      </c>
      <c r="AA49" s="1" t="n">
        <v>112013.5457852143</v>
      </c>
      <c r="AB49" s="1" t="n">
        <v>91922.88154341617</v>
      </c>
      <c r="AC49" s="1" t="n">
        <v>84247.0702213472</v>
      </c>
      <c r="AD49" s="1" t="n">
        <v>87863.32551806318</v>
      </c>
      <c r="AE49" s="1" t="n">
        <v>95465.55754516945</v>
      </c>
      <c r="AF49" s="1" t="n">
        <v>125637.0398742577</v>
      </c>
      <c r="AG49" s="1" t="n">
        <v>136164.4277771673</v>
      </c>
      <c r="AH49" s="1" t="n">
        <v>154058.4151169565</v>
      </c>
      <c r="AI49" s="1" t="n">
        <v>153254.3460008892</v>
      </c>
      <c r="AJ49" s="1" t="n">
        <v>146813.4354226013</v>
      </c>
      <c r="AK49" s="1" t="n">
        <v>138500.6529876164</v>
      </c>
    </row>
    <row r="50">
      <c r="A50" s="11" t="n">
        <v>48</v>
      </c>
      <c r="B50" s="1" t="n">
        <v>238137.2321464927</v>
      </c>
      <c r="C50" s="1" t="n">
        <v>236345.6518377426</v>
      </c>
      <c r="D50" s="1" t="n">
        <v>219379.384933039</v>
      </c>
      <c r="E50" s="1" t="n">
        <v>233777.1606923543</v>
      </c>
      <c r="F50" s="1" t="n">
        <v>201039.6955229363</v>
      </c>
      <c r="G50" s="1" t="n">
        <v>192047.3756618235</v>
      </c>
      <c r="H50" s="1" t="n">
        <v>223665.2623231178</v>
      </c>
      <c r="I50" s="1" t="n">
        <v>226244.6681926068</v>
      </c>
      <c r="J50" s="1" t="n">
        <v>242787.2805477293</v>
      </c>
      <c r="K50" s="1" t="n">
        <v>229309.2604932742</v>
      </c>
      <c r="L50" s="1" t="n">
        <v>88236.55365968391</v>
      </c>
      <c r="M50" s="1" t="n">
        <v>83886.2999935495</v>
      </c>
      <c r="N50" s="1" t="n">
        <v>90320.12487750073</v>
      </c>
      <c r="O50" s="1" t="n">
        <v>85972.39067936812</v>
      </c>
      <c r="P50" s="1" t="n">
        <v>72128.50671963351</v>
      </c>
      <c r="Q50" s="1" t="n">
        <v>83689.34264078455</v>
      </c>
      <c r="R50" s="1" t="n">
        <v>87863.32551806318</v>
      </c>
      <c r="S50" s="1" t="n">
        <v>95465.55754516945</v>
      </c>
      <c r="T50" s="1" t="n">
        <v>125637.0398742577</v>
      </c>
      <c r="U50" s="1" t="n">
        <v>136164.4277771673</v>
      </c>
      <c r="V50" s="1" t="n">
        <v>154058.4151169565</v>
      </c>
      <c r="W50" s="1" t="n">
        <v>153254.3460008892</v>
      </c>
      <c r="X50" s="1" t="n">
        <v>146813.4354226013</v>
      </c>
      <c r="Y50" s="1" t="n">
        <v>138500.6529876164</v>
      </c>
      <c r="Z50" s="1" t="n">
        <v>119143.3301443712</v>
      </c>
      <c r="AA50" s="1" t="n">
        <v>112013.5457852143</v>
      </c>
      <c r="AB50" s="1" t="n">
        <v>91922.88154341617</v>
      </c>
      <c r="AC50" s="1" t="n">
        <v>84247.0702213472</v>
      </c>
      <c r="AD50" s="1" t="n">
        <v>87863.32551806318</v>
      </c>
      <c r="AE50" s="1" t="n">
        <v>95465.55754516945</v>
      </c>
      <c r="AF50" s="1" t="n">
        <v>125637.0398742577</v>
      </c>
      <c r="AG50" s="1" t="n">
        <v>136164.4277771673</v>
      </c>
      <c r="AH50" s="1" t="n">
        <v>154058.4151169565</v>
      </c>
      <c r="AI50" s="1" t="n">
        <v>153254.3460008892</v>
      </c>
      <c r="AJ50" s="1" t="n">
        <v>146813.4354226013</v>
      </c>
      <c r="AK50" s="1" t="n">
        <v>138500.6529876164</v>
      </c>
    </row>
    <row r="51">
      <c r="A51" s="11" t="n">
        <v>49</v>
      </c>
      <c r="B51" s="1" t="n">
        <v>238137.2321464927</v>
      </c>
      <c r="C51" s="1" t="n">
        <v>236345.6518377426</v>
      </c>
      <c r="D51" s="1" t="n">
        <v>219379.384933039</v>
      </c>
      <c r="E51" s="1" t="n">
        <v>233777.1606923543</v>
      </c>
      <c r="F51" s="1" t="n">
        <v>201039.6955229363</v>
      </c>
      <c r="G51" s="1" t="n">
        <v>192047.3756618235</v>
      </c>
      <c r="H51" s="1" t="n">
        <v>223665.2623231178</v>
      </c>
      <c r="I51" s="1" t="n">
        <v>226244.6681926068</v>
      </c>
      <c r="J51" s="1" t="n">
        <v>242787.2805477293</v>
      </c>
      <c r="K51" s="1" t="n">
        <v>229309.2604932742</v>
      </c>
      <c r="L51" s="1" t="n">
        <v>88236.55365968391</v>
      </c>
      <c r="M51" s="1" t="n">
        <v>83886.2999935495</v>
      </c>
      <c r="N51" s="1" t="n">
        <v>90320.12487750073</v>
      </c>
      <c r="O51" s="1" t="n">
        <v>85972.39067936812</v>
      </c>
      <c r="P51" s="1" t="n">
        <v>72128.50671963351</v>
      </c>
      <c r="Q51" s="1" t="n">
        <v>83689.34264078455</v>
      </c>
      <c r="R51" s="1" t="n">
        <v>87863.32551806318</v>
      </c>
      <c r="S51" s="1" t="n">
        <v>95465.55754516945</v>
      </c>
      <c r="T51" s="1" t="n">
        <v>125637.0398742577</v>
      </c>
      <c r="U51" s="1" t="n">
        <v>136164.4277771673</v>
      </c>
      <c r="V51" s="1" t="n">
        <v>154058.4151169565</v>
      </c>
      <c r="W51" s="1" t="n">
        <v>153254.3460008892</v>
      </c>
      <c r="X51" s="1" t="n">
        <v>146813.4354226013</v>
      </c>
      <c r="Y51" s="1" t="n">
        <v>138500.6529876164</v>
      </c>
      <c r="Z51" s="1" t="n">
        <v>119143.3301443712</v>
      </c>
      <c r="AA51" s="1" t="n">
        <v>112013.5457852143</v>
      </c>
      <c r="AB51" s="1" t="n">
        <v>91922.88154341617</v>
      </c>
      <c r="AC51" s="1" t="n">
        <v>84247.0702213472</v>
      </c>
      <c r="AD51" s="1" t="n">
        <v>87863.32551806318</v>
      </c>
      <c r="AE51" s="1" t="n">
        <v>95465.55754516945</v>
      </c>
      <c r="AF51" s="1" t="n">
        <v>125637.0398742577</v>
      </c>
      <c r="AG51" s="1" t="n">
        <v>136164.4277771673</v>
      </c>
      <c r="AH51" s="1" t="n">
        <v>154058.4151169565</v>
      </c>
      <c r="AI51" s="1" t="n">
        <v>153254.3460008892</v>
      </c>
      <c r="AJ51" s="1" t="n">
        <v>146813.4354226013</v>
      </c>
      <c r="AK51" s="1" t="n">
        <v>138500.6529876164</v>
      </c>
    </row>
    <row r="52">
      <c r="A52" s="11" t="n">
        <v>50</v>
      </c>
      <c r="B52" s="1" t="n">
        <v>238137.2321464927</v>
      </c>
      <c r="C52" s="1" t="n">
        <v>236345.6518377426</v>
      </c>
      <c r="D52" s="1" t="n">
        <v>219379.384933039</v>
      </c>
      <c r="E52" s="1" t="n">
        <v>233777.1606923543</v>
      </c>
      <c r="F52" s="1" t="n">
        <v>201039.6955229363</v>
      </c>
      <c r="G52" s="1" t="n">
        <v>192047.3756618235</v>
      </c>
      <c r="H52" s="1" t="n">
        <v>223665.2623231178</v>
      </c>
      <c r="I52" s="1" t="n">
        <v>226244.6681926068</v>
      </c>
      <c r="J52" s="1" t="n">
        <v>242787.2805477293</v>
      </c>
      <c r="K52" s="1" t="n">
        <v>229309.2604932742</v>
      </c>
      <c r="L52" s="1" t="n">
        <v>88236.55365968391</v>
      </c>
      <c r="M52" s="1" t="n">
        <v>83886.2999935495</v>
      </c>
      <c r="N52" s="1" t="n">
        <v>90320.12487750073</v>
      </c>
      <c r="O52" s="1" t="n">
        <v>85972.39067936812</v>
      </c>
      <c r="P52" s="1" t="n">
        <v>72128.50671963351</v>
      </c>
      <c r="Q52" s="1" t="n">
        <v>83689.34264078455</v>
      </c>
      <c r="R52" s="1" t="n">
        <v>87863.32551806318</v>
      </c>
      <c r="S52" s="1" t="n">
        <v>95465.55754516945</v>
      </c>
      <c r="T52" s="1" t="n">
        <v>125637.0398742577</v>
      </c>
      <c r="U52" s="1" t="n">
        <v>136164.4277771673</v>
      </c>
      <c r="V52" s="1" t="n">
        <v>154058.4151169565</v>
      </c>
      <c r="W52" s="1" t="n">
        <v>153254.3460008892</v>
      </c>
      <c r="X52" s="1" t="n">
        <v>146813.4354226013</v>
      </c>
      <c r="Y52" s="1" t="n">
        <v>138500.6529876164</v>
      </c>
      <c r="Z52" s="1" t="n">
        <v>119143.3301443712</v>
      </c>
      <c r="AA52" s="1" t="n">
        <v>112013.5457852143</v>
      </c>
      <c r="AB52" s="1" t="n">
        <v>91922.88154341617</v>
      </c>
      <c r="AC52" s="1" t="n">
        <v>84247.0702213472</v>
      </c>
      <c r="AD52" s="1" t="n">
        <v>87863.32551806318</v>
      </c>
      <c r="AE52" s="1" t="n">
        <v>95465.55754516945</v>
      </c>
      <c r="AF52" s="1" t="n">
        <v>125637.0398742577</v>
      </c>
      <c r="AG52" s="1" t="n">
        <v>136164.4277771673</v>
      </c>
      <c r="AH52" s="1" t="n">
        <v>154058.4151169565</v>
      </c>
      <c r="AI52" s="1" t="n">
        <v>153254.3460008892</v>
      </c>
      <c r="AJ52" s="1" t="n">
        <v>146813.4354226013</v>
      </c>
      <c r="AK52" s="1" t="n">
        <v>138500.6529876164</v>
      </c>
    </row>
    <row r="53">
      <c r="A53" s="11" t="n">
        <v>51</v>
      </c>
      <c r="B53" s="1" t="n">
        <v>238137.2321464927</v>
      </c>
      <c r="C53" s="1" t="n">
        <v>236345.6518377426</v>
      </c>
      <c r="D53" s="1" t="n">
        <v>219379.384933039</v>
      </c>
      <c r="E53" s="1" t="n">
        <v>233777.1606923543</v>
      </c>
      <c r="F53" s="1" t="n">
        <v>201039.6955229363</v>
      </c>
      <c r="G53" s="1" t="n">
        <v>192047.3756618235</v>
      </c>
      <c r="H53" s="1" t="n">
        <v>223665.2623231178</v>
      </c>
      <c r="I53" s="1" t="n">
        <v>226244.6681926068</v>
      </c>
      <c r="J53" s="1" t="n">
        <v>242787.2805477293</v>
      </c>
      <c r="K53" s="1" t="n">
        <v>229309.2604932742</v>
      </c>
      <c r="L53" s="1" t="n">
        <v>88236.55365968391</v>
      </c>
      <c r="M53" s="1" t="n">
        <v>83886.2999935495</v>
      </c>
      <c r="N53" s="1" t="n">
        <v>90320.12487750073</v>
      </c>
      <c r="O53" s="1" t="n">
        <v>85972.39067936812</v>
      </c>
      <c r="P53" s="1" t="n">
        <v>72128.50671963351</v>
      </c>
      <c r="Q53" s="1" t="n">
        <v>83689.34264078455</v>
      </c>
      <c r="R53" s="1" t="n">
        <v>87863.32551806318</v>
      </c>
      <c r="S53" s="1" t="n">
        <v>95465.55754516945</v>
      </c>
      <c r="T53" s="1" t="n">
        <v>125637.0398742577</v>
      </c>
      <c r="U53" s="1" t="n">
        <v>136164.4277771673</v>
      </c>
      <c r="V53" s="1" t="n">
        <v>154058.4151169565</v>
      </c>
      <c r="W53" s="1" t="n">
        <v>153254.3460008892</v>
      </c>
      <c r="X53" s="1" t="n">
        <v>146813.4354226013</v>
      </c>
      <c r="Y53" s="1" t="n">
        <v>138500.6529876164</v>
      </c>
      <c r="Z53" s="1" t="n">
        <v>119143.3301443712</v>
      </c>
      <c r="AA53" s="1" t="n">
        <v>112013.5457852143</v>
      </c>
      <c r="AB53" s="1" t="n">
        <v>91922.88154341617</v>
      </c>
      <c r="AC53" s="1" t="n">
        <v>84247.0702213472</v>
      </c>
      <c r="AD53" s="1" t="n">
        <v>87863.32551806318</v>
      </c>
      <c r="AE53" s="1" t="n">
        <v>95465.55754516945</v>
      </c>
      <c r="AF53" s="1" t="n">
        <v>125637.0398742577</v>
      </c>
      <c r="AG53" s="1" t="n">
        <v>136164.4277771673</v>
      </c>
      <c r="AH53" s="1" t="n">
        <v>154058.4151169565</v>
      </c>
      <c r="AI53" s="1" t="n">
        <v>153254.3460008892</v>
      </c>
      <c r="AJ53" s="1" t="n">
        <v>146813.4354226013</v>
      </c>
      <c r="AK53" s="1" t="n">
        <v>138500.6529876164</v>
      </c>
    </row>
    <row r="54">
      <c r="A54" s="11" t="n">
        <v>52</v>
      </c>
      <c r="B54" s="1" t="n">
        <v>238137.2321464927</v>
      </c>
      <c r="C54" s="1" t="n">
        <v>236345.6518377426</v>
      </c>
      <c r="D54" s="1" t="n">
        <v>219379.384933039</v>
      </c>
      <c r="E54" s="1" t="n">
        <v>233777.1606923543</v>
      </c>
      <c r="F54" s="1" t="n">
        <v>201039.6955229363</v>
      </c>
      <c r="G54" s="1" t="n">
        <v>192047.3756618235</v>
      </c>
      <c r="H54" s="1" t="n">
        <v>223665.2623231178</v>
      </c>
      <c r="I54" s="1" t="n">
        <v>226244.6681926068</v>
      </c>
      <c r="J54" s="1" t="n">
        <v>242787.2805477293</v>
      </c>
      <c r="K54" s="1" t="n">
        <v>229309.2604932742</v>
      </c>
      <c r="L54" s="1" t="n">
        <v>88236.55365968391</v>
      </c>
      <c r="M54" s="1" t="n">
        <v>83886.2999935495</v>
      </c>
      <c r="N54" s="1" t="n">
        <v>90320.12487750073</v>
      </c>
      <c r="O54" s="1" t="n">
        <v>85972.39067936812</v>
      </c>
      <c r="P54" s="1" t="n">
        <v>72128.50671963351</v>
      </c>
      <c r="Q54" s="1" t="n">
        <v>83689.34264078455</v>
      </c>
      <c r="R54" s="1" t="n">
        <v>87863.32551806318</v>
      </c>
      <c r="S54" s="1" t="n">
        <v>95465.55754516945</v>
      </c>
      <c r="T54" s="1" t="n">
        <v>125637.0398742577</v>
      </c>
      <c r="U54" s="1" t="n">
        <v>136164.4277771673</v>
      </c>
      <c r="V54" s="1" t="n">
        <v>154058.4151169565</v>
      </c>
      <c r="W54" s="1" t="n">
        <v>153254.3460008892</v>
      </c>
      <c r="X54" s="1" t="n">
        <v>146813.4354226013</v>
      </c>
      <c r="Y54" s="1" t="n">
        <v>138500.6529876164</v>
      </c>
      <c r="Z54" s="1" t="n">
        <v>119143.3301443712</v>
      </c>
      <c r="AA54" s="1" t="n">
        <v>112013.5457852143</v>
      </c>
      <c r="AB54" s="1" t="n">
        <v>91922.88154341617</v>
      </c>
      <c r="AC54" s="1" t="n">
        <v>84247.0702213472</v>
      </c>
      <c r="AD54" s="1" t="n">
        <v>87863.32551806318</v>
      </c>
      <c r="AE54" s="1" t="n">
        <v>95465.55754516945</v>
      </c>
      <c r="AF54" s="1" t="n">
        <v>125637.0398742577</v>
      </c>
      <c r="AG54" s="1" t="n">
        <v>136164.4277771673</v>
      </c>
      <c r="AH54" s="1" t="n">
        <v>154058.4151169565</v>
      </c>
      <c r="AI54" s="1" t="n">
        <v>153254.3460008892</v>
      </c>
      <c r="AJ54" s="1" t="n">
        <v>146813.4354226013</v>
      </c>
      <c r="AK54" s="1" t="n">
        <v>138500.6529876164</v>
      </c>
    </row>
    <row r="55">
      <c r="A55" s="11" t="n">
        <v>53</v>
      </c>
      <c r="B55" s="1" t="n">
        <v>238137.2321464927</v>
      </c>
      <c r="C55" s="1" t="n">
        <v>236345.6518377426</v>
      </c>
      <c r="D55" s="1" t="n">
        <v>219379.384933039</v>
      </c>
      <c r="E55" s="1" t="n">
        <v>233777.1606923543</v>
      </c>
      <c r="F55" s="1" t="n">
        <v>201039.6955229363</v>
      </c>
      <c r="G55" s="1" t="n">
        <v>192047.3756618235</v>
      </c>
      <c r="H55" s="1" t="n">
        <v>223665.2623231178</v>
      </c>
      <c r="I55" s="1" t="n">
        <v>226244.6681926068</v>
      </c>
      <c r="J55" s="1" t="n">
        <v>242787.2805477293</v>
      </c>
      <c r="K55" s="1" t="n">
        <v>229309.2604932742</v>
      </c>
      <c r="L55" s="1" t="n">
        <v>88236.55365968391</v>
      </c>
      <c r="M55" s="1" t="n">
        <v>83886.2999935495</v>
      </c>
      <c r="N55" s="1" t="n">
        <v>90320.12487750073</v>
      </c>
      <c r="O55" s="1" t="n">
        <v>85972.39067936812</v>
      </c>
      <c r="P55" s="1" t="n">
        <v>72128.50671963351</v>
      </c>
      <c r="Q55" s="1" t="n">
        <v>83689.34264078455</v>
      </c>
      <c r="R55" s="1" t="n">
        <v>87863.32551806318</v>
      </c>
      <c r="S55" s="1" t="n">
        <v>95465.55754516945</v>
      </c>
      <c r="T55" s="1" t="n">
        <v>125637.0398742577</v>
      </c>
      <c r="U55" s="1" t="n">
        <v>136164.4277771673</v>
      </c>
      <c r="V55" s="1" t="n">
        <v>154058.4151169565</v>
      </c>
      <c r="W55" s="1" t="n">
        <v>153254.3460008892</v>
      </c>
      <c r="X55" s="1" t="n">
        <v>146813.4354226013</v>
      </c>
      <c r="Y55" s="1" t="n">
        <v>138500.6529876164</v>
      </c>
      <c r="Z55" s="1" t="n">
        <v>119143.3301443712</v>
      </c>
      <c r="AA55" s="1" t="n">
        <v>112013.5457852143</v>
      </c>
      <c r="AB55" s="1" t="n">
        <v>91922.88154341617</v>
      </c>
      <c r="AC55" s="1" t="n">
        <v>84247.0702213472</v>
      </c>
      <c r="AD55" s="1" t="n">
        <v>87863.32551806318</v>
      </c>
      <c r="AE55" s="1" t="n">
        <v>95465.55754516945</v>
      </c>
      <c r="AF55" s="1" t="n">
        <v>125637.0398742577</v>
      </c>
      <c r="AG55" s="1" t="n">
        <v>136164.4277771673</v>
      </c>
      <c r="AH55" s="1" t="n">
        <v>154058.4151169565</v>
      </c>
      <c r="AI55" s="1" t="n">
        <v>153254.3460008892</v>
      </c>
      <c r="AJ55" s="1" t="n">
        <v>146813.4354226013</v>
      </c>
      <c r="AK55" s="1" t="n">
        <v>138500.6529876164</v>
      </c>
    </row>
    <row r="56">
      <c r="A56" s="11" t="n">
        <v>54</v>
      </c>
      <c r="B56" s="1" t="n">
        <v>238137.2321464927</v>
      </c>
      <c r="C56" s="1" t="n">
        <v>236345.6518377426</v>
      </c>
      <c r="D56" s="1" t="n">
        <v>219379.384933039</v>
      </c>
      <c r="E56" s="1" t="n">
        <v>233777.1606923543</v>
      </c>
      <c r="F56" s="1" t="n">
        <v>201039.6955229363</v>
      </c>
      <c r="G56" s="1" t="n">
        <v>192047.3756618235</v>
      </c>
      <c r="H56" s="1" t="n">
        <v>223665.2623231178</v>
      </c>
      <c r="I56" s="1" t="n">
        <v>226244.6681926068</v>
      </c>
      <c r="J56" s="1" t="n">
        <v>242787.2805477293</v>
      </c>
      <c r="K56" s="1" t="n">
        <v>229309.2604932742</v>
      </c>
      <c r="L56" s="1" t="n">
        <v>88236.55365968391</v>
      </c>
      <c r="M56" s="1" t="n">
        <v>83886.2999935495</v>
      </c>
      <c r="N56" s="1" t="n">
        <v>90320.12487750073</v>
      </c>
      <c r="O56" s="1" t="n">
        <v>85972.39067936812</v>
      </c>
      <c r="P56" s="1" t="n">
        <v>72128.50671963351</v>
      </c>
      <c r="Q56" s="1" t="n">
        <v>83689.34264078455</v>
      </c>
      <c r="R56" s="1" t="n">
        <v>87863.32551806318</v>
      </c>
      <c r="S56" s="1" t="n">
        <v>95465.55754516945</v>
      </c>
      <c r="T56" s="1" t="n">
        <v>125637.0398742577</v>
      </c>
      <c r="U56" s="1" t="n">
        <v>136164.4277771673</v>
      </c>
      <c r="V56" s="1" t="n">
        <v>154058.4151169565</v>
      </c>
      <c r="W56" s="1" t="n">
        <v>153254.3460008892</v>
      </c>
      <c r="X56" s="1" t="n">
        <v>146813.4354226013</v>
      </c>
      <c r="Y56" s="1" t="n">
        <v>138500.6529876164</v>
      </c>
      <c r="Z56" s="1" t="n">
        <v>119143.3301443712</v>
      </c>
      <c r="AA56" s="1" t="n">
        <v>112013.5457852143</v>
      </c>
      <c r="AB56" s="1" t="n">
        <v>91922.88154341617</v>
      </c>
      <c r="AC56" s="1" t="n">
        <v>84247.0702213472</v>
      </c>
      <c r="AD56" s="1" t="n">
        <v>87863.32551806318</v>
      </c>
      <c r="AE56" s="1" t="n">
        <v>95465.55754516945</v>
      </c>
      <c r="AF56" s="1" t="n">
        <v>125637.0398742577</v>
      </c>
      <c r="AG56" s="1" t="n">
        <v>136164.4277771673</v>
      </c>
      <c r="AH56" s="1" t="n">
        <v>154058.4151169565</v>
      </c>
      <c r="AI56" s="1" t="n">
        <v>153254.3460008892</v>
      </c>
      <c r="AJ56" s="1" t="n">
        <v>146813.4354226013</v>
      </c>
      <c r="AK56" s="1" t="n">
        <v>138500.6529876164</v>
      </c>
    </row>
    <row r="57">
      <c r="A57" s="11" t="n">
        <v>55</v>
      </c>
      <c r="B57" s="1" t="n">
        <v>238137.2321464927</v>
      </c>
      <c r="C57" s="1" t="n">
        <v>236345.6518377426</v>
      </c>
      <c r="D57" s="1" t="n">
        <v>219379.384933039</v>
      </c>
      <c r="E57" s="1" t="n">
        <v>233777.1606923543</v>
      </c>
      <c r="F57" s="1" t="n">
        <v>201039.6955229363</v>
      </c>
      <c r="G57" s="1" t="n">
        <v>192047.3756618235</v>
      </c>
      <c r="H57" s="1" t="n">
        <v>223665.2623231178</v>
      </c>
      <c r="I57" s="1" t="n">
        <v>226244.6681926068</v>
      </c>
      <c r="J57" s="1" t="n">
        <v>242787.2805477293</v>
      </c>
      <c r="K57" s="1" t="n">
        <v>229309.2604932742</v>
      </c>
      <c r="L57" s="1" t="n">
        <v>88236.55365968391</v>
      </c>
      <c r="M57" s="1" t="n">
        <v>83886.2999935495</v>
      </c>
      <c r="N57" s="1" t="n">
        <v>90320.12487750073</v>
      </c>
      <c r="O57" s="1" t="n">
        <v>85972.39067936812</v>
      </c>
      <c r="P57" s="1" t="n">
        <v>72128.50671963351</v>
      </c>
      <c r="Q57" s="1" t="n">
        <v>83689.34264078455</v>
      </c>
      <c r="R57" s="1" t="n">
        <v>87863.32551806318</v>
      </c>
      <c r="S57" s="1" t="n">
        <v>95465.55754516945</v>
      </c>
      <c r="T57" s="1" t="n">
        <v>125637.0398742577</v>
      </c>
      <c r="U57" s="1" t="n">
        <v>136164.4277771673</v>
      </c>
      <c r="V57" s="1" t="n">
        <v>154058.4151169565</v>
      </c>
      <c r="W57" s="1" t="n">
        <v>153254.3460008892</v>
      </c>
      <c r="X57" s="1" t="n">
        <v>146813.4354226013</v>
      </c>
      <c r="Y57" s="1" t="n">
        <v>138500.6529876164</v>
      </c>
      <c r="Z57" s="1" t="n">
        <v>119143.3301443712</v>
      </c>
      <c r="AA57" s="1" t="n">
        <v>112013.5457852143</v>
      </c>
      <c r="AB57" s="1" t="n">
        <v>91922.88154341617</v>
      </c>
      <c r="AC57" s="1" t="n">
        <v>84247.0702213472</v>
      </c>
      <c r="AD57" s="1" t="n">
        <v>87863.32551806318</v>
      </c>
      <c r="AE57" s="1" t="n">
        <v>95465.55754516945</v>
      </c>
      <c r="AF57" s="1" t="n">
        <v>125637.0398742577</v>
      </c>
      <c r="AG57" s="1" t="n">
        <v>136164.4277771673</v>
      </c>
      <c r="AH57" s="1" t="n">
        <v>154058.4151169565</v>
      </c>
      <c r="AI57" s="1" t="n">
        <v>153254.3460008892</v>
      </c>
      <c r="AJ57" s="1" t="n">
        <v>146813.4354226013</v>
      </c>
      <c r="AK57" s="1" t="n">
        <v>138500.6529876164</v>
      </c>
    </row>
    <row r="58">
      <c r="A58" s="11" t="n">
        <v>56</v>
      </c>
      <c r="B58" s="1" t="n">
        <v>238137.2321464927</v>
      </c>
      <c r="C58" s="1" t="n">
        <v>236345.6518377426</v>
      </c>
      <c r="D58" s="1" t="n">
        <v>219379.384933039</v>
      </c>
      <c r="E58" s="1" t="n">
        <v>233777.1606923543</v>
      </c>
      <c r="F58" s="1" t="n">
        <v>201039.6955229363</v>
      </c>
      <c r="G58" s="1" t="n">
        <v>192047.3756618235</v>
      </c>
      <c r="H58" s="1" t="n">
        <v>223665.2623231178</v>
      </c>
      <c r="I58" s="1" t="n">
        <v>226244.6681926068</v>
      </c>
      <c r="J58" s="1" t="n">
        <v>242787.2805477293</v>
      </c>
      <c r="K58" s="1" t="n">
        <v>229309.2604932742</v>
      </c>
      <c r="L58" s="1" t="n">
        <v>88236.55365968391</v>
      </c>
      <c r="M58" s="1" t="n">
        <v>83886.2999935495</v>
      </c>
      <c r="N58" s="1" t="n">
        <v>90320.12487750073</v>
      </c>
      <c r="O58" s="1" t="n">
        <v>85972.39067936812</v>
      </c>
      <c r="P58" s="1" t="n">
        <v>72128.50671963351</v>
      </c>
      <c r="Q58" s="1" t="n">
        <v>83689.34264078455</v>
      </c>
      <c r="R58" s="1" t="n">
        <v>87863.32551806318</v>
      </c>
      <c r="S58" s="1" t="n">
        <v>95465.55754516945</v>
      </c>
      <c r="T58" s="1" t="n">
        <v>125637.0398742577</v>
      </c>
      <c r="U58" s="1" t="n">
        <v>136164.4277771673</v>
      </c>
      <c r="V58" s="1" t="n">
        <v>154058.4151169565</v>
      </c>
      <c r="W58" s="1" t="n">
        <v>153254.3460008892</v>
      </c>
      <c r="X58" s="1" t="n">
        <v>146813.4354226013</v>
      </c>
      <c r="Y58" s="1" t="n">
        <v>138500.6529876164</v>
      </c>
      <c r="Z58" s="1" t="n">
        <v>119143.3301443712</v>
      </c>
      <c r="AA58" s="1" t="n">
        <v>112013.5457852143</v>
      </c>
      <c r="AB58" s="1" t="n">
        <v>91922.88154341617</v>
      </c>
      <c r="AC58" s="1" t="n">
        <v>84247.0702213472</v>
      </c>
      <c r="AD58" s="1" t="n">
        <v>87863.32551806318</v>
      </c>
      <c r="AE58" s="1" t="n">
        <v>95465.55754516945</v>
      </c>
      <c r="AF58" s="1" t="n">
        <v>125637.0398742577</v>
      </c>
      <c r="AG58" s="1" t="n">
        <v>136164.4277771673</v>
      </c>
      <c r="AH58" s="1" t="n">
        <v>154058.4151169565</v>
      </c>
      <c r="AI58" s="1" t="n">
        <v>153254.3460008892</v>
      </c>
      <c r="AJ58" s="1" t="n">
        <v>146813.4354226013</v>
      </c>
      <c r="AK58" s="1" t="n">
        <v>138500.6529876164</v>
      </c>
    </row>
    <row r="59">
      <c r="A59" s="11" t="n">
        <v>57</v>
      </c>
      <c r="B59" s="1" t="n">
        <v>238137.2321464927</v>
      </c>
      <c r="C59" s="1" t="n">
        <v>236345.6518377426</v>
      </c>
      <c r="D59" s="1" t="n">
        <v>219379.384933039</v>
      </c>
      <c r="E59" s="1" t="n">
        <v>233777.1606923543</v>
      </c>
      <c r="F59" s="1" t="n">
        <v>201039.6955229363</v>
      </c>
      <c r="G59" s="1" t="n">
        <v>192047.3756618235</v>
      </c>
      <c r="H59" s="1" t="n">
        <v>223665.2623231178</v>
      </c>
      <c r="I59" s="1" t="n">
        <v>226244.6681926068</v>
      </c>
      <c r="J59" s="1" t="n">
        <v>242787.2805477293</v>
      </c>
      <c r="K59" s="1" t="n">
        <v>229309.2604932742</v>
      </c>
      <c r="L59" s="1" t="n">
        <v>88236.55365968391</v>
      </c>
      <c r="M59" s="1" t="n">
        <v>83886.2999935495</v>
      </c>
      <c r="N59" s="1" t="n">
        <v>90320.12487750073</v>
      </c>
      <c r="O59" s="1" t="n">
        <v>85972.39067936812</v>
      </c>
      <c r="P59" s="1" t="n">
        <v>72128.50671963351</v>
      </c>
      <c r="Q59" s="1" t="n">
        <v>83689.34264078455</v>
      </c>
      <c r="R59" s="1" t="n">
        <v>87863.32551806318</v>
      </c>
      <c r="S59" s="1" t="n">
        <v>95465.55754516945</v>
      </c>
      <c r="T59" s="1" t="n">
        <v>125637.0398742577</v>
      </c>
      <c r="U59" s="1" t="n">
        <v>136164.4277771673</v>
      </c>
      <c r="V59" s="1" t="n">
        <v>154058.4151169565</v>
      </c>
      <c r="W59" s="1" t="n">
        <v>153254.3460008892</v>
      </c>
      <c r="X59" s="1" t="n">
        <v>146813.4354226013</v>
      </c>
      <c r="Y59" s="1" t="n">
        <v>138500.6529876164</v>
      </c>
      <c r="Z59" s="1" t="n">
        <v>119143.3301443712</v>
      </c>
      <c r="AA59" s="1" t="n">
        <v>112013.5457852143</v>
      </c>
      <c r="AB59" s="1" t="n">
        <v>91922.88154341617</v>
      </c>
      <c r="AC59" s="1" t="n">
        <v>84247.0702213472</v>
      </c>
      <c r="AD59" s="1" t="n">
        <v>87863.32551806318</v>
      </c>
      <c r="AE59" s="1" t="n">
        <v>95465.55754516945</v>
      </c>
      <c r="AF59" s="1" t="n">
        <v>125637.0398742577</v>
      </c>
      <c r="AG59" s="1" t="n">
        <v>136164.4277771673</v>
      </c>
      <c r="AH59" s="1" t="n">
        <v>154058.4151169565</v>
      </c>
      <c r="AI59" s="1" t="n">
        <v>153254.3460008892</v>
      </c>
      <c r="AJ59" s="1" t="n">
        <v>146813.4354226013</v>
      </c>
      <c r="AK59" s="1" t="n">
        <v>138500.6529876164</v>
      </c>
    </row>
    <row r="60">
      <c r="A60" s="11" t="n">
        <v>58</v>
      </c>
      <c r="B60" s="1" t="n">
        <v>238137.2321464927</v>
      </c>
      <c r="C60" s="1" t="n">
        <v>236345.6518377426</v>
      </c>
      <c r="D60" s="1" t="n">
        <v>219379.384933039</v>
      </c>
      <c r="E60" s="1" t="n">
        <v>233777.1606923543</v>
      </c>
      <c r="F60" s="1" t="n">
        <v>201039.6955229363</v>
      </c>
      <c r="G60" s="1" t="n">
        <v>192047.3756618235</v>
      </c>
      <c r="H60" s="1" t="n">
        <v>223665.2623231178</v>
      </c>
      <c r="I60" s="1" t="n">
        <v>226244.6681926068</v>
      </c>
      <c r="J60" s="1" t="n">
        <v>242787.2805477293</v>
      </c>
      <c r="K60" s="1" t="n">
        <v>229309.2604932742</v>
      </c>
      <c r="L60" s="1" t="n">
        <v>88236.55365968391</v>
      </c>
      <c r="M60" s="1" t="n">
        <v>83886.2999935495</v>
      </c>
      <c r="N60" s="1" t="n">
        <v>90320.12487750073</v>
      </c>
      <c r="O60" s="1" t="n">
        <v>85972.39067936812</v>
      </c>
      <c r="P60" s="1" t="n">
        <v>72128.50671963351</v>
      </c>
      <c r="Q60" s="1" t="n">
        <v>83689.34264078455</v>
      </c>
      <c r="R60" s="1" t="n">
        <v>87863.32551806318</v>
      </c>
      <c r="S60" s="1" t="n">
        <v>95465.55754516945</v>
      </c>
      <c r="T60" s="1" t="n">
        <v>125637.0398742577</v>
      </c>
      <c r="U60" s="1" t="n">
        <v>136164.4277771673</v>
      </c>
      <c r="V60" s="1" t="n">
        <v>154058.4151169565</v>
      </c>
      <c r="W60" s="1" t="n">
        <v>153254.3460008892</v>
      </c>
      <c r="X60" s="1" t="n">
        <v>146813.4354226013</v>
      </c>
      <c r="Y60" s="1" t="n">
        <v>138500.6529876164</v>
      </c>
      <c r="Z60" s="1" t="n">
        <v>119143.3301443712</v>
      </c>
      <c r="AA60" s="1" t="n">
        <v>112013.5457852143</v>
      </c>
      <c r="AB60" s="1" t="n">
        <v>91922.88154341617</v>
      </c>
      <c r="AC60" s="1" t="n">
        <v>84247.0702213472</v>
      </c>
      <c r="AD60" s="1" t="n">
        <v>87863.32551806318</v>
      </c>
      <c r="AE60" s="1" t="n">
        <v>95465.55754516945</v>
      </c>
      <c r="AF60" s="1" t="n">
        <v>125637.0398742577</v>
      </c>
      <c r="AG60" s="1" t="n">
        <v>136164.4277771673</v>
      </c>
      <c r="AH60" s="1" t="n">
        <v>154058.4151169565</v>
      </c>
      <c r="AI60" s="1" t="n">
        <v>153254.3460008892</v>
      </c>
      <c r="AJ60" s="1" t="n">
        <v>146813.4354226013</v>
      </c>
      <c r="AK60" s="1" t="n">
        <v>138500.6529876164</v>
      </c>
    </row>
    <row r="61">
      <c r="A61" s="11" t="n">
        <v>59</v>
      </c>
      <c r="B61" s="1" t="n">
        <v>238137.2321464927</v>
      </c>
      <c r="C61" s="1" t="n">
        <v>236345.6518377426</v>
      </c>
      <c r="D61" s="1" t="n">
        <v>219379.384933039</v>
      </c>
      <c r="E61" s="1" t="n">
        <v>233777.1606923543</v>
      </c>
      <c r="F61" s="1" t="n">
        <v>201039.6955229363</v>
      </c>
      <c r="G61" s="1" t="n">
        <v>192047.3756618235</v>
      </c>
      <c r="H61" s="1" t="n">
        <v>223665.2623231178</v>
      </c>
      <c r="I61" s="1" t="n">
        <v>226244.6681926068</v>
      </c>
      <c r="J61" s="1" t="n">
        <v>242787.2805477293</v>
      </c>
      <c r="K61" s="1" t="n">
        <v>229309.2604932742</v>
      </c>
      <c r="L61" s="1" t="n">
        <v>88236.55365968391</v>
      </c>
      <c r="M61" s="1" t="n">
        <v>83886.2999935495</v>
      </c>
      <c r="N61" s="1" t="n">
        <v>90320.12487750073</v>
      </c>
      <c r="O61" s="1" t="n">
        <v>85972.39067936812</v>
      </c>
      <c r="P61" s="1" t="n">
        <v>72128.50671963351</v>
      </c>
      <c r="Q61" s="1" t="n">
        <v>83689.34264078455</v>
      </c>
      <c r="R61" s="1" t="n">
        <v>87863.32551806318</v>
      </c>
      <c r="S61" s="1" t="n">
        <v>95465.55754516945</v>
      </c>
      <c r="T61" s="1" t="n">
        <v>125637.0398742577</v>
      </c>
      <c r="U61" s="1" t="n">
        <v>136164.4277771673</v>
      </c>
      <c r="V61" s="1" t="n">
        <v>154058.4151169565</v>
      </c>
      <c r="W61" s="1" t="n">
        <v>153254.3460008892</v>
      </c>
      <c r="X61" s="1" t="n">
        <v>146813.4354226013</v>
      </c>
      <c r="Y61" s="1" t="n">
        <v>138500.6529876164</v>
      </c>
      <c r="Z61" s="1" t="n">
        <v>119143.3301443712</v>
      </c>
      <c r="AA61" s="1" t="n">
        <v>112013.5457852143</v>
      </c>
      <c r="AB61" s="1" t="n">
        <v>91922.88154341617</v>
      </c>
      <c r="AC61" s="1" t="n">
        <v>84247.0702213472</v>
      </c>
      <c r="AD61" s="1" t="n">
        <v>87863.32551806318</v>
      </c>
      <c r="AE61" s="1" t="n">
        <v>95465.55754516945</v>
      </c>
      <c r="AF61" s="1" t="n">
        <v>125637.0398742577</v>
      </c>
      <c r="AG61" s="1" t="n">
        <v>136164.4277771673</v>
      </c>
      <c r="AH61" s="1" t="n">
        <v>154058.4151169565</v>
      </c>
      <c r="AI61" s="1" t="n">
        <v>153254.3460008892</v>
      </c>
      <c r="AJ61" s="1" t="n">
        <v>146813.4354226013</v>
      </c>
      <c r="AK61" s="1" t="n">
        <v>138500.6529876164</v>
      </c>
    </row>
    <row r="62">
      <c r="A62" s="11" t="n">
        <v>60</v>
      </c>
      <c r="B62" s="1" t="n">
        <v>238137.2321464927</v>
      </c>
      <c r="C62" s="1" t="n">
        <v>236345.6518377426</v>
      </c>
      <c r="D62" s="1" t="n">
        <v>219379.384933039</v>
      </c>
      <c r="E62" s="1" t="n">
        <v>233777.1606923543</v>
      </c>
      <c r="F62" s="1" t="n">
        <v>201039.6955229363</v>
      </c>
      <c r="G62" s="1" t="n">
        <v>192047.3756618235</v>
      </c>
      <c r="H62" s="1" t="n">
        <v>223665.2623231178</v>
      </c>
      <c r="I62" s="1" t="n">
        <v>226244.6681926068</v>
      </c>
      <c r="J62" s="1" t="n">
        <v>242787.2805477293</v>
      </c>
      <c r="K62" s="1" t="n">
        <v>229309.2604932742</v>
      </c>
      <c r="L62" s="1" t="n">
        <v>88236.55365968391</v>
      </c>
      <c r="M62" s="1" t="n">
        <v>83886.2999935495</v>
      </c>
      <c r="N62" s="1" t="n">
        <v>90320.12487750073</v>
      </c>
      <c r="O62" s="1" t="n">
        <v>85972.39067936812</v>
      </c>
      <c r="P62" s="1" t="n">
        <v>72128.50671963351</v>
      </c>
      <c r="Q62" s="1" t="n">
        <v>83689.34264078455</v>
      </c>
      <c r="R62" s="1" t="n">
        <v>87863.32551806318</v>
      </c>
      <c r="S62" s="1" t="n">
        <v>95465.55754516945</v>
      </c>
      <c r="T62" s="1" t="n">
        <v>125637.0398742577</v>
      </c>
      <c r="U62" s="1" t="n">
        <v>136164.4277771673</v>
      </c>
      <c r="V62" s="1" t="n">
        <v>154058.4151169565</v>
      </c>
      <c r="W62" s="1" t="n">
        <v>153254.3460008892</v>
      </c>
      <c r="X62" s="1" t="n">
        <v>146813.4354226013</v>
      </c>
      <c r="Y62" s="1" t="n">
        <v>138500.6529876164</v>
      </c>
      <c r="Z62" s="1" t="n">
        <v>119143.3301443712</v>
      </c>
      <c r="AA62" s="1" t="n">
        <v>112013.5457852143</v>
      </c>
      <c r="AB62" s="1" t="n">
        <v>91922.88154341617</v>
      </c>
      <c r="AC62" s="1" t="n">
        <v>84247.0702213472</v>
      </c>
      <c r="AD62" s="1" t="n">
        <v>87863.32551806318</v>
      </c>
      <c r="AE62" s="1" t="n">
        <v>95465.55754516945</v>
      </c>
      <c r="AF62" s="1" t="n">
        <v>125637.0398742577</v>
      </c>
      <c r="AG62" s="1" t="n">
        <v>136164.4277771673</v>
      </c>
      <c r="AH62" s="1" t="n">
        <v>154058.4151169565</v>
      </c>
      <c r="AI62" s="1" t="n">
        <v>153254.3460008892</v>
      </c>
      <c r="AJ62" s="1" t="n">
        <v>146813.4354226013</v>
      </c>
      <c r="AK62" s="1" t="n">
        <v>138500.6529876164</v>
      </c>
    </row>
    <row r="63">
      <c r="A63" s="11" t="n">
        <v>61</v>
      </c>
      <c r="B63" s="1" t="n">
        <v>238137.2321464927</v>
      </c>
      <c r="C63" s="1" t="n">
        <v>236345.6518377426</v>
      </c>
      <c r="D63" s="1" t="n">
        <v>219379.384933039</v>
      </c>
      <c r="E63" s="1" t="n">
        <v>233777.1606923543</v>
      </c>
      <c r="F63" s="1" t="n">
        <v>201039.6955229363</v>
      </c>
      <c r="G63" s="1" t="n">
        <v>192047.3756618235</v>
      </c>
      <c r="H63" s="1" t="n">
        <v>223665.2623231178</v>
      </c>
      <c r="I63" s="1" t="n">
        <v>226244.6681926068</v>
      </c>
      <c r="J63" s="1" t="n">
        <v>242787.2805477293</v>
      </c>
      <c r="K63" s="1" t="n">
        <v>229309.2604932742</v>
      </c>
      <c r="L63" s="1" t="n">
        <v>88236.55365968391</v>
      </c>
      <c r="M63" s="1" t="n">
        <v>83886.2999935495</v>
      </c>
      <c r="N63" s="1" t="n">
        <v>90320.12487750073</v>
      </c>
      <c r="O63" s="1" t="n">
        <v>85972.39067936812</v>
      </c>
      <c r="P63" s="1" t="n">
        <v>72128.50671963351</v>
      </c>
      <c r="Q63" s="1" t="n">
        <v>83689.34264078455</v>
      </c>
      <c r="R63" s="1" t="n">
        <v>87863.32551806318</v>
      </c>
      <c r="S63" s="1" t="n">
        <v>95465.55754516945</v>
      </c>
      <c r="T63" s="1" t="n">
        <v>125637.0398742577</v>
      </c>
      <c r="U63" s="1" t="n">
        <v>136164.4277771673</v>
      </c>
      <c r="V63" s="1" t="n">
        <v>154058.4151169565</v>
      </c>
      <c r="W63" s="1" t="n">
        <v>153254.3460008892</v>
      </c>
      <c r="X63" s="1" t="n">
        <v>146813.4354226013</v>
      </c>
      <c r="Y63" s="1" t="n">
        <v>138500.6529876164</v>
      </c>
      <c r="Z63" s="1" t="n">
        <v>119143.3301443712</v>
      </c>
      <c r="AA63" s="1" t="n">
        <v>112013.5457852143</v>
      </c>
      <c r="AB63" s="1" t="n">
        <v>91922.88154341617</v>
      </c>
      <c r="AC63" s="1" t="n">
        <v>84247.0702213472</v>
      </c>
      <c r="AD63" s="1" t="n">
        <v>87863.32551806318</v>
      </c>
      <c r="AE63" s="1" t="n">
        <v>95465.55754516945</v>
      </c>
      <c r="AF63" s="1" t="n">
        <v>125637.0398742577</v>
      </c>
      <c r="AG63" s="1" t="n">
        <v>136164.4277771673</v>
      </c>
      <c r="AH63" s="1" t="n">
        <v>154058.4151169565</v>
      </c>
      <c r="AI63" s="1" t="n">
        <v>153254.3460008892</v>
      </c>
      <c r="AJ63" s="1" t="n">
        <v>146813.4354226013</v>
      </c>
      <c r="AK63" s="1" t="n">
        <v>138500.6529876164</v>
      </c>
    </row>
    <row r="64">
      <c r="A64" s="11" t="n">
        <v>62</v>
      </c>
      <c r="B64" s="1" t="n">
        <v>238137.2321464927</v>
      </c>
      <c r="C64" s="1" t="n">
        <v>236345.6518377426</v>
      </c>
      <c r="D64" s="1" t="n">
        <v>219379.384933039</v>
      </c>
      <c r="E64" s="1" t="n">
        <v>233777.1606923543</v>
      </c>
      <c r="F64" s="1" t="n">
        <v>201039.6955229363</v>
      </c>
      <c r="G64" s="1" t="n">
        <v>192047.3756618235</v>
      </c>
      <c r="H64" s="1" t="n">
        <v>223665.2623231178</v>
      </c>
      <c r="I64" s="1" t="n">
        <v>226244.6681926068</v>
      </c>
      <c r="J64" s="1" t="n">
        <v>242787.2805477293</v>
      </c>
      <c r="K64" s="1" t="n">
        <v>229309.2604932742</v>
      </c>
      <c r="L64" s="1" t="n">
        <v>88236.55365968391</v>
      </c>
      <c r="M64" s="1" t="n">
        <v>83886.2999935495</v>
      </c>
      <c r="N64" s="1" t="n">
        <v>90320.12487750073</v>
      </c>
      <c r="O64" s="1" t="n">
        <v>85972.39067936812</v>
      </c>
      <c r="P64" s="1" t="n">
        <v>72128.50671963351</v>
      </c>
      <c r="Q64" s="1" t="n">
        <v>83689.34264078455</v>
      </c>
      <c r="R64" s="1" t="n">
        <v>87863.32551806318</v>
      </c>
      <c r="S64" s="1" t="n">
        <v>95465.55754516945</v>
      </c>
      <c r="T64" s="1" t="n">
        <v>125637.0398742577</v>
      </c>
      <c r="U64" s="1" t="n">
        <v>136164.4277771673</v>
      </c>
      <c r="V64" s="1" t="n">
        <v>154058.4151169565</v>
      </c>
      <c r="W64" s="1" t="n">
        <v>153254.3460008892</v>
      </c>
      <c r="X64" s="1" t="n">
        <v>146813.4354226013</v>
      </c>
      <c r="Y64" s="1" t="n">
        <v>138500.6529876164</v>
      </c>
      <c r="Z64" s="1" t="n">
        <v>119143.3301443712</v>
      </c>
      <c r="AA64" s="1" t="n">
        <v>112013.5457852143</v>
      </c>
      <c r="AB64" s="1" t="n">
        <v>91922.88154341617</v>
      </c>
      <c r="AC64" s="1" t="n">
        <v>84247.0702213472</v>
      </c>
      <c r="AD64" s="1" t="n">
        <v>87863.32551806318</v>
      </c>
      <c r="AE64" s="1" t="n">
        <v>95465.55754516945</v>
      </c>
      <c r="AF64" s="1" t="n">
        <v>125637.0398742577</v>
      </c>
      <c r="AG64" s="1" t="n">
        <v>136164.4277771673</v>
      </c>
      <c r="AH64" s="1" t="n">
        <v>154058.4151169565</v>
      </c>
      <c r="AI64" s="1" t="n">
        <v>153254.3460008892</v>
      </c>
      <c r="AJ64" s="1" t="n">
        <v>146813.4354226013</v>
      </c>
      <c r="AK64" s="1" t="n">
        <v>138500.6529876164</v>
      </c>
    </row>
    <row r="65">
      <c r="A65" s="11" t="n">
        <v>63</v>
      </c>
      <c r="B65" s="1" t="n">
        <v>238137.2321464927</v>
      </c>
      <c r="C65" s="1" t="n">
        <v>236345.6518377426</v>
      </c>
      <c r="D65" s="1" t="n">
        <v>219379.384933039</v>
      </c>
      <c r="E65" s="1" t="n">
        <v>233777.1606923543</v>
      </c>
      <c r="F65" s="1" t="n">
        <v>201039.6955229363</v>
      </c>
      <c r="G65" s="1" t="n">
        <v>192047.3756618235</v>
      </c>
      <c r="H65" s="1" t="n">
        <v>223665.2623231178</v>
      </c>
      <c r="I65" s="1" t="n">
        <v>226244.6681926068</v>
      </c>
      <c r="J65" s="1" t="n">
        <v>242787.2805477293</v>
      </c>
      <c r="K65" s="1" t="n">
        <v>229309.2604932742</v>
      </c>
      <c r="L65" s="1" t="n">
        <v>88236.55365968391</v>
      </c>
      <c r="M65" s="1" t="n">
        <v>83886.2999935495</v>
      </c>
      <c r="N65" s="1" t="n">
        <v>90320.12487750073</v>
      </c>
      <c r="O65" s="1" t="n">
        <v>85972.39067936812</v>
      </c>
      <c r="P65" s="1" t="n">
        <v>72128.50671963351</v>
      </c>
      <c r="Q65" s="1" t="n">
        <v>83689.34264078455</v>
      </c>
      <c r="R65" s="1" t="n">
        <v>87863.32551806318</v>
      </c>
      <c r="S65" s="1" t="n">
        <v>95465.55754516945</v>
      </c>
      <c r="T65" s="1" t="n">
        <v>125637.0398742577</v>
      </c>
      <c r="U65" s="1" t="n">
        <v>136164.4277771673</v>
      </c>
      <c r="V65" s="1" t="n">
        <v>154058.4151169565</v>
      </c>
      <c r="W65" s="1" t="n">
        <v>153254.3460008892</v>
      </c>
      <c r="X65" s="1" t="n">
        <v>146813.4354226013</v>
      </c>
      <c r="Y65" s="1" t="n">
        <v>138500.6529876164</v>
      </c>
      <c r="Z65" s="1" t="n">
        <v>119143.3301443712</v>
      </c>
      <c r="AA65" s="1" t="n">
        <v>112013.5457852143</v>
      </c>
      <c r="AB65" s="1" t="n">
        <v>91922.88154341617</v>
      </c>
      <c r="AC65" s="1" t="n">
        <v>84247.0702213472</v>
      </c>
      <c r="AD65" s="1" t="n">
        <v>87863.32551806318</v>
      </c>
      <c r="AE65" s="1" t="n">
        <v>95465.55754516945</v>
      </c>
      <c r="AF65" s="1" t="n">
        <v>125637.0398742577</v>
      </c>
      <c r="AG65" s="1" t="n">
        <v>136164.4277771673</v>
      </c>
      <c r="AH65" s="1" t="n">
        <v>154058.4151169565</v>
      </c>
      <c r="AI65" s="1" t="n">
        <v>153254.3460008892</v>
      </c>
      <c r="AJ65" s="1" t="n">
        <v>146813.4354226013</v>
      </c>
      <c r="AK65" s="1" t="n">
        <v>138500.6529876164</v>
      </c>
    </row>
    <row r="66">
      <c r="A66" s="11" t="n">
        <v>64</v>
      </c>
      <c r="B66" s="1" t="n">
        <v>238137.2321464927</v>
      </c>
      <c r="C66" s="1" t="n">
        <v>236345.6518377426</v>
      </c>
      <c r="D66" s="1" t="n">
        <v>219379.384933039</v>
      </c>
      <c r="E66" s="1" t="n">
        <v>233777.1606923543</v>
      </c>
      <c r="F66" s="1" t="n">
        <v>201039.6955229363</v>
      </c>
      <c r="G66" s="1" t="n">
        <v>192047.3756618235</v>
      </c>
      <c r="H66" s="1" t="n">
        <v>223665.2623231178</v>
      </c>
      <c r="I66" s="1" t="n">
        <v>226244.6681926068</v>
      </c>
      <c r="J66" s="1" t="n">
        <v>242787.2805477293</v>
      </c>
      <c r="K66" s="1" t="n">
        <v>229309.2604932742</v>
      </c>
      <c r="L66" s="1" t="n">
        <v>88236.55365968391</v>
      </c>
      <c r="M66" s="1" t="n">
        <v>83886.2999935495</v>
      </c>
      <c r="N66" s="1" t="n">
        <v>90320.12487750073</v>
      </c>
      <c r="O66" s="1" t="n">
        <v>85972.39067936812</v>
      </c>
      <c r="P66" s="1" t="n">
        <v>72128.50671963351</v>
      </c>
      <c r="Q66" s="1" t="n">
        <v>83689.34264078455</v>
      </c>
      <c r="R66" s="1" t="n">
        <v>87863.32551806318</v>
      </c>
      <c r="S66" s="1" t="n">
        <v>95465.55754516945</v>
      </c>
      <c r="T66" s="1" t="n">
        <v>125637.0398742577</v>
      </c>
      <c r="U66" s="1" t="n">
        <v>136164.4277771673</v>
      </c>
      <c r="V66" s="1" t="n">
        <v>154058.4151169565</v>
      </c>
      <c r="W66" s="1" t="n">
        <v>153254.3460008892</v>
      </c>
      <c r="X66" s="1" t="n">
        <v>146813.4354226013</v>
      </c>
      <c r="Y66" s="1" t="n">
        <v>138500.6529876164</v>
      </c>
      <c r="Z66" s="1" t="n">
        <v>119143.3301443712</v>
      </c>
      <c r="AA66" s="1" t="n">
        <v>112013.5457852143</v>
      </c>
      <c r="AB66" s="1" t="n">
        <v>91922.88154341617</v>
      </c>
      <c r="AC66" s="1" t="n">
        <v>84247.0702213472</v>
      </c>
      <c r="AD66" s="1" t="n">
        <v>87863.32551806318</v>
      </c>
      <c r="AE66" s="1" t="n">
        <v>95465.55754516945</v>
      </c>
      <c r="AF66" s="1" t="n">
        <v>125637.0398742577</v>
      </c>
      <c r="AG66" s="1" t="n">
        <v>136164.4277771673</v>
      </c>
      <c r="AH66" s="1" t="n">
        <v>154058.4151169565</v>
      </c>
      <c r="AI66" s="1" t="n">
        <v>153254.3460008892</v>
      </c>
      <c r="AJ66" s="1" t="n">
        <v>146813.4354226013</v>
      </c>
      <c r="AK66" s="1" t="n">
        <v>138500.6529876164</v>
      </c>
    </row>
    <row r="67">
      <c r="A67" s="11" t="n">
        <v>65</v>
      </c>
      <c r="B67" s="1" t="n">
        <v>238137.2321464927</v>
      </c>
      <c r="C67" s="1" t="n">
        <v>236345.6518377426</v>
      </c>
      <c r="D67" s="1" t="n">
        <v>219379.384933039</v>
      </c>
      <c r="E67" s="1" t="n">
        <v>233777.1606923543</v>
      </c>
      <c r="F67" s="1" t="n">
        <v>201039.6955229363</v>
      </c>
      <c r="G67" s="1" t="n">
        <v>192047.3756618235</v>
      </c>
      <c r="H67" s="1" t="n">
        <v>223665.2623231178</v>
      </c>
      <c r="I67" s="1" t="n">
        <v>226244.6681926068</v>
      </c>
      <c r="J67" s="1" t="n">
        <v>242787.2805477293</v>
      </c>
      <c r="K67" s="1" t="n">
        <v>229309.2604932742</v>
      </c>
      <c r="L67" s="1" t="n">
        <v>88236.55365968391</v>
      </c>
      <c r="M67" s="1" t="n">
        <v>83886.2999935495</v>
      </c>
      <c r="N67" s="1" t="n">
        <v>90320.12487750073</v>
      </c>
      <c r="O67" s="1" t="n">
        <v>85972.39067936812</v>
      </c>
      <c r="P67" s="1" t="n">
        <v>72128.50671963351</v>
      </c>
      <c r="Q67" s="1" t="n">
        <v>83689.34264078455</v>
      </c>
      <c r="R67" s="1" t="n">
        <v>87863.32551806318</v>
      </c>
      <c r="S67" s="1" t="n">
        <v>95465.55754516945</v>
      </c>
      <c r="T67" s="1" t="n">
        <v>125637.0398742577</v>
      </c>
      <c r="U67" s="1" t="n">
        <v>136164.4277771673</v>
      </c>
      <c r="V67" s="1" t="n">
        <v>154058.4151169565</v>
      </c>
      <c r="W67" s="1" t="n">
        <v>153254.3460008892</v>
      </c>
      <c r="X67" s="1" t="n">
        <v>146813.4354226013</v>
      </c>
      <c r="Y67" s="1" t="n">
        <v>138500.6529876164</v>
      </c>
      <c r="Z67" s="1" t="n">
        <v>119143.3301443712</v>
      </c>
      <c r="AA67" s="1" t="n">
        <v>112013.5457852143</v>
      </c>
      <c r="AB67" s="1" t="n">
        <v>91922.88154341617</v>
      </c>
      <c r="AC67" s="1" t="n">
        <v>84247.0702213472</v>
      </c>
      <c r="AD67" s="1" t="n">
        <v>87863.32551806318</v>
      </c>
      <c r="AE67" s="1" t="n">
        <v>95465.55754516945</v>
      </c>
      <c r="AF67" s="1" t="n">
        <v>125637.0398742577</v>
      </c>
      <c r="AG67" s="1" t="n">
        <v>136164.4277771673</v>
      </c>
      <c r="AH67" s="1" t="n">
        <v>154058.4151169565</v>
      </c>
      <c r="AI67" s="1" t="n">
        <v>153254.3460008892</v>
      </c>
      <c r="AJ67" s="1" t="n">
        <v>146813.4354226013</v>
      </c>
      <c r="AK67" s="1" t="n">
        <v>138500.6529876164</v>
      </c>
    </row>
    <row r="68">
      <c r="A68" s="11" t="n">
        <v>66</v>
      </c>
      <c r="B68" s="1" t="n">
        <v>238137.2321464927</v>
      </c>
      <c r="C68" s="1" t="n">
        <v>236345.6518377426</v>
      </c>
      <c r="D68" s="1" t="n">
        <v>219379.384933039</v>
      </c>
      <c r="E68" s="1" t="n">
        <v>233777.1606923543</v>
      </c>
      <c r="F68" s="1" t="n">
        <v>201039.6955229363</v>
      </c>
      <c r="G68" s="1" t="n">
        <v>192047.3756618235</v>
      </c>
      <c r="H68" s="1" t="n">
        <v>223665.2623231178</v>
      </c>
      <c r="I68" s="1" t="n">
        <v>226244.6681926068</v>
      </c>
      <c r="J68" s="1" t="n">
        <v>242787.2805477293</v>
      </c>
      <c r="K68" s="1" t="n">
        <v>229309.2604932742</v>
      </c>
      <c r="L68" s="1" t="n">
        <v>88236.55365968391</v>
      </c>
      <c r="M68" s="1" t="n">
        <v>83886.2999935495</v>
      </c>
      <c r="N68" s="1" t="n">
        <v>90320.12487750073</v>
      </c>
      <c r="O68" s="1" t="n">
        <v>85972.39067936812</v>
      </c>
      <c r="P68" s="1" t="n">
        <v>72128.50671963351</v>
      </c>
      <c r="Q68" s="1" t="n">
        <v>83689.34264078455</v>
      </c>
      <c r="R68" s="1" t="n">
        <v>87863.32551806318</v>
      </c>
      <c r="S68" s="1" t="n">
        <v>95465.55754516945</v>
      </c>
      <c r="T68" s="1" t="n">
        <v>125637.0398742577</v>
      </c>
      <c r="U68" s="1" t="n">
        <v>136164.4277771673</v>
      </c>
      <c r="V68" s="1" t="n">
        <v>154058.4151169565</v>
      </c>
      <c r="W68" s="1" t="n">
        <v>153254.3460008892</v>
      </c>
      <c r="X68" s="1" t="n">
        <v>146813.4354226013</v>
      </c>
      <c r="Y68" s="1" t="n">
        <v>138500.6529876164</v>
      </c>
      <c r="Z68" s="1" t="n">
        <v>119143.3301443712</v>
      </c>
      <c r="AA68" s="1" t="n">
        <v>112013.5457852143</v>
      </c>
      <c r="AB68" s="1" t="n">
        <v>91922.88154341617</v>
      </c>
      <c r="AC68" s="1" t="n">
        <v>84247.0702213472</v>
      </c>
      <c r="AD68" s="1" t="n">
        <v>87863.32551806318</v>
      </c>
      <c r="AE68" s="1" t="n">
        <v>95465.55754516945</v>
      </c>
      <c r="AF68" s="1" t="n">
        <v>125637.0398742577</v>
      </c>
      <c r="AG68" s="1" t="n">
        <v>136164.4277771673</v>
      </c>
      <c r="AH68" s="1" t="n">
        <v>154058.4151169565</v>
      </c>
      <c r="AI68" s="1" t="n">
        <v>153254.3460008892</v>
      </c>
      <c r="AJ68" s="1" t="n">
        <v>146813.4354226013</v>
      </c>
      <c r="AK68" s="1" t="n">
        <v>138500.6529876164</v>
      </c>
    </row>
    <row r="69">
      <c r="A69" s="11" t="n">
        <v>67</v>
      </c>
      <c r="B69" s="1" t="n">
        <v>238137.2321464927</v>
      </c>
      <c r="C69" s="1" t="n">
        <v>236345.6518377426</v>
      </c>
      <c r="D69" s="1" t="n">
        <v>219379.384933039</v>
      </c>
      <c r="E69" s="1" t="n">
        <v>233777.1606923543</v>
      </c>
      <c r="F69" s="1" t="n">
        <v>201039.6955229363</v>
      </c>
      <c r="G69" s="1" t="n">
        <v>192047.3756618235</v>
      </c>
      <c r="H69" s="1" t="n">
        <v>223665.2623231178</v>
      </c>
      <c r="I69" s="1" t="n">
        <v>226244.6681926068</v>
      </c>
      <c r="J69" s="1" t="n">
        <v>242787.2805477293</v>
      </c>
      <c r="K69" s="1" t="n">
        <v>229309.2604932742</v>
      </c>
      <c r="L69" s="1" t="n">
        <v>88236.55365968391</v>
      </c>
      <c r="M69" s="1" t="n">
        <v>83886.2999935495</v>
      </c>
      <c r="N69" s="1" t="n">
        <v>90320.12487750073</v>
      </c>
      <c r="O69" s="1" t="n">
        <v>85972.39067936812</v>
      </c>
      <c r="P69" s="1" t="n">
        <v>72128.50671963351</v>
      </c>
      <c r="Q69" s="1" t="n">
        <v>83689.34264078455</v>
      </c>
      <c r="R69" s="1" t="n">
        <v>87863.32551806318</v>
      </c>
      <c r="S69" s="1" t="n">
        <v>95465.55754516945</v>
      </c>
      <c r="T69" s="1" t="n">
        <v>125637.0398742577</v>
      </c>
      <c r="U69" s="1" t="n">
        <v>136164.4277771673</v>
      </c>
      <c r="V69" s="1" t="n">
        <v>154058.4151169565</v>
      </c>
      <c r="W69" s="1" t="n">
        <v>153254.3460008892</v>
      </c>
      <c r="X69" s="1" t="n">
        <v>146813.4354226013</v>
      </c>
      <c r="Y69" s="1" t="n">
        <v>138500.6529876164</v>
      </c>
      <c r="Z69" s="1" t="n">
        <v>119143.3301443712</v>
      </c>
      <c r="AA69" s="1" t="n">
        <v>112013.5457852143</v>
      </c>
      <c r="AB69" s="1" t="n">
        <v>91922.88154341617</v>
      </c>
      <c r="AC69" s="1" t="n">
        <v>84247.0702213472</v>
      </c>
      <c r="AD69" s="1" t="n">
        <v>87863.32551806318</v>
      </c>
      <c r="AE69" s="1" t="n">
        <v>95465.55754516945</v>
      </c>
      <c r="AF69" s="1" t="n">
        <v>125637.0398742577</v>
      </c>
      <c r="AG69" s="1" t="n">
        <v>136164.4277771673</v>
      </c>
      <c r="AH69" s="1" t="n">
        <v>154058.4151169565</v>
      </c>
      <c r="AI69" s="1" t="n">
        <v>153254.3460008892</v>
      </c>
      <c r="AJ69" s="1" t="n">
        <v>146813.4354226013</v>
      </c>
      <c r="AK69" s="1" t="n">
        <v>138500.6529876164</v>
      </c>
    </row>
    <row r="70">
      <c r="A70" s="11" t="n">
        <v>68</v>
      </c>
      <c r="B70" s="1" t="n">
        <v>238137.2321464927</v>
      </c>
      <c r="C70" s="1" t="n">
        <v>236345.6518377426</v>
      </c>
      <c r="D70" s="1" t="n">
        <v>219379.384933039</v>
      </c>
      <c r="E70" s="1" t="n">
        <v>233777.1606923543</v>
      </c>
      <c r="F70" s="1" t="n">
        <v>201039.6955229363</v>
      </c>
      <c r="G70" s="1" t="n">
        <v>192047.3756618235</v>
      </c>
      <c r="H70" s="1" t="n">
        <v>223665.2623231178</v>
      </c>
      <c r="I70" s="1" t="n">
        <v>226244.6681926068</v>
      </c>
      <c r="J70" s="1" t="n">
        <v>242787.2805477293</v>
      </c>
      <c r="K70" s="1" t="n">
        <v>229309.2604932742</v>
      </c>
      <c r="L70" s="1" t="n">
        <v>88236.55365968391</v>
      </c>
      <c r="M70" s="1" t="n">
        <v>83886.2999935495</v>
      </c>
      <c r="N70" s="1" t="n">
        <v>90320.12487750073</v>
      </c>
      <c r="O70" s="1" t="n">
        <v>85972.39067936812</v>
      </c>
      <c r="P70" s="1" t="n">
        <v>72128.50671963351</v>
      </c>
      <c r="Q70" s="1" t="n">
        <v>83689.34264078455</v>
      </c>
      <c r="R70" s="1" t="n">
        <v>87863.32551806318</v>
      </c>
      <c r="S70" s="1" t="n">
        <v>95465.55754516945</v>
      </c>
      <c r="T70" s="1" t="n">
        <v>125637.0398742577</v>
      </c>
      <c r="U70" s="1" t="n">
        <v>136164.4277771673</v>
      </c>
      <c r="V70" s="1" t="n">
        <v>154058.4151169565</v>
      </c>
      <c r="W70" s="1" t="n">
        <v>153254.3460008892</v>
      </c>
      <c r="X70" s="1" t="n">
        <v>146813.4354226013</v>
      </c>
      <c r="Y70" s="1" t="n">
        <v>138500.6529876164</v>
      </c>
      <c r="Z70" s="1" t="n">
        <v>119143.3301443712</v>
      </c>
      <c r="AA70" s="1" t="n">
        <v>112013.5457852143</v>
      </c>
      <c r="AB70" s="1" t="n">
        <v>91922.88154341617</v>
      </c>
      <c r="AC70" s="1" t="n">
        <v>84247.0702213472</v>
      </c>
      <c r="AD70" s="1" t="n">
        <v>87863.32551806318</v>
      </c>
      <c r="AE70" s="1" t="n">
        <v>95465.55754516945</v>
      </c>
      <c r="AF70" s="1" t="n">
        <v>125637.0398742577</v>
      </c>
      <c r="AG70" s="1" t="n">
        <v>136164.4277771673</v>
      </c>
      <c r="AH70" s="1" t="n">
        <v>154058.4151169565</v>
      </c>
      <c r="AI70" s="1" t="n">
        <v>153254.3460008892</v>
      </c>
      <c r="AJ70" s="1" t="n">
        <v>146813.4354226013</v>
      </c>
      <c r="AK70" s="1" t="n">
        <v>138500.6529876164</v>
      </c>
    </row>
    <row r="71">
      <c r="A71" s="11" t="n">
        <v>69</v>
      </c>
      <c r="B71" s="1" t="n">
        <v>238137.2321464927</v>
      </c>
      <c r="C71" s="1" t="n">
        <v>236345.6518377426</v>
      </c>
      <c r="D71" s="1" t="n">
        <v>219379.384933039</v>
      </c>
      <c r="E71" s="1" t="n">
        <v>233777.1606923543</v>
      </c>
      <c r="F71" s="1" t="n">
        <v>201039.6955229363</v>
      </c>
      <c r="G71" s="1" t="n">
        <v>192047.3756618235</v>
      </c>
      <c r="H71" s="1" t="n">
        <v>223665.2623231178</v>
      </c>
      <c r="I71" s="1" t="n">
        <v>226244.6681926068</v>
      </c>
      <c r="J71" s="1" t="n">
        <v>242787.2805477293</v>
      </c>
      <c r="K71" s="1" t="n">
        <v>229309.2604932742</v>
      </c>
      <c r="L71" s="1" t="n">
        <v>88236.55365968391</v>
      </c>
      <c r="M71" s="1" t="n">
        <v>83886.2999935495</v>
      </c>
      <c r="N71" s="1" t="n">
        <v>90320.12487750073</v>
      </c>
      <c r="O71" s="1" t="n">
        <v>85972.39067936812</v>
      </c>
      <c r="P71" s="1" t="n">
        <v>72128.50671963351</v>
      </c>
      <c r="Q71" s="1" t="n">
        <v>83689.34264078455</v>
      </c>
      <c r="R71" s="1" t="n">
        <v>87863.32551806318</v>
      </c>
      <c r="S71" s="1" t="n">
        <v>95465.55754516945</v>
      </c>
      <c r="T71" s="1" t="n">
        <v>125637.0398742577</v>
      </c>
      <c r="U71" s="1" t="n">
        <v>136164.4277771673</v>
      </c>
      <c r="V71" s="1" t="n">
        <v>154058.4151169565</v>
      </c>
      <c r="W71" s="1" t="n">
        <v>153254.3460008892</v>
      </c>
      <c r="X71" s="1" t="n">
        <v>146813.4354226013</v>
      </c>
      <c r="Y71" s="1" t="n">
        <v>138500.6529876164</v>
      </c>
      <c r="Z71" s="1" t="n">
        <v>119143.3301443712</v>
      </c>
      <c r="AA71" s="1" t="n">
        <v>112013.5457852143</v>
      </c>
      <c r="AB71" s="1" t="n">
        <v>91922.88154341617</v>
      </c>
      <c r="AC71" s="1" t="n">
        <v>84247.0702213472</v>
      </c>
      <c r="AD71" s="1" t="n">
        <v>87863.32551806318</v>
      </c>
      <c r="AE71" s="1" t="n">
        <v>95465.55754516945</v>
      </c>
      <c r="AF71" s="1" t="n">
        <v>125637.0398742577</v>
      </c>
      <c r="AG71" s="1" t="n">
        <v>136164.4277771673</v>
      </c>
      <c r="AH71" s="1" t="n">
        <v>154058.4151169565</v>
      </c>
      <c r="AI71" s="1" t="n">
        <v>153254.3460008892</v>
      </c>
      <c r="AJ71" s="1" t="n">
        <v>146813.4354226013</v>
      </c>
      <c r="AK71" s="1" t="n">
        <v>138500.6529876164</v>
      </c>
    </row>
    <row r="72">
      <c r="A72" s="11" t="n">
        <v>70</v>
      </c>
      <c r="B72" s="1" t="n">
        <v>238137.2321464927</v>
      </c>
      <c r="C72" s="1" t="n">
        <v>236345.6518377426</v>
      </c>
      <c r="D72" s="1" t="n">
        <v>219379.384933039</v>
      </c>
      <c r="E72" s="1" t="n">
        <v>233777.1606923543</v>
      </c>
      <c r="F72" s="1" t="n">
        <v>201039.6955229363</v>
      </c>
      <c r="G72" s="1" t="n">
        <v>192047.3756618235</v>
      </c>
      <c r="H72" s="1" t="n">
        <v>223665.2623231178</v>
      </c>
      <c r="I72" s="1" t="n">
        <v>226244.6681926068</v>
      </c>
      <c r="J72" s="1" t="n">
        <v>242787.2805477293</v>
      </c>
      <c r="K72" s="1" t="n">
        <v>229309.2604932742</v>
      </c>
      <c r="L72" s="1" t="n">
        <v>88236.55365968391</v>
      </c>
      <c r="M72" s="1" t="n">
        <v>83886.2999935495</v>
      </c>
      <c r="N72" s="1" t="n">
        <v>90320.12487750073</v>
      </c>
      <c r="O72" s="1" t="n">
        <v>85972.39067936812</v>
      </c>
      <c r="P72" s="1" t="n">
        <v>72128.50671963351</v>
      </c>
      <c r="Q72" s="1" t="n">
        <v>83689.34264078455</v>
      </c>
      <c r="R72" s="1" t="n">
        <v>87863.32551806318</v>
      </c>
      <c r="S72" s="1" t="n">
        <v>95465.55754516945</v>
      </c>
      <c r="T72" s="1" t="n">
        <v>125637.0398742577</v>
      </c>
      <c r="U72" s="1" t="n">
        <v>136164.4277771673</v>
      </c>
      <c r="V72" s="1" t="n">
        <v>154058.4151169565</v>
      </c>
      <c r="W72" s="1" t="n">
        <v>153254.3460008892</v>
      </c>
      <c r="X72" s="1" t="n">
        <v>146813.4354226013</v>
      </c>
      <c r="Y72" s="1" t="n">
        <v>138500.6529876164</v>
      </c>
      <c r="Z72" s="1" t="n">
        <v>119143.3301443712</v>
      </c>
      <c r="AA72" s="1" t="n">
        <v>112013.5457852143</v>
      </c>
      <c r="AB72" s="1" t="n">
        <v>91922.88154341617</v>
      </c>
      <c r="AC72" s="1" t="n">
        <v>84247.0702213472</v>
      </c>
      <c r="AD72" s="1" t="n">
        <v>87863.32551806318</v>
      </c>
      <c r="AE72" s="1" t="n">
        <v>95465.55754516945</v>
      </c>
      <c r="AF72" s="1" t="n">
        <v>125637.0398742577</v>
      </c>
      <c r="AG72" s="1" t="n">
        <v>136164.4277771673</v>
      </c>
      <c r="AH72" s="1" t="n">
        <v>154058.4151169565</v>
      </c>
      <c r="AI72" s="1" t="n">
        <v>153254.3460008892</v>
      </c>
      <c r="AJ72" s="1" t="n">
        <v>146813.4354226013</v>
      </c>
      <c r="AK72" s="1" t="n">
        <v>138500.6529876164</v>
      </c>
    </row>
    <row r="73">
      <c r="A73" s="11" t="n">
        <v>71</v>
      </c>
      <c r="B73" s="1" t="n">
        <v>238137.2321464927</v>
      </c>
      <c r="C73" s="1" t="n">
        <v>236345.6518377426</v>
      </c>
      <c r="D73" s="1" t="n">
        <v>219379.384933039</v>
      </c>
      <c r="E73" s="1" t="n">
        <v>233777.1606923543</v>
      </c>
      <c r="F73" s="1" t="n">
        <v>201039.6955229363</v>
      </c>
      <c r="G73" s="1" t="n">
        <v>192047.3756618235</v>
      </c>
      <c r="H73" s="1" t="n">
        <v>223665.2623231178</v>
      </c>
      <c r="I73" s="1" t="n">
        <v>226244.6681926068</v>
      </c>
      <c r="J73" s="1" t="n">
        <v>242787.2805477293</v>
      </c>
      <c r="K73" s="1" t="n">
        <v>229309.2604932742</v>
      </c>
      <c r="L73" s="1" t="n">
        <v>88236.55365968391</v>
      </c>
      <c r="M73" s="1" t="n">
        <v>83886.2999935495</v>
      </c>
      <c r="N73" s="1" t="n">
        <v>90320.12487750073</v>
      </c>
      <c r="O73" s="1" t="n">
        <v>85972.39067936812</v>
      </c>
      <c r="P73" s="1" t="n">
        <v>72128.50671963351</v>
      </c>
      <c r="Q73" s="1" t="n">
        <v>83689.34264078455</v>
      </c>
      <c r="R73" s="1" t="n">
        <v>87863.32551806318</v>
      </c>
      <c r="S73" s="1" t="n">
        <v>95465.55754516945</v>
      </c>
      <c r="T73" s="1" t="n">
        <v>125637.0398742577</v>
      </c>
      <c r="U73" s="1" t="n">
        <v>136164.4277771673</v>
      </c>
      <c r="V73" s="1" t="n">
        <v>154058.4151169565</v>
      </c>
      <c r="W73" s="1" t="n">
        <v>153254.3460008892</v>
      </c>
      <c r="X73" s="1" t="n">
        <v>146813.4354226013</v>
      </c>
      <c r="Y73" s="1" t="n">
        <v>138500.6529876164</v>
      </c>
      <c r="Z73" s="1" t="n">
        <v>119143.3301443712</v>
      </c>
      <c r="AA73" s="1" t="n">
        <v>112013.5457852143</v>
      </c>
      <c r="AB73" s="1" t="n">
        <v>91922.88154341617</v>
      </c>
      <c r="AC73" s="1" t="n">
        <v>84247.0702213472</v>
      </c>
      <c r="AD73" s="1" t="n">
        <v>87863.32551806318</v>
      </c>
      <c r="AE73" s="1" t="n">
        <v>95465.55754516945</v>
      </c>
      <c r="AF73" s="1" t="n">
        <v>125637.0398742577</v>
      </c>
      <c r="AG73" s="1" t="n">
        <v>136164.4277771673</v>
      </c>
      <c r="AH73" s="1" t="n">
        <v>154058.4151169565</v>
      </c>
      <c r="AI73" s="1" t="n">
        <v>153254.3460008892</v>
      </c>
      <c r="AJ73" s="1" t="n">
        <v>146813.4354226013</v>
      </c>
      <c r="AK73" s="1" t="n">
        <v>138500.6529876164</v>
      </c>
    </row>
    <row r="74">
      <c r="A74" s="11" t="n">
        <v>72</v>
      </c>
      <c r="B74" s="1" t="n">
        <v>238137.2321464927</v>
      </c>
      <c r="C74" s="1" t="n">
        <v>236345.6518377426</v>
      </c>
      <c r="D74" s="1" t="n">
        <v>219379.384933039</v>
      </c>
      <c r="E74" s="1" t="n">
        <v>233777.1606923543</v>
      </c>
      <c r="F74" s="1" t="n">
        <v>201039.6955229363</v>
      </c>
      <c r="G74" s="1" t="n">
        <v>192047.3756618235</v>
      </c>
      <c r="H74" s="1" t="n">
        <v>223665.2623231178</v>
      </c>
      <c r="I74" s="1" t="n">
        <v>226244.6681926068</v>
      </c>
      <c r="J74" s="1" t="n">
        <v>242787.2805477293</v>
      </c>
      <c r="K74" s="1" t="n">
        <v>229309.2604932742</v>
      </c>
      <c r="L74" s="1" t="n">
        <v>88236.55365968391</v>
      </c>
      <c r="M74" s="1" t="n">
        <v>83886.2999935495</v>
      </c>
      <c r="N74" s="1" t="n">
        <v>90320.12487750073</v>
      </c>
      <c r="O74" s="1" t="n">
        <v>85972.39067936812</v>
      </c>
      <c r="P74" s="1" t="n">
        <v>72128.50671963351</v>
      </c>
      <c r="Q74" s="1" t="n">
        <v>83689.34264078455</v>
      </c>
      <c r="R74" s="1" t="n">
        <v>87863.32551806318</v>
      </c>
      <c r="S74" s="1" t="n">
        <v>95465.55754516945</v>
      </c>
      <c r="T74" s="1" t="n">
        <v>125637.0398742577</v>
      </c>
      <c r="U74" s="1" t="n">
        <v>136164.4277771673</v>
      </c>
      <c r="V74" s="1" t="n">
        <v>154058.4151169565</v>
      </c>
      <c r="W74" s="1" t="n">
        <v>153254.3460008892</v>
      </c>
      <c r="X74" s="1" t="n">
        <v>146813.4354226013</v>
      </c>
      <c r="Y74" s="1" t="n">
        <v>138500.6529876164</v>
      </c>
      <c r="Z74" s="1" t="n">
        <v>119143.3301443712</v>
      </c>
      <c r="AA74" s="1" t="n">
        <v>112013.5457852143</v>
      </c>
      <c r="AB74" s="1" t="n">
        <v>91922.88154341617</v>
      </c>
      <c r="AC74" s="1" t="n">
        <v>84247.0702213472</v>
      </c>
      <c r="AD74" s="1" t="n">
        <v>87863.32551806318</v>
      </c>
      <c r="AE74" s="1" t="n">
        <v>95465.55754516945</v>
      </c>
      <c r="AF74" s="1" t="n">
        <v>125637.0398742577</v>
      </c>
      <c r="AG74" s="1" t="n">
        <v>136164.4277771673</v>
      </c>
      <c r="AH74" s="1" t="n">
        <v>154058.4151169565</v>
      </c>
      <c r="AI74" s="1" t="n">
        <v>153254.3460008892</v>
      </c>
      <c r="AJ74" s="1" t="n">
        <v>146813.4354226013</v>
      </c>
      <c r="AK74" s="1" t="n">
        <v>138500.6529876164</v>
      </c>
    </row>
    <row r="75">
      <c r="A75" s="11" t="n">
        <v>73</v>
      </c>
      <c r="B75" s="1" t="n">
        <v>238137.2321464927</v>
      </c>
      <c r="C75" s="1" t="n">
        <v>236345.6518377426</v>
      </c>
      <c r="D75" s="1" t="n">
        <v>219379.384933039</v>
      </c>
      <c r="E75" s="1" t="n">
        <v>233777.1606923543</v>
      </c>
      <c r="F75" s="1" t="n">
        <v>201039.6955229363</v>
      </c>
      <c r="G75" s="1" t="n">
        <v>192047.3756618235</v>
      </c>
      <c r="H75" s="1" t="n">
        <v>223665.2623231178</v>
      </c>
      <c r="I75" s="1" t="n">
        <v>226244.6681926068</v>
      </c>
      <c r="J75" s="1" t="n">
        <v>242787.2805477293</v>
      </c>
      <c r="K75" s="1" t="n">
        <v>229309.2604932742</v>
      </c>
      <c r="L75" s="1" t="n">
        <v>88236.55365968391</v>
      </c>
      <c r="M75" s="1" t="n">
        <v>83886.2999935495</v>
      </c>
      <c r="N75" s="1" t="n">
        <v>90320.12487750073</v>
      </c>
      <c r="O75" s="1" t="n">
        <v>85972.39067936812</v>
      </c>
      <c r="P75" s="1" t="n">
        <v>72128.50671963351</v>
      </c>
      <c r="Q75" s="1" t="n">
        <v>83689.34264078455</v>
      </c>
      <c r="R75" s="1" t="n">
        <v>87863.32551806318</v>
      </c>
      <c r="S75" s="1" t="n">
        <v>95465.55754516945</v>
      </c>
      <c r="T75" s="1" t="n">
        <v>125637.0398742577</v>
      </c>
      <c r="U75" s="1" t="n">
        <v>136164.4277771673</v>
      </c>
      <c r="V75" s="1" t="n">
        <v>154058.4151169565</v>
      </c>
      <c r="W75" s="1" t="n">
        <v>153254.3460008892</v>
      </c>
      <c r="X75" s="1" t="n">
        <v>146813.4354226013</v>
      </c>
      <c r="Y75" s="1" t="n">
        <v>138500.6529876164</v>
      </c>
      <c r="Z75" s="1" t="n">
        <v>119143.3301443712</v>
      </c>
      <c r="AA75" s="1" t="n">
        <v>112013.5457852143</v>
      </c>
      <c r="AB75" s="1" t="n">
        <v>91922.88154341617</v>
      </c>
      <c r="AC75" s="1" t="n">
        <v>84247.0702213472</v>
      </c>
      <c r="AD75" s="1" t="n">
        <v>87863.32551806318</v>
      </c>
      <c r="AE75" s="1" t="n">
        <v>95465.55754516945</v>
      </c>
      <c r="AF75" s="1" t="n">
        <v>125637.0398742577</v>
      </c>
      <c r="AG75" s="1" t="n">
        <v>136164.4277771673</v>
      </c>
      <c r="AH75" s="1" t="n">
        <v>154058.4151169565</v>
      </c>
      <c r="AI75" s="1" t="n">
        <v>153254.3460008892</v>
      </c>
      <c r="AJ75" s="1" t="n">
        <v>146813.4354226013</v>
      </c>
      <c r="AK75" s="1" t="n">
        <v>138500.6529876164</v>
      </c>
    </row>
    <row r="76">
      <c r="A76" s="11" t="n">
        <v>74</v>
      </c>
      <c r="B76" s="1" t="n">
        <v>238137.2321464927</v>
      </c>
      <c r="C76" s="1" t="n">
        <v>236345.6518377426</v>
      </c>
      <c r="D76" s="1" t="n">
        <v>219379.384933039</v>
      </c>
      <c r="E76" s="1" t="n">
        <v>233777.1606923543</v>
      </c>
      <c r="F76" s="1" t="n">
        <v>201039.6955229363</v>
      </c>
      <c r="G76" s="1" t="n">
        <v>192047.3756618235</v>
      </c>
      <c r="H76" s="1" t="n">
        <v>223665.2623231178</v>
      </c>
      <c r="I76" s="1" t="n">
        <v>226244.6681926068</v>
      </c>
      <c r="J76" s="1" t="n">
        <v>242787.2805477293</v>
      </c>
      <c r="K76" s="1" t="n">
        <v>229309.2604932742</v>
      </c>
      <c r="L76" s="1" t="n">
        <v>88236.55365968391</v>
      </c>
      <c r="M76" s="1" t="n">
        <v>83886.2999935495</v>
      </c>
      <c r="N76" s="1" t="n">
        <v>90320.12487750073</v>
      </c>
      <c r="O76" s="1" t="n">
        <v>85972.39067936812</v>
      </c>
      <c r="P76" s="1" t="n">
        <v>72128.50671963351</v>
      </c>
      <c r="Q76" s="1" t="n">
        <v>83689.34264078455</v>
      </c>
      <c r="R76" s="1" t="n">
        <v>87863.32551806318</v>
      </c>
      <c r="S76" s="1" t="n">
        <v>95465.55754516945</v>
      </c>
      <c r="T76" s="1" t="n">
        <v>125637.0398742577</v>
      </c>
      <c r="U76" s="1" t="n">
        <v>136164.4277771673</v>
      </c>
      <c r="V76" s="1" t="n">
        <v>154058.4151169565</v>
      </c>
      <c r="W76" s="1" t="n">
        <v>153254.3460008892</v>
      </c>
      <c r="X76" s="1" t="n">
        <v>146813.4354226013</v>
      </c>
      <c r="Y76" s="1" t="n">
        <v>138500.6529876164</v>
      </c>
      <c r="Z76" s="1" t="n">
        <v>119143.3301443712</v>
      </c>
      <c r="AA76" s="1" t="n">
        <v>112013.5457852143</v>
      </c>
      <c r="AB76" s="1" t="n">
        <v>91922.88154341617</v>
      </c>
      <c r="AC76" s="1" t="n">
        <v>84247.0702213472</v>
      </c>
      <c r="AD76" s="1" t="n">
        <v>87863.32551806318</v>
      </c>
      <c r="AE76" s="1" t="n">
        <v>95465.55754516945</v>
      </c>
      <c r="AF76" s="1" t="n">
        <v>125637.0398742577</v>
      </c>
      <c r="AG76" s="1" t="n">
        <v>136164.4277771673</v>
      </c>
      <c r="AH76" s="1" t="n">
        <v>154058.4151169565</v>
      </c>
      <c r="AI76" s="1" t="n">
        <v>153254.3460008892</v>
      </c>
      <c r="AJ76" s="1" t="n">
        <v>146813.4354226013</v>
      </c>
      <c r="AK76" s="1" t="n">
        <v>138500.6529876164</v>
      </c>
    </row>
    <row r="77">
      <c r="A77" s="11" t="n">
        <v>75</v>
      </c>
      <c r="B77" s="1" t="n">
        <v>238137.2321464927</v>
      </c>
      <c r="C77" s="1" t="n">
        <v>236345.6518377426</v>
      </c>
      <c r="D77" s="1" t="n">
        <v>219379.384933039</v>
      </c>
      <c r="E77" s="1" t="n">
        <v>233777.1606923543</v>
      </c>
      <c r="F77" s="1" t="n">
        <v>201039.6955229363</v>
      </c>
      <c r="G77" s="1" t="n">
        <v>192047.3756618235</v>
      </c>
      <c r="H77" s="1" t="n">
        <v>223665.2623231178</v>
      </c>
      <c r="I77" s="1" t="n">
        <v>226244.6681926068</v>
      </c>
      <c r="J77" s="1" t="n">
        <v>242787.2805477293</v>
      </c>
      <c r="K77" s="1" t="n">
        <v>229309.2604932742</v>
      </c>
      <c r="L77" s="1" t="n">
        <v>88236.55365968391</v>
      </c>
      <c r="M77" s="1" t="n">
        <v>83886.2999935495</v>
      </c>
      <c r="N77" s="1" t="n">
        <v>90320.12487750073</v>
      </c>
      <c r="O77" s="1" t="n">
        <v>85972.39067936812</v>
      </c>
      <c r="P77" s="1" t="n">
        <v>72128.50671963351</v>
      </c>
      <c r="Q77" s="1" t="n">
        <v>83689.34264078455</v>
      </c>
      <c r="R77" s="1" t="n">
        <v>87863.32551806318</v>
      </c>
      <c r="S77" s="1" t="n">
        <v>95465.55754516945</v>
      </c>
      <c r="T77" s="1" t="n">
        <v>125637.0398742577</v>
      </c>
      <c r="U77" s="1" t="n">
        <v>136164.4277771673</v>
      </c>
      <c r="V77" s="1" t="n">
        <v>154058.4151169565</v>
      </c>
      <c r="W77" s="1" t="n">
        <v>153254.3460008892</v>
      </c>
      <c r="X77" s="1" t="n">
        <v>146813.4354226013</v>
      </c>
      <c r="Y77" s="1" t="n">
        <v>138500.6529876164</v>
      </c>
      <c r="Z77" s="1" t="n">
        <v>119143.3301443712</v>
      </c>
      <c r="AA77" s="1" t="n">
        <v>112013.5457852143</v>
      </c>
      <c r="AB77" s="1" t="n">
        <v>91922.88154341617</v>
      </c>
      <c r="AC77" s="1" t="n">
        <v>84247.0702213472</v>
      </c>
      <c r="AD77" s="1" t="n">
        <v>87863.32551806318</v>
      </c>
      <c r="AE77" s="1" t="n">
        <v>95465.55754516945</v>
      </c>
      <c r="AF77" s="1" t="n">
        <v>125637.0398742577</v>
      </c>
      <c r="AG77" s="1" t="n">
        <v>136164.4277771673</v>
      </c>
      <c r="AH77" s="1" t="n">
        <v>154058.4151169565</v>
      </c>
      <c r="AI77" s="1" t="n">
        <v>153254.3460008892</v>
      </c>
      <c r="AJ77" s="1" t="n">
        <v>146813.4354226013</v>
      </c>
      <c r="AK77" s="1" t="n">
        <v>138500.6529876164</v>
      </c>
    </row>
    <row r="78">
      <c r="A78" s="11" t="n">
        <v>76</v>
      </c>
      <c r="B78" s="1" t="n">
        <v>238137.2321464927</v>
      </c>
      <c r="C78" s="1" t="n">
        <v>236345.6518377426</v>
      </c>
      <c r="D78" s="1" t="n">
        <v>219379.384933039</v>
      </c>
      <c r="E78" s="1" t="n">
        <v>233777.1606923543</v>
      </c>
      <c r="F78" s="1" t="n">
        <v>201039.6955229363</v>
      </c>
      <c r="G78" s="1" t="n">
        <v>192047.3756618235</v>
      </c>
      <c r="H78" s="1" t="n">
        <v>223665.2623231178</v>
      </c>
      <c r="I78" s="1" t="n">
        <v>226244.6681926068</v>
      </c>
      <c r="J78" s="1" t="n">
        <v>242787.2805477293</v>
      </c>
      <c r="K78" s="1" t="n">
        <v>229309.2604932742</v>
      </c>
      <c r="L78" s="1" t="n">
        <v>88236.55365968391</v>
      </c>
      <c r="M78" s="1" t="n">
        <v>83886.2999935495</v>
      </c>
      <c r="N78" s="1" t="n">
        <v>90320.12487750073</v>
      </c>
      <c r="O78" s="1" t="n">
        <v>85972.39067936812</v>
      </c>
      <c r="P78" s="1" t="n">
        <v>72128.50671963351</v>
      </c>
      <c r="Q78" s="1" t="n">
        <v>83689.34264078455</v>
      </c>
      <c r="R78" s="1" t="n">
        <v>87863.32551806318</v>
      </c>
      <c r="S78" s="1" t="n">
        <v>95465.55754516945</v>
      </c>
      <c r="T78" s="1" t="n">
        <v>125637.0398742577</v>
      </c>
      <c r="U78" s="1" t="n">
        <v>136164.4277771673</v>
      </c>
      <c r="V78" s="1" t="n">
        <v>154058.4151169565</v>
      </c>
      <c r="W78" s="1" t="n">
        <v>153254.3460008892</v>
      </c>
      <c r="X78" s="1" t="n">
        <v>146813.4354226013</v>
      </c>
      <c r="Y78" s="1" t="n">
        <v>138500.6529876164</v>
      </c>
      <c r="Z78" s="1" t="n">
        <v>119143.3301443712</v>
      </c>
      <c r="AA78" s="1" t="n">
        <v>112013.5457852143</v>
      </c>
      <c r="AB78" s="1" t="n">
        <v>91922.88154341617</v>
      </c>
      <c r="AC78" s="1" t="n">
        <v>84247.0702213472</v>
      </c>
      <c r="AD78" s="1" t="n">
        <v>87863.32551806318</v>
      </c>
      <c r="AE78" s="1" t="n">
        <v>95465.55754516945</v>
      </c>
      <c r="AF78" s="1" t="n">
        <v>125637.0398742577</v>
      </c>
      <c r="AG78" s="1" t="n">
        <v>136164.4277771673</v>
      </c>
      <c r="AH78" s="1" t="n">
        <v>154058.4151169565</v>
      </c>
      <c r="AI78" s="1" t="n">
        <v>153254.3460008892</v>
      </c>
      <c r="AJ78" s="1" t="n">
        <v>146813.4354226013</v>
      </c>
      <c r="AK78" s="1" t="n">
        <v>138500.6529876164</v>
      </c>
    </row>
    <row r="79">
      <c r="A79" s="11" t="n">
        <v>77</v>
      </c>
      <c r="B79" s="1" t="n">
        <v>238137.2321464927</v>
      </c>
      <c r="C79" s="1" t="n">
        <v>236345.6518377426</v>
      </c>
      <c r="D79" s="1" t="n">
        <v>219379.384933039</v>
      </c>
      <c r="E79" s="1" t="n">
        <v>233777.1606923543</v>
      </c>
      <c r="F79" s="1" t="n">
        <v>201039.6955229363</v>
      </c>
      <c r="G79" s="1" t="n">
        <v>192047.3756618235</v>
      </c>
      <c r="H79" s="1" t="n">
        <v>223665.2623231178</v>
      </c>
      <c r="I79" s="1" t="n">
        <v>226244.6681926068</v>
      </c>
      <c r="J79" s="1" t="n">
        <v>242787.2805477293</v>
      </c>
      <c r="K79" s="1" t="n">
        <v>229309.2604932742</v>
      </c>
      <c r="L79" s="1" t="n">
        <v>88236.55365968391</v>
      </c>
      <c r="M79" s="1" t="n">
        <v>83886.2999935495</v>
      </c>
      <c r="N79" s="1" t="n">
        <v>90320.12487750073</v>
      </c>
      <c r="O79" s="1" t="n">
        <v>85972.39067936812</v>
      </c>
      <c r="P79" s="1" t="n">
        <v>72128.50671963351</v>
      </c>
      <c r="Q79" s="1" t="n">
        <v>83689.34264078455</v>
      </c>
      <c r="R79" s="1" t="n">
        <v>87863.32551806318</v>
      </c>
      <c r="S79" s="1" t="n">
        <v>95465.55754516945</v>
      </c>
      <c r="T79" s="1" t="n">
        <v>125637.0398742577</v>
      </c>
      <c r="U79" s="1" t="n">
        <v>136164.4277771673</v>
      </c>
      <c r="V79" s="1" t="n">
        <v>154058.4151169565</v>
      </c>
      <c r="W79" s="1" t="n">
        <v>153254.3460008892</v>
      </c>
      <c r="X79" s="1" t="n">
        <v>146813.4354226013</v>
      </c>
      <c r="Y79" s="1" t="n">
        <v>138500.6529876164</v>
      </c>
      <c r="Z79" s="1" t="n">
        <v>119143.3301443712</v>
      </c>
      <c r="AA79" s="1" t="n">
        <v>112013.5457852143</v>
      </c>
      <c r="AB79" s="1" t="n">
        <v>91922.88154341617</v>
      </c>
      <c r="AC79" s="1" t="n">
        <v>84247.0702213472</v>
      </c>
      <c r="AD79" s="1" t="n">
        <v>87863.32551806318</v>
      </c>
      <c r="AE79" s="1" t="n">
        <v>95465.55754516945</v>
      </c>
      <c r="AF79" s="1" t="n">
        <v>125637.0398742577</v>
      </c>
      <c r="AG79" s="1" t="n">
        <v>136164.4277771673</v>
      </c>
      <c r="AH79" s="1" t="n">
        <v>154058.4151169565</v>
      </c>
      <c r="AI79" s="1" t="n">
        <v>153254.3460008892</v>
      </c>
      <c r="AJ79" s="1" t="n">
        <v>146813.4354226013</v>
      </c>
      <c r="AK79" s="1" t="n">
        <v>138500.6529876164</v>
      </c>
    </row>
    <row r="80">
      <c r="A80" s="11" t="n">
        <v>78</v>
      </c>
      <c r="B80" s="1" t="n">
        <v>238137.2321464927</v>
      </c>
      <c r="C80" s="1" t="n">
        <v>236345.6518377426</v>
      </c>
      <c r="D80" s="1" t="n">
        <v>219379.384933039</v>
      </c>
      <c r="E80" s="1" t="n">
        <v>233777.1606923543</v>
      </c>
      <c r="F80" s="1" t="n">
        <v>201039.6955229363</v>
      </c>
      <c r="G80" s="1" t="n">
        <v>192047.3756618235</v>
      </c>
      <c r="H80" s="1" t="n">
        <v>223665.2623231178</v>
      </c>
      <c r="I80" s="1" t="n">
        <v>226244.6681926068</v>
      </c>
      <c r="J80" s="1" t="n">
        <v>242787.2805477293</v>
      </c>
      <c r="K80" s="1" t="n">
        <v>229309.2604932742</v>
      </c>
      <c r="L80" s="1" t="n">
        <v>88236.55365968391</v>
      </c>
      <c r="M80" s="1" t="n">
        <v>83886.2999935495</v>
      </c>
      <c r="N80" s="1" t="n">
        <v>90320.12487750073</v>
      </c>
      <c r="O80" s="1" t="n">
        <v>85972.39067936812</v>
      </c>
      <c r="P80" s="1" t="n">
        <v>72128.50671963351</v>
      </c>
      <c r="Q80" s="1" t="n">
        <v>83689.34264078455</v>
      </c>
      <c r="R80" s="1" t="n">
        <v>87863.32551806318</v>
      </c>
      <c r="S80" s="1" t="n">
        <v>95465.55754516945</v>
      </c>
      <c r="T80" s="1" t="n">
        <v>125637.0398742577</v>
      </c>
      <c r="U80" s="1" t="n">
        <v>136164.4277771673</v>
      </c>
      <c r="V80" s="1" t="n">
        <v>154058.4151169565</v>
      </c>
      <c r="W80" s="1" t="n">
        <v>153254.3460008892</v>
      </c>
      <c r="X80" s="1" t="n">
        <v>146813.4354226013</v>
      </c>
      <c r="Y80" s="1" t="n">
        <v>138500.6529876164</v>
      </c>
      <c r="Z80" s="1" t="n">
        <v>119143.3301443712</v>
      </c>
      <c r="AA80" s="1" t="n">
        <v>112013.5457852143</v>
      </c>
      <c r="AB80" s="1" t="n">
        <v>91922.88154341617</v>
      </c>
      <c r="AC80" s="1" t="n">
        <v>84247.0702213472</v>
      </c>
      <c r="AD80" s="1" t="n">
        <v>87863.32551806318</v>
      </c>
      <c r="AE80" s="1" t="n">
        <v>95465.55754516945</v>
      </c>
      <c r="AF80" s="1" t="n">
        <v>125637.0398742577</v>
      </c>
      <c r="AG80" s="1" t="n">
        <v>136164.4277771673</v>
      </c>
      <c r="AH80" s="1" t="n">
        <v>154058.4151169565</v>
      </c>
      <c r="AI80" s="1" t="n">
        <v>153254.3460008892</v>
      </c>
      <c r="AJ80" s="1" t="n">
        <v>146813.4354226013</v>
      </c>
      <c r="AK80" s="1" t="n">
        <v>138500.6529876164</v>
      </c>
    </row>
    <row r="81">
      <c r="A81" s="11" t="n">
        <v>79</v>
      </c>
      <c r="B81" s="1" t="n">
        <v>238137.2321464927</v>
      </c>
      <c r="C81" s="1" t="n">
        <v>236345.6518377426</v>
      </c>
      <c r="D81" s="1" t="n">
        <v>219379.384933039</v>
      </c>
      <c r="E81" s="1" t="n">
        <v>233777.1606923543</v>
      </c>
      <c r="F81" s="1" t="n">
        <v>201039.6955229363</v>
      </c>
      <c r="G81" s="1" t="n">
        <v>192047.3756618235</v>
      </c>
      <c r="H81" s="1" t="n">
        <v>223665.2623231178</v>
      </c>
      <c r="I81" s="1" t="n">
        <v>226244.6681926068</v>
      </c>
      <c r="J81" s="1" t="n">
        <v>242787.2805477293</v>
      </c>
      <c r="K81" s="1" t="n">
        <v>229309.2604932742</v>
      </c>
      <c r="L81" s="1" t="n">
        <v>88236.55365968391</v>
      </c>
      <c r="M81" s="1" t="n">
        <v>83886.2999935495</v>
      </c>
      <c r="N81" s="1" t="n">
        <v>90320.12487750073</v>
      </c>
      <c r="O81" s="1" t="n">
        <v>85972.39067936812</v>
      </c>
      <c r="P81" s="1" t="n">
        <v>72128.50671963351</v>
      </c>
      <c r="Q81" s="1" t="n">
        <v>83689.34264078455</v>
      </c>
      <c r="R81" s="1" t="n">
        <v>87863.32551806318</v>
      </c>
      <c r="S81" s="1" t="n">
        <v>95465.55754516945</v>
      </c>
      <c r="T81" s="1" t="n">
        <v>125637.0398742577</v>
      </c>
      <c r="U81" s="1" t="n">
        <v>136164.4277771673</v>
      </c>
      <c r="V81" s="1" t="n">
        <v>154058.4151169565</v>
      </c>
      <c r="W81" s="1" t="n">
        <v>153254.3460008892</v>
      </c>
      <c r="X81" s="1" t="n">
        <v>146813.4354226013</v>
      </c>
      <c r="Y81" s="1" t="n">
        <v>138500.6529876164</v>
      </c>
      <c r="Z81" s="1" t="n">
        <v>119143.3301443712</v>
      </c>
      <c r="AA81" s="1" t="n">
        <v>112013.5457852143</v>
      </c>
      <c r="AB81" s="1" t="n">
        <v>91922.88154341617</v>
      </c>
      <c r="AC81" s="1" t="n">
        <v>84247.0702213472</v>
      </c>
      <c r="AD81" s="1" t="n">
        <v>87863.32551806318</v>
      </c>
      <c r="AE81" s="1" t="n">
        <v>95465.55754516945</v>
      </c>
      <c r="AF81" s="1" t="n">
        <v>125637.0398742577</v>
      </c>
      <c r="AG81" s="1" t="n">
        <v>136164.4277771673</v>
      </c>
      <c r="AH81" s="1" t="n">
        <v>154058.4151169565</v>
      </c>
      <c r="AI81" s="1" t="n">
        <v>153254.3460008892</v>
      </c>
      <c r="AJ81" s="1" t="n">
        <v>146813.4354226013</v>
      </c>
      <c r="AK81" s="1" t="n">
        <v>138500.6529876164</v>
      </c>
    </row>
    <row r="82">
      <c r="A82" s="11" t="n">
        <v>80</v>
      </c>
      <c r="B82" s="1" t="n">
        <v>238137.2321464927</v>
      </c>
      <c r="C82" s="1" t="n">
        <v>236345.6518377426</v>
      </c>
      <c r="D82" s="1" t="n">
        <v>219379.384933039</v>
      </c>
      <c r="E82" s="1" t="n">
        <v>233777.1606923543</v>
      </c>
      <c r="F82" s="1" t="n">
        <v>201039.6955229363</v>
      </c>
      <c r="G82" s="1" t="n">
        <v>192047.3756618235</v>
      </c>
      <c r="H82" s="1" t="n">
        <v>223665.2623231178</v>
      </c>
      <c r="I82" s="1" t="n">
        <v>226244.6681926068</v>
      </c>
      <c r="J82" s="1" t="n">
        <v>242787.2805477293</v>
      </c>
      <c r="K82" s="1" t="n">
        <v>229309.2604932742</v>
      </c>
      <c r="L82" s="1" t="n">
        <v>88236.55365968391</v>
      </c>
      <c r="M82" s="1" t="n">
        <v>83886.2999935495</v>
      </c>
      <c r="N82" s="1" t="n">
        <v>90320.12487750073</v>
      </c>
      <c r="O82" s="1" t="n">
        <v>85972.39067936812</v>
      </c>
      <c r="P82" s="1" t="n">
        <v>72128.50671963351</v>
      </c>
      <c r="Q82" s="1" t="n">
        <v>83689.34264078455</v>
      </c>
      <c r="R82" s="1" t="n">
        <v>87863.32551806318</v>
      </c>
      <c r="S82" s="1" t="n">
        <v>95465.55754516945</v>
      </c>
      <c r="T82" s="1" t="n">
        <v>125637.0398742577</v>
      </c>
      <c r="U82" s="1" t="n">
        <v>136164.4277771673</v>
      </c>
      <c r="V82" s="1" t="n">
        <v>154058.4151169565</v>
      </c>
      <c r="W82" s="1" t="n">
        <v>153254.3460008892</v>
      </c>
      <c r="X82" s="1" t="n">
        <v>146813.4354226013</v>
      </c>
      <c r="Y82" s="1" t="n">
        <v>138500.6529876164</v>
      </c>
      <c r="Z82" s="1" t="n">
        <v>119143.3301443712</v>
      </c>
      <c r="AA82" s="1" t="n">
        <v>112013.5457852143</v>
      </c>
      <c r="AB82" s="1" t="n">
        <v>91922.88154341617</v>
      </c>
      <c r="AC82" s="1" t="n">
        <v>84247.0702213472</v>
      </c>
      <c r="AD82" s="1" t="n">
        <v>87863.32551806318</v>
      </c>
      <c r="AE82" s="1" t="n">
        <v>95465.55754516945</v>
      </c>
      <c r="AF82" s="1" t="n">
        <v>125637.0398742577</v>
      </c>
      <c r="AG82" s="1" t="n">
        <v>136164.4277771673</v>
      </c>
      <c r="AH82" s="1" t="n">
        <v>154058.4151169565</v>
      </c>
      <c r="AI82" s="1" t="n">
        <v>153254.3460008892</v>
      </c>
      <c r="AJ82" s="1" t="n">
        <v>146813.4354226013</v>
      </c>
      <c r="AK82" s="1" t="n">
        <v>138500.6529876164</v>
      </c>
    </row>
    <row r="83">
      <c r="A83" s="11" t="n">
        <v>81</v>
      </c>
      <c r="B83" s="1" t="n">
        <v>238137.2321464927</v>
      </c>
      <c r="C83" s="1" t="n">
        <v>236345.6518377426</v>
      </c>
      <c r="D83" s="1" t="n">
        <v>219379.384933039</v>
      </c>
      <c r="E83" s="1" t="n">
        <v>233777.1606923543</v>
      </c>
      <c r="F83" s="1" t="n">
        <v>201039.6955229363</v>
      </c>
      <c r="G83" s="1" t="n">
        <v>192047.3756618235</v>
      </c>
      <c r="H83" s="1" t="n">
        <v>223665.2623231178</v>
      </c>
      <c r="I83" s="1" t="n">
        <v>226244.6681926068</v>
      </c>
      <c r="J83" s="1" t="n">
        <v>242787.2805477293</v>
      </c>
      <c r="K83" s="1" t="n">
        <v>229309.2604932742</v>
      </c>
      <c r="L83" s="1" t="n">
        <v>88236.55365968391</v>
      </c>
      <c r="M83" s="1" t="n">
        <v>83886.2999935495</v>
      </c>
      <c r="N83" s="1" t="n">
        <v>90320.12487750073</v>
      </c>
      <c r="O83" s="1" t="n">
        <v>85972.39067936812</v>
      </c>
      <c r="P83" s="1" t="n">
        <v>72128.50671963351</v>
      </c>
      <c r="Q83" s="1" t="n">
        <v>83689.34264078455</v>
      </c>
      <c r="R83" s="1" t="n">
        <v>87863.32551806318</v>
      </c>
      <c r="S83" s="1" t="n">
        <v>95465.55754516945</v>
      </c>
      <c r="T83" s="1" t="n">
        <v>125637.0398742577</v>
      </c>
      <c r="U83" s="1" t="n">
        <v>136164.4277771673</v>
      </c>
      <c r="V83" s="1" t="n">
        <v>154058.4151169565</v>
      </c>
      <c r="W83" s="1" t="n">
        <v>153254.3460008892</v>
      </c>
      <c r="X83" s="1" t="n">
        <v>146813.4354226013</v>
      </c>
      <c r="Y83" s="1" t="n">
        <v>138500.6529876164</v>
      </c>
      <c r="Z83" s="1" t="n">
        <v>119143.3301443712</v>
      </c>
      <c r="AA83" s="1" t="n">
        <v>112013.5457852143</v>
      </c>
      <c r="AB83" s="1" t="n">
        <v>91922.88154341617</v>
      </c>
      <c r="AC83" s="1" t="n">
        <v>84247.0702213472</v>
      </c>
      <c r="AD83" s="1" t="n">
        <v>87863.32551806318</v>
      </c>
      <c r="AE83" s="1" t="n">
        <v>95465.55754516945</v>
      </c>
      <c r="AF83" s="1" t="n">
        <v>125637.0398742577</v>
      </c>
      <c r="AG83" s="1" t="n">
        <v>136164.4277771673</v>
      </c>
      <c r="AH83" s="1" t="n">
        <v>154058.4151169565</v>
      </c>
      <c r="AI83" s="1" t="n">
        <v>153254.3460008892</v>
      </c>
      <c r="AJ83" s="1" t="n">
        <v>146813.4354226013</v>
      </c>
      <c r="AK83" s="1" t="n">
        <v>138500.6529876164</v>
      </c>
    </row>
    <row r="84">
      <c r="A84" s="11" t="n">
        <v>82</v>
      </c>
      <c r="B84" s="1" t="n">
        <v>238137.2321464927</v>
      </c>
      <c r="C84" s="1" t="n">
        <v>236345.6518377426</v>
      </c>
      <c r="D84" s="1" t="n">
        <v>219379.384933039</v>
      </c>
      <c r="E84" s="1" t="n">
        <v>233777.1606923543</v>
      </c>
      <c r="F84" s="1" t="n">
        <v>201039.6955229363</v>
      </c>
      <c r="G84" s="1" t="n">
        <v>192047.3756618235</v>
      </c>
      <c r="H84" s="1" t="n">
        <v>223665.2623231178</v>
      </c>
      <c r="I84" s="1" t="n">
        <v>226244.6681926068</v>
      </c>
      <c r="J84" s="1" t="n">
        <v>242787.2805477293</v>
      </c>
      <c r="K84" s="1" t="n">
        <v>229309.2604932742</v>
      </c>
      <c r="L84" s="1" t="n">
        <v>88236.55365968391</v>
      </c>
      <c r="M84" s="1" t="n">
        <v>83886.2999935495</v>
      </c>
      <c r="N84" s="1" t="n">
        <v>90320.12487750073</v>
      </c>
      <c r="O84" s="1" t="n">
        <v>85972.39067936812</v>
      </c>
      <c r="P84" s="1" t="n">
        <v>72128.50671963351</v>
      </c>
      <c r="Q84" s="1" t="n">
        <v>83689.34264078455</v>
      </c>
      <c r="R84" s="1" t="n">
        <v>87863.32551806318</v>
      </c>
      <c r="S84" s="1" t="n">
        <v>95465.55754516945</v>
      </c>
      <c r="T84" s="1" t="n">
        <v>125637.0398742577</v>
      </c>
      <c r="U84" s="1" t="n">
        <v>136164.4277771673</v>
      </c>
      <c r="V84" s="1" t="n">
        <v>154058.4151169565</v>
      </c>
      <c r="W84" s="1" t="n">
        <v>153254.3460008892</v>
      </c>
      <c r="X84" s="1" t="n">
        <v>146813.4354226013</v>
      </c>
      <c r="Y84" s="1" t="n">
        <v>138500.6529876164</v>
      </c>
      <c r="Z84" s="1" t="n">
        <v>119143.3301443712</v>
      </c>
      <c r="AA84" s="1" t="n">
        <v>112013.5457852143</v>
      </c>
      <c r="AB84" s="1" t="n">
        <v>91922.88154341617</v>
      </c>
      <c r="AC84" s="1" t="n">
        <v>84247.0702213472</v>
      </c>
      <c r="AD84" s="1" t="n">
        <v>87863.32551806318</v>
      </c>
      <c r="AE84" s="1" t="n">
        <v>95465.55754516945</v>
      </c>
      <c r="AF84" s="1" t="n">
        <v>125637.0398742577</v>
      </c>
      <c r="AG84" s="1" t="n">
        <v>136164.4277771673</v>
      </c>
      <c r="AH84" s="1" t="n">
        <v>154058.4151169565</v>
      </c>
      <c r="AI84" s="1" t="n">
        <v>153254.3460008892</v>
      </c>
      <c r="AJ84" s="1" t="n">
        <v>146813.4354226013</v>
      </c>
      <c r="AK84" s="1" t="n">
        <v>138500.6529876164</v>
      </c>
    </row>
    <row r="85">
      <c r="A85" s="11" t="n">
        <v>83</v>
      </c>
      <c r="B85" s="1" t="n">
        <v>238137.2321464927</v>
      </c>
      <c r="C85" s="1" t="n">
        <v>236345.6518377426</v>
      </c>
      <c r="D85" s="1" t="n">
        <v>219379.384933039</v>
      </c>
      <c r="E85" s="1" t="n">
        <v>233777.1606923543</v>
      </c>
      <c r="F85" s="1" t="n">
        <v>201039.6955229363</v>
      </c>
      <c r="G85" s="1" t="n">
        <v>192047.3756618235</v>
      </c>
      <c r="H85" s="1" t="n">
        <v>223665.2623231178</v>
      </c>
      <c r="I85" s="1" t="n">
        <v>226244.6681926068</v>
      </c>
      <c r="J85" s="1" t="n">
        <v>242787.2805477293</v>
      </c>
      <c r="K85" s="1" t="n">
        <v>229309.2604932742</v>
      </c>
      <c r="L85" s="1" t="n">
        <v>88236.55365968391</v>
      </c>
      <c r="M85" s="1" t="n">
        <v>83886.2999935495</v>
      </c>
      <c r="N85" s="1" t="n">
        <v>90320.12487750073</v>
      </c>
      <c r="O85" s="1" t="n">
        <v>85972.39067936812</v>
      </c>
      <c r="P85" s="1" t="n">
        <v>72128.50671963351</v>
      </c>
      <c r="Q85" s="1" t="n">
        <v>83689.34264078455</v>
      </c>
      <c r="R85" s="1" t="n">
        <v>87863.32551806318</v>
      </c>
      <c r="S85" s="1" t="n">
        <v>95465.55754516945</v>
      </c>
      <c r="T85" s="1" t="n">
        <v>125637.0398742577</v>
      </c>
      <c r="U85" s="1" t="n">
        <v>136164.4277771673</v>
      </c>
      <c r="V85" s="1" t="n">
        <v>154058.4151169565</v>
      </c>
      <c r="W85" s="1" t="n">
        <v>153254.3460008892</v>
      </c>
      <c r="X85" s="1" t="n">
        <v>146813.4354226013</v>
      </c>
      <c r="Y85" s="1" t="n">
        <v>138500.6529876164</v>
      </c>
      <c r="Z85" s="1" t="n">
        <v>119143.3301443712</v>
      </c>
      <c r="AA85" s="1" t="n">
        <v>112013.5457852143</v>
      </c>
      <c r="AB85" s="1" t="n">
        <v>91922.88154341617</v>
      </c>
      <c r="AC85" s="1" t="n">
        <v>84247.0702213472</v>
      </c>
      <c r="AD85" s="1" t="n">
        <v>87863.32551806318</v>
      </c>
      <c r="AE85" s="1" t="n">
        <v>95465.55754516945</v>
      </c>
      <c r="AF85" s="1" t="n">
        <v>125637.0398742577</v>
      </c>
      <c r="AG85" s="1" t="n">
        <v>136164.4277771673</v>
      </c>
      <c r="AH85" s="1" t="n">
        <v>154058.4151169565</v>
      </c>
      <c r="AI85" s="1" t="n">
        <v>153254.3460008892</v>
      </c>
      <c r="AJ85" s="1" t="n">
        <v>146813.4354226013</v>
      </c>
      <c r="AK85" s="1" t="n">
        <v>138500.6529876164</v>
      </c>
    </row>
    <row r="86">
      <c r="A86" s="11" t="n">
        <v>84</v>
      </c>
      <c r="B86" s="1" t="n">
        <v>238137.2321464927</v>
      </c>
      <c r="C86" s="1" t="n">
        <v>236345.6518377426</v>
      </c>
      <c r="D86" s="1" t="n">
        <v>219379.384933039</v>
      </c>
      <c r="E86" s="1" t="n">
        <v>233777.1606923543</v>
      </c>
      <c r="F86" s="1" t="n">
        <v>201039.6955229363</v>
      </c>
      <c r="G86" s="1" t="n">
        <v>192047.3756618235</v>
      </c>
      <c r="H86" s="1" t="n">
        <v>223665.2623231178</v>
      </c>
      <c r="I86" s="1" t="n">
        <v>226244.6681926068</v>
      </c>
      <c r="J86" s="1" t="n">
        <v>242787.2805477293</v>
      </c>
      <c r="K86" s="1" t="n">
        <v>229309.2604932742</v>
      </c>
      <c r="L86" s="1" t="n">
        <v>88236.55365968391</v>
      </c>
      <c r="M86" s="1" t="n">
        <v>83886.2999935495</v>
      </c>
      <c r="N86" s="1" t="n">
        <v>90320.12487750073</v>
      </c>
      <c r="O86" s="1" t="n">
        <v>85972.39067936812</v>
      </c>
      <c r="P86" s="1" t="n">
        <v>72128.50671963351</v>
      </c>
      <c r="Q86" s="1" t="n">
        <v>83689.34264078455</v>
      </c>
      <c r="R86" s="1" t="n">
        <v>87863.32551806318</v>
      </c>
      <c r="S86" s="1" t="n">
        <v>95465.55754516945</v>
      </c>
      <c r="T86" s="1" t="n">
        <v>125637.0398742577</v>
      </c>
      <c r="U86" s="1" t="n">
        <v>136164.4277771673</v>
      </c>
      <c r="V86" s="1" t="n">
        <v>154058.4151169565</v>
      </c>
      <c r="W86" s="1" t="n">
        <v>153254.3460008892</v>
      </c>
      <c r="X86" s="1" t="n">
        <v>146813.4354226013</v>
      </c>
      <c r="Y86" s="1" t="n">
        <v>138500.6529876164</v>
      </c>
      <c r="Z86" s="1" t="n">
        <v>119143.3301443712</v>
      </c>
      <c r="AA86" s="1" t="n">
        <v>112013.5457852143</v>
      </c>
      <c r="AB86" s="1" t="n">
        <v>91922.88154341617</v>
      </c>
      <c r="AC86" s="1" t="n">
        <v>84247.0702213472</v>
      </c>
      <c r="AD86" s="1" t="n">
        <v>87863.32551806318</v>
      </c>
      <c r="AE86" s="1" t="n">
        <v>95465.55754516945</v>
      </c>
      <c r="AF86" s="1" t="n">
        <v>125637.0398742577</v>
      </c>
      <c r="AG86" s="1" t="n">
        <v>136164.4277771673</v>
      </c>
      <c r="AH86" s="1" t="n">
        <v>154058.4151169565</v>
      </c>
      <c r="AI86" s="1" t="n">
        <v>153254.3460008892</v>
      </c>
      <c r="AJ86" s="1" t="n">
        <v>146813.4354226013</v>
      </c>
      <c r="AK86" s="1" t="n">
        <v>138500.6529876164</v>
      </c>
    </row>
    <row r="87">
      <c r="A87" s="11" t="n">
        <v>85</v>
      </c>
      <c r="B87" s="1" t="n">
        <v>238137.2321464927</v>
      </c>
      <c r="C87" s="1" t="n">
        <v>236345.6518377426</v>
      </c>
      <c r="D87" s="1" t="n">
        <v>219379.384933039</v>
      </c>
      <c r="E87" s="1" t="n">
        <v>233777.1606923543</v>
      </c>
      <c r="F87" s="1" t="n">
        <v>201039.6955229363</v>
      </c>
      <c r="G87" s="1" t="n">
        <v>192047.3756618235</v>
      </c>
      <c r="H87" s="1" t="n">
        <v>223665.2623231178</v>
      </c>
      <c r="I87" s="1" t="n">
        <v>226244.6681926068</v>
      </c>
      <c r="J87" s="1" t="n">
        <v>242787.2805477293</v>
      </c>
      <c r="K87" s="1" t="n">
        <v>229309.2604932742</v>
      </c>
      <c r="L87" s="1" t="n">
        <v>88236.55365968391</v>
      </c>
      <c r="M87" s="1" t="n">
        <v>83886.2999935495</v>
      </c>
      <c r="N87" s="1" t="n">
        <v>90320.12487750073</v>
      </c>
      <c r="O87" s="1" t="n">
        <v>85972.39067936812</v>
      </c>
      <c r="P87" s="1" t="n">
        <v>72128.50671963351</v>
      </c>
      <c r="Q87" s="1" t="n">
        <v>83689.34264078455</v>
      </c>
      <c r="R87" s="1" t="n">
        <v>87863.32551806318</v>
      </c>
      <c r="S87" s="1" t="n">
        <v>95465.55754516945</v>
      </c>
      <c r="T87" s="1" t="n">
        <v>125637.0398742577</v>
      </c>
      <c r="U87" s="1" t="n">
        <v>136164.4277771673</v>
      </c>
      <c r="V87" s="1" t="n">
        <v>154058.4151169565</v>
      </c>
      <c r="W87" s="1" t="n">
        <v>153254.3460008892</v>
      </c>
      <c r="X87" s="1" t="n">
        <v>146813.4354226013</v>
      </c>
      <c r="Y87" s="1" t="n">
        <v>138500.6529876164</v>
      </c>
      <c r="Z87" s="1" t="n">
        <v>119143.3301443712</v>
      </c>
      <c r="AA87" s="1" t="n">
        <v>112013.5457852143</v>
      </c>
      <c r="AB87" s="1" t="n">
        <v>91922.88154341617</v>
      </c>
      <c r="AC87" s="1" t="n">
        <v>84247.0702213472</v>
      </c>
      <c r="AD87" s="1" t="n">
        <v>87863.32551806318</v>
      </c>
      <c r="AE87" s="1" t="n">
        <v>95465.55754516945</v>
      </c>
      <c r="AF87" s="1" t="n">
        <v>125637.0398742577</v>
      </c>
      <c r="AG87" s="1" t="n">
        <v>136164.4277771673</v>
      </c>
      <c r="AH87" s="1" t="n">
        <v>154058.4151169565</v>
      </c>
      <c r="AI87" s="1" t="n">
        <v>153254.3460008892</v>
      </c>
      <c r="AJ87" s="1" t="n">
        <v>146813.4354226013</v>
      </c>
      <c r="AK87" s="1" t="n">
        <v>138500.6529876164</v>
      </c>
    </row>
    <row r="88">
      <c r="A88" s="11" t="n">
        <v>86</v>
      </c>
      <c r="B88" s="1" t="n">
        <v>238137.2321464927</v>
      </c>
      <c r="C88" s="1" t="n">
        <v>236345.6518377426</v>
      </c>
      <c r="D88" s="1" t="n">
        <v>219379.384933039</v>
      </c>
      <c r="E88" s="1" t="n">
        <v>233777.1606923543</v>
      </c>
      <c r="F88" s="1" t="n">
        <v>201039.6955229363</v>
      </c>
      <c r="G88" s="1" t="n">
        <v>192047.3756618235</v>
      </c>
      <c r="H88" s="1" t="n">
        <v>223665.2623231178</v>
      </c>
      <c r="I88" s="1" t="n">
        <v>226244.6681926068</v>
      </c>
      <c r="J88" s="1" t="n">
        <v>242787.2805477293</v>
      </c>
      <c r="K88" s="1" t="n">
        <v>229309.2604932742</v>
      </c>
      <c r="L88" s="1" t="n">
        <v>88236.55365968391</v>
      </c>
      <c r="M88" s="1" t="n">
        <v>83886.2999935495</v>
      </c>
      <c r="N88" s="1" t="n">
        <v>90320.12487750073</v>
      </c>
      <c r="O88" s="1" t="n">
        <v>85972.39067936812</v>
      </c>
      <c r="P88" s="1" t="n">
        <v>72128.50671963351</v>
      </c>
      <c r="Q88" s="1" t="n">
        <v>83689.34264078455</v>
      </c>
      <c r="R88" s="1" t="n">
        <v>87863.32551806318</v>
      </c>
      <c r="S88" s="1" t="n">
        <v>95465.55754516945</v>
      </c>
      <c r="T88" s="1" t="n">
        <v>125637.0398742577</v>
      </c>
      <c r="U88" s="1" t="n">
        <v>136164.4277771673</v>
      </c>
      <c r="V88" s="1" t="n">
        <v>154058.4151169565</v>
      </c>
      <c r="W88" s="1" t="n">
        <v>153254.3460008892</v>
      </c>
      <c r="X88" s="1" t="n">
        <v>146813.4354226013</v>
      </c>
      <c r="Y88" s="1" t="n">
        <v>138500.6529876164</v>
      </c>
      <c r="Z88" s="1" t="n">
        <v>119143.3301443712</v>
      </c>
      <c r="AA88" s="1" t="n">
        <v>112013.5457852143</v>
      </c>
      <c r="AB88" s="1" t="n">
        <v>91922.88154341617</v>
      </c>
      <c r="AC88" s="1" t="n">
        <v>84247.0702213472</v>
      </c>
      <c r="AD88" s="1" t="n">
        <v>87863.32551806318</v>
      </c>
      <c r="AE88" s="1" t="n">
        <v>95465.55754516945</v>
      </c>
      <c r="AF88" s="1" t="n">
        <v>125637.0398742577</v>
      </c>
      <c r="AG88" s="1" t="n">
        <v>136164.4277771673</v>
      </c>
      <c r="AH88" s="1" t="n">
        <v>154058.4151169565</v>
      </c>
      <c r="AI88" s="1" t="n">
        <v>153254.3460008892</v>
      </c>
      <c r="AJ88" s="1" t="n">
        <v>146813.4354226013</v>
      </c>
      <c r="AK88" s="1" t="n">
        <v>138500.6529876164</v>
      </c>
    </row>
    <row r="89">
      <c r="A89" s="11" t="n">
        <v>87</v>
      </c>
      <c r="B89" s="1" t="n">
        <v>238137.2321464927</v>
      </c>
      <c r="C89" s="1" t="n">
        <v>236345.6518377426</v>
      </c>
      <c r="D89" s="1" t="n">
        <v>219379.384933039</v>
      </c>
      <c r="E89" s="1" t="n">
        <v>233777.1606923543</v>
      </c>
      <c r="F89" s="1" t="n">
        <v>201039.6955229363</v>
      </c>
      <c r="G89" s="1" t="n">
        <v>192047.3756618235</v>
      </c>
      <c r="H89" s="1" t="n">
        <v>223665.2623231178</v>
      </c>
      <c r="I89" s="1" t="n">
        <v>226244.6681926068</v>
      </c>
      <c r="J89" s="1" t="n">
        <v>242787.2805477293</v>
      </c>
      <c r="K89" s="1" t="n">
        <v>229309.2604932742</v>
      </c>
      <c r="L89" s="1" t="n">
        <v>88236.55365968391</v>
      </c>
      <c r="M89" s="1" t="n">
        <v>83886.2999935495</v>
      </c>
      <c r="N89" s="1" t="n">
        <v>90320.12487750073</v>
      </c>
      <c r="O89" s="1" t="n">
        <v>85972.39067936812</v>
      </c>
      <c r="P89" s="1" t="n">
        <v>72128.50671963351</v>
      </c>
      <c r="Q89" s="1" t="n">
        <v>83689.34264078455</v>
      </c>
      <c r="R89" s="1" t="n">
        <v>87863.32551806318</v>
      </c>
      <c r="S89" s="1" t="n">
        <v>95465.55754516945</v>
      </c>
      <c r="T89" s="1" t="n">
        <v>125637.0398742577</v>
      </c>
      <c r="U89" s="1" t="n">
        <v>136164.4277771673</v>
      </c>
      <c r="V89" s="1" t="n">
        <v>154058.4151169565</v>
      </c>
      <c r="W89" s="1" t="n">
        <v>153254.3460008892</v>
      </c>
      <c r="X89" s="1" t="n">
        <v>146813.4354226013</v>
      </c>
      <c r="Y89" s="1" t="n">
        <v>138500.6529876164</v>
      </c>
      <c r="Z89" s="1" t="n">
        <v>119143.3301443712</v>
      </c>
      <c r="AA89" s="1" t="n">
        <v>112013.5457852143</v>
      </c>
      <c r="AB89" s="1" t="n">
        <v>91922.88154341617</v>
      </c>
      <c r="AC89" s="1" t="n">
        <v>84247.0702213472</v>
      </c>
      <c r="AD89" s="1" t="n">
        <v>87863.32551806318</v>
      </c>
      <c r="AE89" s="1" t="n">
        <v>95465.55754516945</v>
      </c>
      <c r="AF89" s="1" t="n">
        <v>125637.0398742577</v>
      </c>
      <c r="AG89" s="1" t="n">
        <v>136164.4277771673</v>
      </c>
      <c r="AH89" s="1" t="n">
        <v>154058.4151169565</v>
      </c>
      <c r="AI89" s="1" t="n">
        <v>153254.3460008892</v>
      </c>
      <c r="AJ89" s="1" t="n">
        <v>146813.4354226013</v>
      </c>
      <c r="AK89" s="1" t="n">
        <v>138500.6529876164</v>
      </c>
    </row>
    <row r="90">
      <c r="A90" s="11" t="n">
        <v>88</v>
      </c>
      <c r="B90" s="1" t="n">
        <v>238137.2321464927</v>
      </c>
      <c r="C90" s="1" t="n">
        <v>236345.6518377426</v>
      </c>
      <c r="D90" s="1" t="n">
        <v>219379.384933039</v>
      </c>
      <c r="E90" s="1" t="n">
        <v>233777.1606923543</v>
      </c>
      <c r="F90" s="1" t="n">
        <v>201039.6955229363</v>
      </c>
      <c r="G90" s="1" t="n">
        <v>192047.3756618235</v>
      </c>
      <c r="H90" s="1" t="n">
        <v>223665.2623231178</v>
      </c>
      <c r="I90" s="1" t="n">
        <v>226244.6681926068</v>
      </c>
      <c r="J90" s="1" t="n">
        <v>242787.2805477293</v>
      </c>
      <c r="K90" s="1" t="n">
        <v>229309.2604932742</v>
      </c>
      <c r="L90" s="1" t="n">
        <v>88236.55365968391</v>
      </c>
      <c r="M90" s="1" t="n">
        <v>83886.2999935495</v>
      </c>
      <c r="N90" s="1" t="n">
        <v>90320.12487750073</v>
      </c>
      <c r="O90" s="1" t="n">
        <v>85972.39067936812</v>
      </c>
      <c r="P90" s="1" t="n">
        <v>72128.50671963351</v>
      </c>
      <c r="Q90" s="1" t="n">
        <v>83689.34264078455</v>
      </c>
      <c r="R90" s="1" t="n">
        <v>87863.32551806318</v>
      </c>
      <c r="S90" s="1" t="n">
        <v>95465.55754516945</v>
      </c>
      <c r="T90" s="1" t="n">
        <v>125637.0398742577</v>
      </c>
      <c r="U90" s="1" t="n">
        <v>136164.4277771673</v>
      </c>
      <c r="V90" s="1" t="n">
        <v>154058.4151169565</v>
      </c>
      <c r="W90" s="1" t="n">
        <v>153254.3460008892</v>
      </c>
      <c r="X90" s="1" t="n">
        <v>146813.4354226013</v>
      </c>
      <c r="Y90" s="1" t="n">
        <v>138500.6529876164</v>
      </c>
      <c r="Z90" s="1" t="n">
        <v>119143.3301443712</v>
      </c>
      <c r="AA90" s="1" t="n">
        <v>112013.5457852143</v>
      </c>
      <c r="AB90" s="1" t="n">
        <v>91922.88154341617</v>
      </c>
      <c r="AC90" s="1" t="n">
        <v>84247.0702213472</v>
      </c>
      <c r="AD90" s="1" t="n">
        <v>87863.32551806318</v>
      </c>
      <c r="AE90" s="1" t="n">
        <v>95465.55754516945</v>
      </c>
      <c r="AF90" s="1" t="n">
        <v>125637.0398742577</v>
      </c>
      <c r="AG90" s="1" t="n">
        <v>136164.4277771673</v>
      </c>
      <c r="AH90" s="1" t="n">
        <v>154058.4151169565</v>
      </c>
      <c r="AI90" s="1" t="n">
        <v>153254.3460008892</v>
      </c>
      <c r="AJ90" s="1" t="n">
        <v>146813.4354226013</v>
      </c>
      <c r="AK90" s="1" t="n">
        <v>138500.6529876164</v>
      </c>
    </row>
    <row r="91">
      <c r="A91" s="11" t="n">
        <v>89</v>
      </c>
      <c r="B91" s="1" t="n">
        <v>238137.2321464927</v>
      </c>
      <c r="C91" s="1" t="n">
        <v>236345.6518377426</v>
      </c>
      <c r="D91" s="1" t="n">
        <v>219379.384933039</v>
      </c>
      <c r="E91" s="1" t="n">
        <v>233777.1606923543</v>
      </c>
      <c r="F91" s="1" t="n">
        <v>201039.6955229363</v>
      </c>
      <c r="G91" s="1" t="n">
        <v>192047.3756618235</v>
      </c>
      <c r="H91" s="1" t="n">
        <v>223665.2623231178</v>
      </c>
      <c r="I91" s="1" t="n">
        <v>226244.6681926068</v>
      </c>
      <c r="J91" s="1" t="n">
        <v>242787.2805477293</v>
      </c>
      <c r="K91" s="1" t="n">
        <v>229309.2604932742</v>
      </c>
      <c r="L91" s="1" t="n">
        <v>88236.55365968391</v>
      </c>
      <c r="M91" s="1" t="n">
        <v>83886.2999935495</v>
      </c>
      <c r="N91" s="1" t="n">
        <v>90320.12487750073</v>
      </c>
      <c r="O91" s="1" t="n">
        <v>85972.39067936812</v>
      </c>
      <c r="P91" s="1" t="n">
        <v>72128.50671963351</v>
      </c>
      <c r="Q91" s="1" t="n">
        <v>83689.34264078455</v>
      </c>
      <c r="R91" s="1" t="n">
        <v>87863.32551806318</v>
      </c>
      <c r="S91" s="1" t="n">
        <v>95465.55754516945</v>
      </c>
      <c r="T91" s="1" t="n">
        <v>125637.0398742577</v>
      </c>
      <c r="U91" s="1" t="n">
        <v>136164.4277771673</v>
      </c>
      <c r="V91" s="1" t="n">
        <v>154058.4151169565</v>
      </c>
      <c r="W91" s="1" t="n">
        <v>153254.3460008892</v>
      </c>
      <c r="X91" s="1" t="n">
        <v>146813.4354226013</v>
      </c>
      <c r="Y91" s="1" t="n">
        <v>138500.6529876164</v>
      </c>
      <c r="Z91" s="1" t="n">
        <v>119143.3301443712</v>
      </c>
      <c r="AA91" s="1" t="n">
        <v>112013.5457852143</v>
      </c>
      <c r="AB91" s="1" t="n">
        <v>91922.88154341617</v>
      </c>
      <c r="AC91" s="1" t="n">
        <v>84247.0702213472</v>
      </c>
      <c r="AD91" s="1" t="n">
        <v>87863.32551806318</v>
      </c>
      <c r="AE91" s="1" t="n">
        <v>95465.55754516945</v>
      </c>
      <c r="AF91" s="1" t="n">
        <v>125637.0398742577</v>
      </c>
      <c r="AG91" s="1" t="n">
        <v>136164.4277771673</v>
      </c>
      <c r="AH91" s="1" t="n">
        <v>154058.4151169565</v>
      </c>
      <c r="AI91" s="1" t="n">
        <v>153254.3460008892</v>
      </c>
      <c r="AJ91" s="1" t="n">
        <v>146813.4354226013</v>
      </c>
      <c r="AK91" s="1" t="n">
        <v>138500.6529876164</v>
      </c>
    </row>
    <row r="92">
      <c r="A92" s="11" t="n">
        <v>90</v>
      </c>
      <c r="B92" s="1" t="n">
        <v>238137.2321464927</v>
      </c>
      <c r="C92" s="1" t="n">
        <v>236345.6518377426</v>
      </c>
      <c r="D92" s="1" t="n">
        <v>219379.384933039</v>
      </c>
      <c r="E92" s="1" t="n">
        <v>233777.1606923543</v>
      </c>
      <c r="F92" s="1" t="n">
        <v>201039.6955229363</v>
      </c>
      <c r="G92" s="1" t="n">
        <v>192047.3756618235</v>
      </c>
      <c r="H92" s="1" t="n">
        <v>223665.2623231178</v>
      </c>
      <c r="I92" s="1" t="n">
        <v>226244.6681926068</v>
      </c>
      <c r="J92" s="1" t="n">
        <v>242787.2805477293</v>
      </c>
      <c r="K92" s="1" t="n">
        <v>229309.2604932742</v>
      </c>
      <c r="L92" s="1" t="n">
        <v>88236.55365968391</v>
      </c>
      <c r="M92" s="1" t="n">
        <v>83886.2999935495</v>
      </c>
      <c r="N92" s="1" t="n">
        <v>90320.12487750073</v>
      </c>
      <c r="O92" s="1" t="n">
        <v>85972.39067936812</v>
      </c>
      <c r="P92" s="1" t="n">
        <v>72128.50671963351</v>
      </c>
      <c r="Q92" s="1" t="n">
        <v>83689.34264078455</v>
      </c>
      <c r="R92" s="1" t="n">
        <v>87863.32551806318</v>
      </c>
      <c r="S92" s="1" t="n">
        <v>95465.55754516945</v>
      </c>
      <c r="T92" s="1" t="n">
        <v>125637.0398742577</v>
      </c>
      <c r="U92" s="1" t="n">
        <v>136164.4277771673</v>
      </c>
      <c r="V92" s="1" t="n">
        <v>154058.4151169565</v>
      </c>
      <c r="W92" s="1" t="n">
        <v>153254.3460008892</v>
      </c>
      <c r="X92" s="1" t="n">
        <v>146813.4354226013</v>
      </c>
      <c r="Y92" s="1" t="n">
        <v>138500.6529876164</v>
      </c>
      <c r="Z92" s="1" t="n">
        <v>119143.3301443712</v>
      </c>
      <c r="AA92" s="1" t="n">
        <v>112013.5457852143</v>
      </c>
      <c r="AB92" s="1" t="n">
        <v>91922.88154341617</v>
      </c>
      <c r="AC92" s="1" t="n">
        <v>84247.0702213472</v>
      </c>
      <c r="AD92" s="1" t="n">
        <v>87863.32551806318</v>
      </c>
      <c r="AE92" s="1" t="n">
        <v>95465.55754516945</v>
      </c>
      <c r="AF92" s="1" t="n">
        <v>125637.0398742577</v>
      </c>
      <c r="AG92" s="1" t="n">
        <v>136164.4277771673</v>
      </c>
      <c r="AH92" s="1" t="n">
        <v>154058.4151169565</v>
      </c>
      <c r="AI92" s="1" t="n">
        <v>153254.3460008892</v>
      </c>
      <c r="AJ92" s="1" t="n">
        <v>146813.4354226013</v>
      </c>
      <c r="AK92" s="1" t="n">
        <v>138500.6529876164</v>
      </c>
    </row>
    <row r="93">
      <c r="A93" s="11" t="n">
        <v>91</v>
      </c>
      <c r="B93" s="1" t="n">
        <v>238137.2321464927</v>
      </c>
      <c r="C93" s="1" t="n">
        <v>236345.6518377426</v>
      </c>
      <c r="D93" s="1" t="n">
        <v>219379.384933039</v>
      </c>
      <c r="E93" s="1" t="n">
        <v>233777.1606923543</v>
      </c>
      <c r="F93" s="1" t="n">
        <v>201039.6955229363</v>
      </c>
      <c r="G93" s="1" t="n">
        <v>192047.3756618235</v>
      </c>
      <c r="H93" s="1" t="n">
        <v>223665.2623231178</v>
      </c>
      <c r="I93" s="1" t="n">
        <v>226244.6681926068</v>
      </c>
      <c r="J93" s="1" t="n">
        <v>242787.2805477293</v>
      </c>
      <c r="K93" s="1" t="n">
        <v>229309.2604932742</v>
      </c>
      <c r="L93" s="1" t="n">
        <v>88236.55365968391</v>
      </c>
      <c r="M93" s="1" t="n">
        <v>83886.2999935495</v>
      </c>
      <c r="N93" s="1" t="n">
        <v>90320.12487750073</v>
      </c>
      <c r="O93" s="1" t="n">
        <v>85972.39067936812</v>
      </c>
      <c r="P93" s="1" t="n">
        <v>72128.50671963351</v>
      </c>
      <c r="Q93" s="1" t="n">
        <v>83689.34264078455</v>
      </c>
      <c r="R93" s="1" t="n">
        <v>87863.32551806318</v>
      </c>
      <c r="S93" s="1" t="n">
        <v>95465.55754516945</v>
      </c>
      <c r="T93" s="1" t="n">
        <v>125637.0398742577</v>
      </c>
      <c r="U93" s="1" t="n">
        <v>136164.4277771673</v>
      </c>
      <c r="V93" s="1" t="n">
        <v>154058.4151169565</v>
      </c>
      <c r="W93" s="1" t="n">
        <v>153254.3460008892</v>
      </c>
      <c r="X93" s="1" t="n">
        <v>146813.4354226013</v>
      </c>
      <c r="Y93" s="1" t="n">
        <v>138500.6529876164</v>
      </c>
      <c r="Z93" s="1" t="n">
        <v>119143.3301443712</v>
      </c>
      <c r="AA93" s="1" t="n">
        <v>112013.5457852143</v>
      </c>
      <c r="AB93" s="1" t="n">
        <v>91922.88154341617</v>
      </c>
      <c r="AC93" s="1" t="n">
        <v>84247.0702213472</v>
      </c>
      <c r="AD93" s="1" t="n">
        <v>87863.32551806318</v>
      </c>
      <c r="AE93" s="1" t="n">
        <v>95465.55754516945</v>
      </c>
      <c r="AF93" s="1" t="n">
        <v>125637.0398742577</v>
      </c>
      <c r="AG93" s="1" t="n">
        <v>136164.4277771673</v>
      </c>
      <c r="AH93" s="1" t="n">
        <v>154058.4151169565</v>
      </c>
      <c r="AI93" s="1" t="n">
        <v>153254.3460008892</v>
      </c>
      <c r="AJ93" s="1" t="n">
        <v>146813.4354226013</v>
      </c>
      <c r="AK93" s="1" t="n">
        <v>138500.6529876164</v>
      </c>
    </row>
    <row r="94">
      <c r="A94" s="11" t="n">
        <v>92</v>
      </c>
      <c r="B94" s="1" t="n">
        <v>238137.2321464927</v>
      </c>
      <c r="C94" s="1" t="n">
        <v>236345.6518377426</v>
      </c>
      <c r="D94" s="1" t="n">
        <v>219379.384933039</v>
      </c>
      <c r="E94" s="1" t="n">
        <v>233777.1606923543</v>
      </c>
      <c r="F94" s="1" t="n">
        <v>201039.6955229363</v>
      </c>
      <c r="G94" s="1" t="n">
        <v>192047.3756618235</v>
      </c>
      <c r="H94" s="1" t="n">
        <v>223665.2623231178</v>
      </c>
      <c r="I94" s="1" t="n">
        <v>226244.6681926068</v>
      </c>
      <c r="J94" s="1" t="n">
        <v>242787.2805477293</v>
      </c>
      <c r="K94" s="1" t="n">
        <v>229309.2604932742</v>
      </c>
      <c r="L94" s="1" t="n">
        <v>88236.55365968391</v>
      </c>
      <c r="M94" s="1" t="n">
        <v>83886.2999935495</v>
      </c>
      <c r="N94" s="1" t="n">
        <v>90320.12487750073</v>
      </c>
      <c r="O94" s="1" t="n">
        <v>85972.39067936812</v>
      </c>
      <c r="P94" s="1" t="n">
        <v>72128.50671963351</v>
      </c>
      <c r="Q94" s="1" t="n">
        <v>83689.34264078455</v>
      </c>
      <c r="R94" s="1" t="n">
        <v>87863.32551806318</v>
      </c>
      <c r="S94" s="1" t="n">
        <v>95465.55754516945</v>
      </c>
      <c r="T94" s="1" t="n">
        <v>125637.0398742577</v>
      </c>
      <c r="U94" s="1" t="n">
        <v>136164.4277771673</v>
      </c>
      <c r="V94" s="1" t="n">
        <v>154058.4151169565</v>
      </c>
      <c r="W94" s="1" t="n">
        <v>153254.3460008892</v>
      </c>
      <c r="X94" s="1" t="n">
        <v>146813.4354226013</v>
      </c>
      <c r="Y94" s="1" t="n">
        <v>138500.6529876164</v>
      </c>
      <c r="Z94" s="1" t="n">
        <v>119143.3301443712</v>
      </c>
      <c r="AA94" s="1" t="n">
        <v>112013.5457852143</v>
      </c>
      <c r="AB94" s="1" t="n">
        <v>91922.88154341617</v>
      </c>
      <c r="AC94" s="1" t="n">
        <v>84247.0702213472</v>
      </c>
      <c r="AD94" s="1" t="n">
        <v>87863.32551806318</v>
      </c>
      <c r="AE94" s="1" t="n">
        <v>95465.55754516945</v>
      </c>
      <c r="AF94" s="1" t="n">
        <v>125637.0398742577</v>
      </c>
      <c r="AG94" s="1" t="n">
        <v>136164.4277771673</v>
      </c>
      <c r="AH94" s="1" t="n">
        <v>154058.4151169565</v>
      </c>
      <c r="AI94" s="1" t="n">
        <v>153254.3460008892</v>
      </c>
      <c r="AJ94" s="1" t="n">
        <v>146813.4354226013</v>
      </c>
      <c r="AK94" s="1" t="n">
        <v>138500.6529876164</v>
      </c>
    </row>
    <row r="95">
      <c r="A95" s="11" t="n">
        <v>93</v>
      </c>
      <c r="B95" s="1" t="n">
        <v>238137.2321464927</v>
      </c>
      <c r="C95" s="1" t="n">
        <v>236345.6518377426</v>
      </c>
      <c r="D95" s="1" t="n">
        <v>219379.384933039</v>
      </c>
      <c r="E95" s="1" t="n">
        <v>233777.1606923543</v>
      </c>
      <c r="F95" s="1" t="n">
        <v>201039.6955229363</v>
      </c>
      <c r="G95" s="1" t="n">
        <v>192047.3756618235</v>
      </c>
      <c r="H95" s="1" t="n">
        <v>223665.2623231178</v>
      </c>
      <c r="I95" s="1" t="n">
        <v>226244.6681926068</v>
      </c>
      <c r="J95" s="1" t="n">
        <v>242787.2805477293</v>
      </c>
      <c r="K95" s="1" t="n">
        <v>229309.2604932742</v>
      </c>
      <c r="L95" s="1" t="n">
        <v>88236.55365968391</v>
      </c>
      <c r="M95" s="1" t="n">
        <v>83886.2999935495</v>
      </c>
      <c r="N95" s="1" t="n">
        <v>90320.12487750073</v>
      </c>
      <c r="O95" s="1" t="n">
        <v>85972.39067936812</v>
      </c>
      <c r="P95" s="1" t="n">
        <v>72128.50671963351</v>
      </c>
      <c r="Q95" s="1" t="n">
        <v>83689.34264078455</v>
      </c>
      <c r="R95" s="1" t="n">
        <v>87863.32551806318</v>
      </c>
      <c r="S95" s="1" t="n">
        <v>95465.55754516945</v>
      </c>
      <c r="T95" s="1" t="n">
        <v>125637.0398742577</v>
      </c>
      <c r="U95" s="1" t="n">
        <v>136164.4277771673</v>
      </c>
      <c r="V95" s="1" t="n">
        <v>154058.4151169565</v>
      </c>
      <c r="W95" s="1" t="n">
        <v>153254.3460008892</v>
      </c>
      <c r="X95" s="1" t="n">
        <v>146813.4354226013</v>
      </c>
      <c r="Y95" s="1" t="n">
        <v>138500.6529876164</v>
      </c>
      <c r="Z95" s="1" t="n">
        <v>119143.3301443712</v>
      </c>
      <c r="AA95" s="1" t="n">
        <v>112013.5457852143</v>
      </c>
      <c r="AB95" s="1" t="n">
        <v>91922.88154341617</v>
      </c>
      <c r="AC95" s="1" t="n">
        <v>84247.0702213472</v>
      </c>
      <c r="AD95" s="1" t="n">
        <v>87863.32551806318</v>
      </c>
      <c r="AE95" s="1" t="n">
        <v>95465.55754516945</v>
      </c>
      <c r="AF95" s="1" t="n">
        <v>125637.0398742577</v>
      </c>
      <c r="AG95" s="1" t="n">
        <v>136164.4277771673</v>
      </c>
      <c r="AH95" s="1" t="n">
        <v>154058.4151169565</v>
      </c>
      <c r="AI95" s="1" t="n">
        <v>153254.3460008892</v>
      </c>
      <c r="AJ95" s="1" t="n">
        <v>146813.4354226013</v>
      </c>
      <c r="AK95" s="1" t="n">
        <v>138500.6529876164</v>
      </c>
    </row>
    <row r="96">
      <c r="A96" s="11" t="n">
        <v>94</v>
      </c>
      <c r="B96" s="1" t="n">
        <v>238137.2321464927</v>
      </c>
      <c r="C96" s="1" t="n">
        <v>236345.6518377426</v>
      </c>
      <c r="D96" s="1" t="n">
        <v>219379.384933039</v>
      </c>
      <c r="E96" s="1" t="n">
        <v>233777.1606923543</v>
      </c>
      <c r="F96" s="1" t="n">
        <v>201039.6955229363</v>
      </c>
      <c r="G96" s="1" t="n">
        <v>192047.3756618235</v>
      </c>
      <c r="H96" s="1" t="n">
        <v>223665.2623231178</v>
      </c>
      <c r="I96" s="1" t="n">
        <v>226244.6681926068</v>
      </c>
      <c r="J96" s="1" t="n">
        <v>242787.2805477293</v>
      </c>
      <c r="K96" s="1" t="n">
        <v>229309.2604932742</v>
      </c>
      <c r="L96" s="1" t="n">
        <v>88236.55365968391</v>
      </c>
      <c r="M96" s="1" t="n">
        <v>83886.2999935495</v>
      </c>
      <c r="N96" s="1" t="n">
        <v>90320.12487750073</v>
      </c>
      <c r="O96" s="1" t="n">
        <v>85972.39067936812</v>
      </c>
      <c r="P96" s="1" t="n">
        <v>72128.50671963351</v>
      </c>
      <c r="Q96" s="1" t="n">
        <v>83689.34264078455</v>
      </c>
      <c r="R96" s="1" t="n">
        <v>87863.32551806318</v>
      </c>
      <c r="S96" s="1" t="n">
        <v>95465.55754516945</v>
      </c>
      <c r="T96" s="1" t="n">
        <v>125637.0398742577</v>
      </c>
      <c r="U96" s="1" t="n">
        <v>136164.4277771673</v>
      </c>
      <c r="V96" s="1" t="n">
        <v>154058.4151169565</v>
      </c>
      <c r="W96" s="1" t="n">
        <v>153254.3460008892</v>
      </c>
      <c r="X96" s="1" t="n">
        <v>146813.4354226013</v>
      </c>
      <c r="Y96" s="1" t="n">
        <v>138500.6529876164</v>
      </c>
      <c r="Z96" s="1" t="n">
        <v>119143.3301443712</v>
      </c>
      <c r="AA96" s="1" t="n">
        <v>112013.5457852143</v>
      </c>
      <c r="AB96" s="1" t="n">
        <v>91922.88154341617</v>
      </c>
      <c r="AC96" s="1" t="n">
        <v>84247.0702213472</v>
      </c>
      <c r="AD96" s="1" t="n">
        <v>87863.32551806318</v>
      </c>
      <c r="AE96" s="1" t="n">
        <v>95465.55754516945</v>
      </c>
      <c r="AF96" s="1" t="n">
        <v>125637.0398742577</v>
      </c>
      <c r="AG96" s="1" t="n">
        <v>136164.4277771673</v>
      </c>
      <c r="AH96" s="1" t="n">
        <v>154058.4151169565</v>
      </c>
      <c r="AI96" s="1" t="n">
        <v>153254.3460008892</v>
      </c>
      <c r="AJ96" s="1" t="n">
        <v>146813.4354226013</v>
      </c>
      <c r="AK96" s="1" t="n">
        <v>138500.6529876164</v>
      </c>
    </row>
    <row r="97">
      <c r="A97" s="11" t="n">
        <v>95</v>
      </c>
      <c r="B97" s="1" t="n">
        <v>238137.2321464927</v>
      </c>
      <c r="C97" s="1" t="n">
        <v>236345.6518377426</v>
      </c>
      <c r="D97" s="1" t="n">
        <v>219379.384933039</v>
      </c>
      <c r="E97" s="1" t="n">
        <v>233777.1606923543</v>
      </c>
      <c r="F97" s="1" t="n">
        <v>201039.6955229363</v>
      </c>
      <c r="G97" s="1" t="n">
        <v>192047.3756618235</v>
      </c>
      <c r="H97" s="1" t="n">
        <v>223665.2623231178</v>
      </c>
      <c r="I97" s="1" t="n">
        <v>226244.6681926068</v>
      </c>
      <c r="J97" s="1" t="n">
        <v>242787.2805477293</v>
      </c>
      <c r="K97" s="1" t="n">
        <v>229309.2604932742</v>
      </c>
      <c r="L97" s="1" t="n">
        <v>88236.55365968391</v>
      </c>
      <c r="M97" s="1" t="n">
        <v>83886.2999935495</v>
      </c>
      <c r="N97" s="1" t="n">
        <v>90320.12487750073</v>
      </c>
      <c r="O97" s="1" t="n">
        <v>85972.39067936812</v>
      </c>
      <c r="P97" s="1" t="n">
        <v>72128.50671963351</v>
      </c>
      <c r="Q97" s="1" t="n">
        <v>83689.34264078455</v>
      </c>
      <c r="R97" s="1" t="n">
        <v>87863.32551806318</v>
      </c>
      <c r="S97" s="1" t="n">
        <v>95465.55754516945</v>
      </c>
      <c r="T97" s="1" t="n">
        <v>125637.0398742577</v>
      </c>
      <c r="U97" s="1" t="n">
        <v>136164.4277771673</v>
      </c>
      <c r="V97" s="1" t="n">
        <v>154058.4151169565</v>
      </c>
      <c r="W97" s="1" t="n">
        <v>153254.3460008892</v>
      </c>
      <c r="X97" s="1" t="n">
        <v>146813.4354226013</v>
      </c>
      <c r="Y97" s="1" t="n">
        <v>138500.6529876164</v>
      </c>
      <c r="Z97" s="1" t="n">
        <v>119143.3301443712</v>
      </c>
      <c r="AA97" s="1" t="n">
        <v>112013.5457852143</v>
      </c>
      <c r="AB97" s="1" t="n">
        <v>91922.88154341617</v>
      </c>
      <c r="AC97" s="1" t="n">
        <v>84247.0702213472</v>
      </c>
      <c r="AD97" s="1" t="n">
        <v>87863.32551806318</v>
      </c>
      <c r="AE97" s="1" t="n">
        <v>95465.55754516945</v>
      </c>
      <c r="AF97" s="1" t="n">
        <v>125637.0398742577</v>
      </c>
      <c r="AG97" s="1" t="n">
        <v>136164.4277771673</v>
      </c>
      <c r="AH97" s="1" t="n">
        <v>154058.4151169565</v>
      </c>
      <c r="AI97" s="1" t="n">
        <v>153254.3460008892</v>
      </c>
      <c r="AJ97" s="1" t="n">
        <v>146813.4354226013</v>
      </c>
      <c r="AK97" s="1" t="n">
        <v>138500.6529876164</v>
      </c>
    </row>
    <row r="98">
      <c r="A98" s="11" t="n">
        <v>96</v>
      </c>
      <c r="B98" s="1" t="n">
        <v>238137.2321464927</v>
      </c>
      <c r="C98" s="1" t="n">
        <v>236345.6518377426</v>
      </c>
      <c r="D98" s="1" t="n">
        <v>219379.384933039</v>
      </c>
      <c r="E98" s="1" t="n">
        <v>233777.1606923543</v>
      </c>
      <c r="F98" s="1" t="n">
        <v>201039.6955229363</v>
      </c>
      <c r="G98" s="1" t="n">
        <v>192047.3756618235</v>
      </c>
      <c r="H98" s="1" t="n">
        <v>223665.2623231178</v>
      </c>
      <c r="I98" s="1" t="n">
        <v>226244.6681926068</v>
      </c>
      <c r="J98" s="1" t="n">
        <v>242787.2805477293</v>
      </c>
      <c r="K98" s="1" t="n">
        <v>229309.2604932742</v>
      </c>
      <c r="L98" s="1" t="n">
        <v>88236.55365968391</v>
      </c>
      <c r="M98" s="1" t="n">
        <v>83886.2999935495</v>
      </c>
      <c r="N98" s="1" t="n">
        <v>90320.12487750073</v>
      </c>
      <c r="O98" s="1" t="n">
        <v>85972.39067936812</v>
      </c>
      <c r="P98" s="1" t="n">
        <v>72128.50671963351</v>
      </c>
      <c r="Q98" s="1" t="n">
        <v>83689.34264078455</v>
      </c>
      <c r="R98" s="1" t="n">
        <v>87863.32551806318</v>
      </c>
      <c r="S98" s="1" t="n">
        <v>95465.55754516945</v>
      </c>
      <c r="T98" s="1" t="n">
        <v>125637.0398742577</v>
      </c>
      <c r="U98" s="1" t="n">
        <v>136164.4277771673</v>
      </c>
      <c r="V98" s="1" t="n">
        <v>154058.4151169565</v>
      </c>
      <c r="W98" s="1" t="n">
        <v>153254.3460008892</v>
      </c>
      <c r="X98" s="1" t="n">
        <v>146813.4354226013</v>
      </c>
      <c r="Y98" s="1" t="n">
        <v>138500.6529876164</v>
      </c>
      <c r="Z98" s="1" t="n">
        <v>119143.3301443712</v>
      </c>
      <c r="AA98" s="1" t="n">
        <v>112013.5457852143</v>
      </c>
      <c r="AB98" s="1" t="n">
        <v>91922.88154341617</v>
      </c>
      <c r="AC98" s="1" t="n">
        <v>84247.0702213472</v>
      </c>
      <c r="AD98" s="1" t="n">
        <v>87863.32551806318</v>
      </c>
      <c r="AE98" s="1" t="n">
        <v>95465.55754516945</v>
      </c>
      <c r="AF98" s="1" t="n">
        <v>125637.0398742577</v>
      </c>
      <c r="AG98" s="1" t="n">
        <v>136164.4277771673</v>
      </c>
      <c r="AH98" s="1" t="n">
        <v>154058.4151169565</v>
      </c>
      <c r="AI98" s="1" t="n">
        <v>153254.3460008892</v>
      </c>
      <c r="AJ98" s="1" t="n">
        <v>146813.4354226013</v>
      </c>
      <c r="AK98" s="1" t="n">
        <v>138500.6529876164</v>
      </c>
    </row>
    <row r="99">
      <c r="A99" s="11" t="n">
        <v>97</v>
      </c>
      <c r="B99" s="1" t="n">
        <v>238137.2321464927</v>
      </c>
      <c r="C99" s="1" t="n">
        <v>236345.6518377426</v>
      </c>
      <c r="D99" s="1" t="n">
        <v>219379.384933039</v>
      </c>
      <c r="E99" s="1" t="n">
        <v>233777.1606923543</v>
      </c>
      <c r="F99" s="1" t="n">
        <v>201039.6955229363</v>
      </c>
      <c r="G99" s="1" t="n">
        <v>192047.3756618235</v>
      </c>
      <c r="H99" s="1" t="n">
        <v>223665.2623231178</v>
      </c>
      <c r="I99" s="1" t="n">
        <v>226244.6681926068</v>
      </c>
      <c r="J99" s="1" t="n">
        <v>242787.2805477293</v>
      </c>
      <c r="K99" s="1" t="n">
        <v>229309.2604932742</v>
      </c>
      <c r="L99" s="1" t="n">
        <v>88236.55365968391</v>
      </c>
      <c r="M99" s="1" t="n">
        <v>83886.2999935495</v>
      </c>
      <c r="N99" s="1" t="n">
        <v>90320.12487750073</v>
      </c>
      <c r="O99" s="1" t="n">
        <v>85972.39067936812</v>
      </c>
      <c r="P99" s="1" t="n">
        <v>72128.50671963351</v>
      </c>
      <c r="Q99" s="1" t="n">
        <v>83689.34264078455</v>
      </c>
      <c r="R99" s="1" t="n">
        <v>87863.32551806318</v>
      </c>
      <c r="S99" s="1" t="n">
        <v>95465.55754516945</v>
      </c>
      <c r="T99" s="1" t="n">
        <v>125637.0398742577</v>
      </c>
      <c r="U99" s="1" t="n">
        <v>136164.4277771673</v>
      </c>
      <c r="V99" s="1" t="n">
        <v>154058.4151169565</v>
      </c>
      <c r="W99" s="1" t="n">
        <v>153254.3460008892</v>
      </c>
      <c r="X99" s="1" t="n">
        <v>146813.4354226013</v>
      </c>
      <c r="Y99" s="1" t="n">
        <v>138500.6529876164</v>
      </c>
      <c r="Z99" s="1" t="n">
        <v>119143.3301443712</v>
      </c>
      <c r="AA99" s="1" t="n">
        <v>112013.5457852143</v>
      </c>
      <c r="AB99" s="1" t="n">
        <v>91922.88154341617</v>
      </c>
      <c r="AC99" s="1" t="n">
        <v>84247.0702213472</v>
      </c>
      <c r="AD99" s="1" t="n">
        <v>87863.32551806318</v>
      </c>
      <c r="AE99" s="1" t="n">
        <v>95465.55754516945</v>
      </c>
      <c r="AF99" s="1" t="n">
        <v>125637.0398742577</v>
      </c>
      <c r="AG99" s="1" t="n">
        <v>136164.4277771673</v>
      </c>
      <c r="AH99" s="1" t="n">
        <v>154058.4151169565</v>
      </c>
      <c r="AI99" s="1" t="n">
        <v>153254.3460008892</v>
      </c>
      <c r="AJ99" s="1" t="n">
        <v>146813.4354226013</v>
      </c>
      <c r="AK99" s="1" t="n">
        <v>138500.6529876164</v>
      </c>
    </row>
    <row r="100">
      <c r="A100" s="11" t="n">
        <v>98</v>
      </c>
      <c r="B100" s="1" t="n">
        <v>238137.2321464927</v>
      </c>
      <c r="C100" s="1" t="n">
        <v>236345.6518377426</v>
      </c>
      <c r="D100" s="1" t="n">
        <v>219379.384933039</v>
      </c>
      <c r="E100" s="1" t="n">
        <v>233777.1606923543</v>
      </c>
      <c r="F100" s="1" t="n">
        <v>201039.6955229363</v>
      </c>
      <c r="G100" s="1" t="n">
        <v>192047.3756618235</v>
      </c>
      <c r="H100" s="1" t="n">
        <v>223665.2623231178</v>
      </c>
      <c r="I100" s="1" t="n">
        <v>226244.6681926068</v>
      </c>
      <c r="J100" s="1" t="n">
        <v>242787.2805477293</v>
      </c>
      <c r="K100" s="1" t="n">
        <v>229309.2604932742</v>
      </c>
      <c r="L100" s="1" t="n">
        <v>88236.55365968391</v>
      </c>
      <c r="M100" s="1" t="n">
        <v>83886.2999935495</v>
      </c>
      <c r="N100" s="1" t="n">
        <v>90320.12487750073</v>
      </c>
      <c r="O100" s="1" t="n">
        <v>85972.39067936812</v>
      </c>
      <c r="P100" s="1" t="n">
        <v>72128.50671963351</v>
      </c>
      <c r="Q100" s="1" t="n">
        <v>83689.34264078455</v>
      </c>
      <c r="R100" s="1" t="n">
        <v>87863.32551806318</v>
      </c>
      <c r="S100" s="1" t="n">
        <v>95465.55754516945</v>
      </c>
      <c r="T100" s="1" t="n">
        <v>125637.0398742577</v>
      </c>
      <c r="U100" s="1" t="n">
        <v>136164.4277771673</v>
      </c>
      <c r="V100" s="1" t="n">
        <v>154058.4151169565</v>
      </c>
      <c r="W100" s="1" t="n">
        <v>153254.3460008892</v>
      </c>
      <c r="X100" s="1" t="n">
        <v>146813.4354226013</v>
      </c>
      <c r="Y100" s="1" t="n">
        <v>138500.6529876164</v>
      </c>
      <c r="Z100" s="1" t="n">
        <v>119143.3301443712</v>
      </c>
      <c r="AA100" s="1" t="n">
        <v>112013.5457852143</v>
      </c>
      <c r="AB100" s="1" t="n">
        <v>91922.88154341617</v>
      </c>
      <c r="AC100" s="1" t="n">
        <v>84247.0702213472</v>
      </c>
      <c r="AD100" s="1" t="n">
        <v>87863.32551806318</v>
      </c>
      <c r="AE100" s="1" t="n">
        <v>95465.55754516945</v>
      </c>
      <c r="AF100" s="1" t="n">
        <v>125637.0398742577</v>
      </c>
      <c r="AG100" s="1" t="n">
        <v>136164.4277771673</v>
      </c>
      <c r="AH100" s="1" t="n">
        <v>154058.4151169565</v>
      </c>
      <c r="AI100" s="1" t="n">
        <v>153254.3460008892</v>
      </c>
      <c r="AJ100" s="1" t="n">
        <v>146813.4354226013</v>
      </c>
      <c r="AK100" s="1" t="n">
        <v>138500.6529876164</v>
      </c>
    </row>
    <row r="101">
      <c r="A101" s="11" t="n">
        <v>99</v>
      </c>
      <c r="B101" s="1" t="n">
        <v>238137.2321464927</v>
      </c>
      <c r="C101" s="1" t="n">
        <v>236345.6518377426</v>
      </c>
      <c r="D101" s="1" t="n">
        <v>219379.384933039</v>
      </c>
      <c r="E101" s="1" t="n">
        <v>233777.1606923543</v>
      </c>
      <c r="F101" s="1" t="n">
        <v>201039.6955229363</v>
      </c>
      <c r="G101" s="1" t="n">
        <v>192047.3756618235</v>
      </c>
      <c r="H101" s="1" t="n">
        <v>223665.2623231178</v>
      </c>
      <c r="I101" s="1" t="n">
        <v>226244.6681926068</v>
      </c>
      <c r="J101" s="1" t="n">
        <v>242787.2805477293</v>
      </c>
      <c r="K101" s="1" t="n">
        <v>229309.2604932742</v>
      </c>
      <c r="L101" s="1" t="n">
        <v>88236.55365968391</v>
      </c>
      <c r="M101" s="1" t="n">
        <v>83886.2999935495</v>
      </c>
      <c r="N101" s="1" t="n">
        <v>90320.12487750073</v>
      </c>
      <c r="O101" s="1" t="n">
        <v>85972.39067936812</v>
      </c>
      <c r="P101" s="1" t="n">
        <v>72128.50671963351</v>
      </c>
      <c r="Q101" s="1" t="n">
        <v>83689.34264078455</v>
      </c>
      <c r="R101" s="1" t="n">
        <v>87863.32551806318</v>
      </c>
      <c r="S101" s="1" t="n">
        <v>95465.55754516945</v>
      </c>
      <c r="T101" s="1" t="n">
        <v>125637.0398742577</v>
      </c>
      <c r="U101" s="1" t="n">
        <v>136164.4277771673</v>
      </c>
      <c r="V101" s="1" t="n">
        <v>154058.4151169565</v>
      </c>
      <c r="W101" s="1" t="n">
        <v>153254.3460008892</v>
      </c>
      <c r="X101" s="1" t="n">
        <v>146813.4354226013</v>
      </c>
      <c r="Y101" s="1" t="n">
        <v>138500.6529876164</v>
      </c>
      <c r="Z101" s="1" t="n">
        <v>119143.3301443712</v>
      </c>
      <c r="AA101" s="1" t="n">
        <v>112013.5457852143</v>
      </c>
      <c r="AB101" s="1" t="n">
        <v>91922.88154341617</v>
      </c>
      <c r="AC101" s="1" t="n">
        <v>84247.0702213472</v>
      </c>
      <c r="AD101" s="1" t="n">
        <v>87863.32551806318</v>
      </c>
      <c r="AE101" s="1" t="n">
        <v>95465.55754516945</v>
      </c>
      <c r="AF101" s="1" t="n">
        <v>125637.0398742577</v>
      </c>
      <c r="AG101" s="1" t="n">
        <v>136164.4277771673</v>
      </c>
      <c r="AH101" s="1" t="n">
        <v>154058.4151169565</v>
      </c>
      <c r="AI101" s="1" t="n">
        <v>153254.3460008892</v>
      </c>
      <c r="AJ101" s="1" t="n">
        <v>146813.4354226013</v>
      </c>
      <c r="AK101" s="1" t="n">
        <v>138500.6529876164</v>
      </c>
    </row>
    <row r="102">
      <c r="A102" s="11" t="n">
        <v>100</v>
      </c>
      <c r="B102" s="1" t="n">
        <v>238137.2321464927</v>
      </c>
      <c r="C102" s="1" t="n">
        <v>236345.6518377426</v>
      </c>
      <c r="D102" s="1" t="n">
        <v>219379.384933039</v>
      </c>
      <c r="E102" s="1" t="n">
        <v>233777.1606923543</v>
      </c>
      <c r="F102" s="1" t="n">
        <v>201039.6955229363</v>
      </c>
      <c r="G102" s="1" t="n">
        <v>192047.3756618235</v>
      </c>
      <c r="H102" s="1" t="n">
        <v>223665.2623231178</v>
      </c>
      <c r="I102" s="1" t="n">
        <v>226244.6681926068</v>
      </c>
      <c r="J102" s="1" t="n">
        <v>242787.2805477293</v>
      </c>
      <c r="K102" s="1" t="n">
        <v>229309.2604932742</v>
      </c>
      <c r="L102" s="1" t="n">
        <v>88236.55365968391</v>
      </c>
      <c r="M102" s="1" t="n">
        <v>83886.2999935495</v>
      </c>
      <c r="N102" s="1" t="n">
        <v>90320.12487750073</v>
      </c>
      <c r="O102" s="1" t="n">
        <v>85972.39067936812</v>
      </c>
      <c r="P102" s="1" t="n">
        <v>72128.50671963351</v>
      </c>
      <c r="Q102" s="1" t="n">
        <v>83689.34264078455</v>
      </c>
      <c r="R102" s="1" t="n">
        <v>87863.32551806318</v>
      </c>
      <c r="S102" s="1" t="n">
        <v>95465.55754516945</v>
      </c>
      <c r="T102" s="1" t="n">
        <v>125637.0398742577</v>
      </c>
      <c r="U102" s="1" t="n">
        <v>136164.4277771673</v>
      </c>
      <c r="V102" s="1" t="n">
        <v>154058.4151169565</v>
      </c>
      <c r="W102" s="1" t="n">
        <v>153254.3460008892</v>
      </c>
      <c r="X102" s="1" t="n">
        <v>146813.4354226013</v>
      </c>
      <c r="Y102" s="1" t="n">
        <v>138500.6529876164</v>
      </c>
      <c r="Z102" s="1" t="n">
        <v>119143.3301443712</v>
      </c>
      <c r="AA102" s="1" t="n">
        <v>112013.5457852143</v>
      </c>
      <c r="AB102" s="1" t="n">
        <v>91922.88154341617</v>
      </c>
      <c r="AC102" s="1" t="n">
        <v>84247.0702213472</v>
      </c>
      <c r="AD102" s="1" t="n">
        <v>87863.32551806318</v>
      </c>
      <c r="AE102" s="1" t="n">
        <v>95465.55754516945</v>
      </c>
      <c r="AF102" s="1" t="n">
        <v>125637.0398742577</v>
      </c>
      <c r="AG102" s="1" t="n">
        <v>136164.4277771673</v>
      </c>
      <c r="AH102" s="1" t="n">
        <v>154058.4151169565</v>
      </c>
      <c r="AI102" s="1" t="n">
        <v>153254.3460008892</v>
      </c>
      <c r="AJ102" s="1" t="n">
        <v>146813.4354226013</v>
      </c>
      <c r="AK102" s="1" t="n">
        <v>138500.6529876164</v>
      </c>
    </row>
    <row r="103">
      <c r="A103" s="11" t="n">
        <v>101</v>
      </c>
      <c r="B103" s="1" t="n">
        <v>238137.2321464927</v>
      </c>
      <c r="C103" s="1" t="n">
        <v>236345.6518377426</v>
      </c>
      <c r="D103" s="1" t="n">
        <v>219379.384933039</v>
      </c>
      <c r="E103" s="1" t="n">
        <v>233777.1606923543</v>
      </c>
      <c r="F103" s="1" t="n">
        <v>201039.6955229363</v>
      </c>
      <c r="G103" s="1" t="n">
        <v>192047.3756618235</v>
      </c>
      <c r="H103" s="1" t="n">
        <v>223665.2623231178</v>
      </c>
      <c r="I103" s="1" t="n">
        <v>226244.6681926068</v>
      </c>
      <c r="J103" s="1" t="n">
        <v>242787.2805477293</v>
      </c>
      <c r="K103" s="1" t="n">
        <v>229309.2604932742</v>
      </c>
      <c r="L103" s="1" t="n">
        <v>88236.55365968391</v>
      </c>
      <c r="M103" s="1" t="n">
        <v>83886.2999935495</v>
      </c>
      <c r="N103" s="1" t="n">
        <v>90320.12487750073</v>
      </c>
      <c r="O103" s="1" t="n">
        <v>85972.39067936812</v>
      </c>
      <c r="P103" s="1" t="n">
        <v>72128.50671963351</v>
      </c>
      <c r="Q103" s="1" t="n">
        <v>83689.34264078455</v>
      </c>
      <c r="R103" s="1" t="n">
        <v>87863.32551806318</v>
      </c>
      <c r="S103" s="1" t="n">
        <v>95465.55754516945</v>
      </c>
      <c r="T103" s="1" t="n">
        <v>125637.0398742577</v>
      </c>
      <c r="U103" s="1" t="n">
        <v>136164.4277771673</v>
      </c>
      <c r="V103" s="1" t="n">
        <v>154058.4151169565</v>
      </c>
      <c r="W103" s="1" t="n">
        <v>153254.3460008892</v>
      </c>
      <c r="X103" s="1" t="n">
        <v>146813.4354226013</v>
      </c>
      <c r="Y103" s="1" t="n">
        <v>138500.6529876164</v>
      </c>
      <c r="Z103" s="1" t="n">
        <v>119143.3301443712</v>
      </c>
      <c r="AA103" s="1" t="n">
        <v>112013.5457852143</v>
      </c>
      <c r="AB103" s="1" t="n">
        <v>91922.88154341617</v>
      </c>
      <c r="AC103" s="1" t="n">
        <v>84247.0702213472</v>
      </c>
      <c r="AD103" s="1" t="n">
        <v>87863.32551806318</v>
      </c>
      <c r="AE103" s="1" t="n">
        <v>95465.55754516945</v>
      </c>
      <c r="AF103" s="1" t="n">
        <v>125637.0398742577</v>
      </c>
      <c r="AG103" s="1" t="n">
        <v>136164.4277771673</v>
      </c>
      <c r="AH103" s="1" t="n">
        <v>154058.4151169565</v>
      </c>
      <c r="AI103" s="1" t="n">
        <v>153254.3460008892</v>
      </c>
      <c r="AJ103" s="1" t="n">
        <v>146813.4354226013</v>
      </c>
      <c r="AK103" s="1" t="n">
        <v>138500.6529876164</v>
      </c>
    </row>
    <row r="104">
      <c r="A104" s="11" t="n">
        <v>102</v>
      </c>
      <c r="B104" s="1" t="n">
        <v>238137.2321464927</v>
      </c>
      <c r="C104" s="1" t="n">
        <v>236345.6518377426</v>
      </c>
      <c r="D104" s="1" t="n">
        <v>219379.384933039</v>
      </c>
      <c r="E104" s="1" t="n">
        <v>233777.1606923543</v>
      </c>
      <c r="F104" s="1" t="n">
        <v>201039.6955229363</v>
      </c>
      <c r="G104" s="1" t="n">
        <v>192047.3756618235</v>
      </c>
      <c r="H104" s="1" t="n">
        <v>223665.2623231178</v>
      </c>
      <c r="I104" s="1" t="n">
        <v>226244.6681926068</v>
      </c>
      <c r="J104" s="1" t="n">
        <v>242787.2805477293</v>
      </c>
      <c r="K104" s="1" t="n">
        <v>229309.2604932742</v>
      </c>
      <c r="L104" s="1" t="n">
        <v>88236.55365968391</v>
      </c>
      <c r="M104" s="1" t="n">
        <v>83886.2999935495</v>
      </c>
      <c r="N104" s="1" t="n">
        <v>90320.12487750073</v>
      </c>
      <c r="O104" s="1" t="n">
        <v>85972.39067936812</v>
      </c>
      <c r="P104" s="1" t="n">
        <v>72128.50671963351</v>
      </c>
      <c r="Q104" s="1" t="n">
        <v>83689.34264078455</v>
      </c>
      <c r="R104" s="1" t="n">
        <v>87863.32551806318</v>
      </c>
      <c r="S104" s="1" t="n">
        <v>95465.55754516945</v>
      </c>
      <c r="T104" s="1" t="n">
        <v>125637.0398742577</v>
      </c>
      <c r="U104" s="1" t="n">
        <v>136164.4277771673</v>
      </c>
      <c r="V104" s="1" t="n">
        <v>154058.4151169565</v>
      </c>
      <c r="W104" s="1" t="n">
        <v>153254.3460008892</v>
      </c>
      <c r="X104" s="1" t="n">
        <v>146813.4354226013</v>
      </c>
      <c r="Y104" s="1" t="n">
        <v>138500.6529876164</v>
      </c>
      <c r="Z104" s="1" t="n">
        <v>119143.3301443712</v>
      </c>
      <c r="AA104" s="1" t="n">
        <v>112013.5457852143</v>
      </c>
      <c r="AB104" s="1" t="n">
        <v>91922.88154341617</v>
      </c>
      <c r="AC104" s="1" t="n">
        <v>84247.0702213472</v>
      </c>
      <c r="AD104" s="1" t="n">
        <v>87863.32551806318</v>
      </c>
      <c r="AE104" s="1" t="n">
        <v>95465.55754516945</v>
      </c>
      <c r="AF104" s="1" t="n">
        <v>125637.0398742577</v>
      </c>
      <c r="AG104" s="1" t="n">
        <v>136164.4277771673</v>
      </c>
      <c r="AH104" s="1" t="n">
        <v>154058.4151169565</v>
      </c>
      <c r="AI104" s="1" t="n">
        <v>153254.3460008892</v>
      </c>
      <c r="AJ104" s="1" t="n">
        <v>146813.4354226013</v>
      </c>
      <c r="AK104" s="1" t="n">
        <v>138500.6529876164</v>
      </c>
    </row>
    <row r="105">
      <c r="A105" s="11" t="n">
        <v>103</v>
      </c>
      <c r="B105" s="1" t="n">
        <v>238137.2321464927</v>
      </c>
      <c r="C105" s="1" t="n">
        <v>236345.6518377426</v>
      </c>
      <c r="D105" s="1" t="n">
        <v>219379.384933039</v>
      </c>
      <c r="E105" s="1" t="n">
        <v>233777.1606923543</v>
      </c>
      <c r="F105" s="1" t="n">
        <v>201039.6955229363</v>
      </c>
      <c r="G105" s="1" t="n">
        <v>192047.3756618235</v>
      </c>
      <c r="H105" s="1" t="n">
        <v>223665.2623231178</v>
      </c>
      <c r="I105" s="1" t="n">
        <v>226244.6681926068</v>
      </c>
      <c r="J105" s="1" t="n">
        <v>242787.2805477293</v>
      </c>
      <c r="K105" s="1" t="n">
        <v>229309.2604932742</v>
      </c>
      <c r="L105" s="1" t="n">
        <v>88236.55365968391</v>
      </c>
      <c r="M105" s="1" t="n">
        <v>83886.2999935495</v>
      </c>
      <c r="N105" s="1" t="n">
        <v>90320.12487750073</v>
      </c>
      <c r="O105" s="1" t="n">
        <v>85972.39067936812</v>
      </c>
      <c r="P105" s="1" t="n">
        <v>72128.50671963351</v>
      </c>
      <c r="Q105" s="1" t="n">
        <v>83689.34264078455</v>
      </c>
      <c r="R105" s="1" t="n">
        <v>87863.32551806318</v>
      </c>
      <c r="S105" s="1" t="n">
        <v>95465.55754516945</v>
      </c>
      <c r="T105" s="1" t="n">
        <v>125637.0398742577</v>
      </c>
      <c r="U105" s="1" t="n">
        <v>136164.4277771673</v>
      </c>
      <c r="V105" s="1" t="n">
        <v>154058.4151169565</v>
      </c>
      <c r="W105" s="1" t="n">
        <v>153254.3460008892</v>
      </c>
      <c r="X105" s="1" t="n">
        <v>146813.4354226013</v>
      </c>
      <c r="Y105" s="1" t="n">
        <v>138500.6529876164</v>
      </c>
      <c r="Z105" s="1" t="n">
        <v>119143.3301443712</v>
      </c>
      <c r="AA105" s="1" t="n">
        <v>112013.5457852143</v>
      </c>
      <c r="AB105" s="1" t="n">
        <v>91922.88154341617</v>
      </c>
      <c r="AC105" s="1" t="n">
        <v>84247.0702213472</v>
      </c>
      <c r="AD105" s="1" t="n">
        <v>87863.32551806318</v>
      </c>
      <c r="AE105" s="1" t="n">
        <v>95465.55754516945</v>
      </c>
      <c r="AF105" s="1" t="n">
        <v>125637.0398742577</v>
      </c>
      <c r="AG105" s="1" t="n">
        <v>136164.4277771673</v>
      </c>
      <c r="AH105" s="1" t="n">
        <v>154058.4151169565</v>
      </c>
      <c r="AI105" s="1" t="n">
        <v>153254.3460008892</v>
      </c>
      <c r="AJ105" s="1" t="n">
        <v>146813.4354226013</v>
      </c>
      <c r="AK105" s="1" t="n">
        <v>138500.6529876164</v>
      </c>
    </row>
    <row r="106">
      <c r="A106" s="11" t="n">
        <v>104</v>
      </c>
      <c r="B106" s="1" t="n">
        <v>238137.2321464927</v>
      </c>
      <c r="C106" s="1" t="n">
        <v>236345.6518377426</v>
      </c>
      <c r="D106" s="1" t="n">
        <v>219379.384933039</v>
      </c>
      <c r="E106" s="1" t="n">
        <v>233777.1606923543</v>
      </c>
      <c r="F106" s="1" t="n">
        <v>201039.6955229363</v>
      </c>
      <c r="G106" s="1" t="n">
        <v>192047.3756618235</v>
      </c>
      <c r="H106" s="1" t="n">
        <v>223665.2623231178</v>
      </c>
      <c r="I106" s="1" t="n">
        <v>226244.6681926068</v>
      </c>
      <c r="J106" s="1" t="n">
        <v>242787.2805477293</v>
      </c>
      <c r="K106" s="1" t="n">
        <v>229309.2604932742</v>
      </c>
      <c r="L106" s="1" t="n">
        <v>88236.55365968391</v>
      </c>
      <c r="M106" s="1" t="n">
        <v>83886.2999935495</v>
      </c>
      <c r="N106" s="1" t="n">
        <v>90320.12487750073</v>
      </c>
      <c r="O106" s="1" t="n">
        <v>85972.39067936812</v>
      </c>
      <c r="P106" s="1" t="n">
        <v>72128.50671963351</v>
      </c>
      <c r="Q106" s="1" t="n">
        <v>83689.34264078455</v>
      </c>
      <c r="R106" s="1" t="n">
        <v>87863.32551806318</v>
      </c>
      <c r="S106" s="1" t="n">
        <v>95465.55754516945</v>
      </c>
      <c r="T106" s="1" t="n">
        <v>125637.0398742577</v>
      </c>
      <c r="U106" s="1" t="n">
        <v>136164.4277771673</v>
      </c>
      <c r="V106" s="1" t="n">
        <v>154058.4151169565</v>
      </c>
      <c r="W106" s="1" t="n">
        <v>153254.3460008892</v>
      </c>
      <c r="X106" s="1" t="n">
        <v>146813.4354226013</v>
      </c>
      <c r="Y106" s="1" t="n">
        <v>138500.6529876164</v>
      </c>
      <c r="Z106" s="1" t="n">
        <v>119143.3301443712</v>
      </c>
      <c r="AA106" s="1" t="n">
        <v>112013.5457852143</v>
      </c>
      <c r="AB106" s="1" t="n">
        <v>91922.88154341617</v>
      </c>
      <c r="AC106" s="1" t="n">
        <v>84247.0702213472</v>
      </c>
      <c r="AD106" s="1" t="n">
        <v>87863.32551806318</v>
      </c>
      <c r="AE106" s="1" t="n">
        <v>95465.55754516945</v>
      </c>
      <c r="AF106" s="1" t="n">
        <v>125637.0398742577</v>
      </c>
      <c r="AG106" s="1" t="n">
        <v>136164.4277771673</v>
      </c>
      <c r="AH106" s="1" t="n">
        <v>154058.4151169565</v>
      </c>
      <c r="AI106" s="1" t="n">
        <v>153254.3460008892</v>
      </c>
      <c r="AJ106" s="1" t="n">
        <v>146813.4354226013</v>
      </c>
      <c r="AK106" s="1" t="n">
        <v>138500.6529876164</v>
      </c>
    </row>
    <row r="107">
      <c r="A107" s="11" t="n">
        <v>105</v>
      </c>
      <c r="B107" s="1" t="n">
        <v>238137.2321464927</v>
      </c>
      <c r="C107" s="1" t="n">
        <v>236345.6518377426</v>
      </c>
      <c r="D107" s="1" t="n">
        <v>219379.384933039</v>
      </c>
      <c r="E107" s="1" t="n">
        <v>233777.1606923543</v>
      </c>
      <c r="F107" s="1" t="n">
        <v>201039.6955229363</v>
      </c>
      <c r="G107" s="1" t="n">
        <v>192047.3756618235</v>
      </c>
      <c r="H107" s="1" t="n">
        <v>223665.2623231178</v>
      </c>
      <c r="I107" s="1" t="n">
        <v>226244.6681926068</v>
      </c>
      <c r="J107" s="1" t="n">
        <v>242787.2805477293</v>
      </c>
      <c r="K107" s="1" t="n">
        <v>229309.2604932742</v>
      </c>
      <c r="L107" s="1" t="n">
        <v>88236.55365968391</v>
      </c>
      <c r="M107" s="1" t="n">
        <v>83886.2999935495</v>
      </c>
      <c r="N107" s="1" t="n">
        <v>90320.12487750073</v>
      </c>
      <c r="O107" s="1" t="n">
        <v>85972.39067936812</v>
      </c>
      <c r="P107" s="1" t="n">
        <v>72128.50671963351</v>
      </c>
      <c r="Q107" s="1" t="n">
        <v>83689.34264078455</v>
      </c>
      <c r="R107" s="1" t="n">
        <v>87863.32551806318</v>
      </c>
      <c r="S107" s="1" t="n">
        <v>95465.55754516945</v>
      </c>
      <c r="T107" s="1" t="n">
        <v>125637.0398742577</v>
      </c>
      <c r="U107" s="1" t="n">
        <v>136164.4277771673</v>
      </c>
      <c r="V107" s="1" t="n">
        <v>154058.4151169565</v>
      </c>
      <c r="W107" s="1" t="n">
        <v>153254.3460008892</v>
      </c>
      <c r="X107" s="1" t="n">
        <v>146813.4354226013</v>
      </c>
      <c r="Y107" s="1" t="n">
        <v>138500.6529876164</v>
      </c>
      <c r="Z107" s="1" t="n">
        <v>119143.3301443712</v>
      </c>
      <c r="AA107" s="1" t="n">
        <v>112013.5457852143</v>
      </c>
      <c r="AB107" s="1" t="n">
        <v>91922.88154341617</v>
      </c>
      <c r="AC107" s="1" t="n">
        <v>84247.0702213472</v>
      </c>
      <c r="AD107" s="1" t="n">
        <v>87863.32551806318</v>
      </c>
      <c r="AE107" s="1" t="n">
        <v>95465.55754516945</v>
      </c>
      <c r="AF107" s="1" t="n">
        <v>125637.0398742577</v>
      </c>
      <c r="AG107" s="1" t="n">
        <v>136164.4277771673</v>
      </c>
      <c r="AH107" s="1" t="n">
        <v>154058.4151169565</v>
      </c>
      <c r="AI107" s="1" t="n">
        <v>153254.3460008892</v>
      </c>
      <c r="AJ107" s="1" t="n">
        <v>146813.4354226013</v>
      </c>
      <c r="AK107" s="1" t="n">
        <v>138500.6529876164</v>
      </c>
    </row>
    <row r="108">
      <c r="A108" s="11" t="n">
        <v>106</v>
      </c>
      <c r="B108" s="1" t="n">
        <v>238137.2321464927</v>
      </c>
      <c r="C108" s="1" t="n">
        <v>236345.6518377426</v>
      </c>
      <c r="D108" s="1" t="n">
        <v>219379.384933039</v>
      </c>
      <c r="E108" s="1" t="n">
        <v>233777.1606923543</v>
      </c>
      <c r="F108" s="1" t="n">
        <v>201039.6955229363</v>
      </c>
      <c r="G108" s="1" t="n">
        <v>192047.3756618235</v>
      </c>
      <c r="H108" s="1" t="n">
        <v>223665.2623231178</v>
      </c>
      <c r="I108" s="1" t="n">
        <v>226244.6681926068</v>
      </c>
      <c r="J108" s="1" t="n">
        <v>242787.2805477293</v>
      </c>
      <c r="K108" s="1" t="n">
        <v>229309.2604932742</v>
      </c>
      <c r="L108" s="1" t="n">
        <v>88236.55365968391</v>
      </c>
      <c r="M108" s="1" t="n">
        <v>83886.2999935495</v>
      </c>
      <c r="N108" s="1" t="n">
        <v>90320.12487750073</v>
      </c>
      <c r="O108" s="1" t="n">
        <v>85972.39067936812</v>
      </c>
      <c r="P108" s="1" t="n">
        <v>72128.50671963351</v>
      </c>
      <c r="Q108" s="1" t="n">
        <v>83689.34264078455</v>
      </c>
      <c r="R108" s="1" t="n">
        <v>87863.32551806318</v>
      </c>
      <c r="S108" s="1" t="n">
        <v>95465.55754516945</v>
      </c>
      <c r="T108" s="1" t="n">
        <v>125637.0398742577</v>
      </c>
      <c r="U108" s="1" t="n">
        <v>136164.4277771673</v>
      </c>
      <c r="V108" s="1" t="n">
        <v>154058.4151169565</v>
      </c>
      <c r="W108" s="1" t="n">
        <v>153254.3460008892</v>
      </c>
      <c r="X108" s="1" t="n">
        <v>146813.4354226013</v>
      </c>
      <c r="Y108" s="1" t="n">
        <v>138500.6529876164</v>
      </c>
      <c r="Z108" s="1" t="n">
        <v>119143.3301443712</v>
      </c>
      <c r="AA108" s="1" t="n">
        <v>112013.5457852143</v>
      </c>
      <c r="AB108" s="1" t="n">
        <v>91922.88154341617</v>
      </c>
      <c r="AC108" s="1" t="n">
        <v>84247.0702213472</v>
      </c>
      <c r="AD108" s="1" t="n">
        <v>87863.32551806318</v>
      </c>
      <c r="AE108" s="1" t="n">
        <v>95465.55754516945</v>
      </c>
      <c r="AF108" s="1" t="n">
        <v>125637.0398742577</v>
      </c>
      <c r="AG108" s="1" t="n">
        <v>136164.4277771673</v>
      </c>
      <c r="AH108" s="1" t="n">
        <v>154058.4151169565</v>
      </c>
      <c r="AI108" s="1" t="n">
        <v>153254.3460008892</v>
      </c>
      <c r="AJ108" s="1" t="n">
        <v>146813.4354226013</v>
      </c>
      <c r="AK108" s="1" t="n">
        <v>138500.6529876164</v>
      </c>
    </row>
    <row r="109">
      <c r="A109" s="11" t="n">
        <v>107</v>
      </c>
      <c r="B109" s="1" t="n">
        <v>238137.2321464927</v>
      </c>
      <c r="C109" s="1" t="n">
        <v>236345.6518377426</v>
      </c>
      <c r="D109" s="1" t="n">
        <v>219379.384933039</v>
      </c>
      <c r="E109" s="1" t="n">
        <v>233777.1606923543</v>
      </c>
      <c r="F109" s="1" t="n">
        <v>201039.6955229363</v>
      </c>
      <c r="G109" s="1" t="n">
        <v>192047.3756618235</v>
      </c>
      <c r="H109" s="1" t="n">
        <v>223665.2623231178</v>
      </c>
      <c r="I109" s="1" t="n">
        <v>226244.6681926068</v>
      </c>
      <c r="J109" s="1" t="n">
        <v>242787.2805477293</v>
      </c>
      <c r="K109" s="1" t="n">
        <v>229309.2604932742</v>
      </c>
      <c r="L109" s="1" t="n">
        <v>88236.55365968391</v>
      </c>
      <c r="M109" s="1" t="n">
        <v>83886.2999935495</v>
      </c>
      <c r="N109" s="1" t="n">
        <v>90320.12487750073</v>
      </c>
      <c r="O109" s="1" t="n">
        <v>85972.39067936812</v>
      </c>
      <c r="P109" s="1" t="n">
        <v>72128.50671963351</v>
      </c>
      <c r="Q109" s="1" t="n">
        <v>83689.34264078455</v>
      </c>
      <c r="R109" s="1" t="n">
        <v>87863.32551806318</v>
      </c>
      <c r="S109" s="1" t="n">
        <v>95465.55754516945</v>
      </c>
      <c r="T109" s="1" t="n">
        <v>125637.0398742577</v>
      </c>
      <c r="U109" s="1" t="n">
        <v>136164.4277771673</v>
      </c>
      <c r="V109" s="1" t="n">
        <v>154058.4151169565</v>
      </c>
      <c r="W109" s="1" t="n">
        <v>153254.3460008892</v>
      </c>
      <c r="X109" s="1" t="n">
        <v>146813.4354226013</v>
      </c>
      <c r="Y109" s="1" t="n">
        <v>138500.6529876164</v>
      </c>
      <c r="Z109" s="1" t="n">
        <v>119143.3301443712</v>
      </c>
      <c r="AA109" s="1" t="n">
        <v>112013.5457852143</v>
      </c>
      <c r="AB109" s="1" t="n">
        <v>91922.88154341617</v>
      </c>
      <c r="AC109" s="1" t="n">
        <v>84247.0702213472</v>
      </c>
      <c r="AD109" s="1" t="n">
        <v>87863.32551806318</v>
      </c>
      <c r="AE109" s="1" t="n">
        <v>95465.55754516945</v>
      </c>
      <c r="AF109" s="1" t="n">
        <v>125637.0398742577</v>
      </c>
      <c r="AG109" s="1" t="n">
        <v>136164.4277771673</v>
      </c>
      <c r="AH109" s="1" t="n">
        <v>154058.4151169565</v>
      </c>
      <c r="AI109" s="1" t="n">
        <v>153254.3460008892</v>
      </c>
      <c r="AJ109" s="1" t="n">
        <v>146813.4354226013</v>
      </c>
      <c r="AK109" s="1" t="n">
        <v>138500.6529876164</v>
      </c>
    </row>
    <row r="110">
      <c r="A110" s="11" t="n">
        <v>108</v>
      </c>
      <c r="B110" s="1" t="n">
        <v>238137.2321464927</v>
      </c>
      <c r="C110" s="1" t="n">
        <v>236345.6518377426</v>
      </c>
      <c r="D110" s="1" t="n">
        <v>219379.384933039</v>
      </c>
      <c r="E110" s="1" t="n">
        <v>233777.1606923543</v>
      </c>
      <c r="F110" s="1" t="n">
        <v>201039.6955229363</v>
      </c>
      <c r="G110" s="1" t="n">
        <v>192047.3756618235</v>
      </c>
      <c r="H110" s="1" t="n">
        <v>223665.2623231178</v>
      </c>
      <c r="I110" s="1" t="n">
        <v>226244.6681926068</v>
      </c>
      <c r="J110" s="1" t="n">
        <v>242787.2805477293</v>
      </c>
      <c r="K110" s="1" t="n">
        <v>229309.2604932742</v>
      </c>
      <c r="L110" s="1" t="n">
        <v>88236.55365968391</v>
      </c>
      <c r="M110" s="1" t="n">
        <v>83886.2999935495</v>
      </c>
      <c r="N110" s="1" t="n">
        <v>90320.12487750073</v>
      </c>
      <c r="O110" s="1" t="n">
        <v>85972.39067936812</v>
      </c>
      <c r="P110" s="1" t="n">
        <v>72128.50671963351</v>
      </c>
      <c r="Q110" s="1" t="n">
        <v>83689.34264078455</v>
      </c>
      <c r="R110" s="1" t="n">
        <v>87863.32551806318</v>
      </c>
      <c r="S110" s="1" t="n">
        <v>95465.55754516945</v>
      </c>
      <c r="T110" s="1" t="n">
        <v>125637.0398742577</v>
      </c>
      <c r="U110" s="1" t="n">
        <v>136164.4277771673</v>
      </c>
      <c r="V110" s="1" t="n">
        <v>154058.4151169565</v>
      </c>
      <c r="W110" s="1" t="n">
        <v>153254.3460008892</v>
      </c>
      <c r="X110" s="1" t="n">
        <v>146813.4354226013</v>
      </c>
      <c r="Y110" s="1" t="n">
        <v>138500.6529876164</v>
      </c>
      <c r="Z110" s="1" t="n">
        <v>119143.3301443712</v>
      </c>
      <c r="AA110" s="1" t="n">
        <v>112013.5457852143</v>
      </c>
      <c r="AB110" s="1" t="n">
        <v>91922.88154341617</v>
      </c>
      <c r="AC110" s="1" t="n">
        <v>84247.0702213472</v>
      </c>
      <c r="AD110" s="1" t="n">
        <v>87863.32551806318</v>
      </c>
      <c r="AE110" s="1" t="n">
        <v>95465.55754516945</v>
      </c>
      <c r="AF110" s="1" t="n">
        <v>125637.0398742577</v>
      </c>
      <c r="AG110" s="1" t="n">
        <v>136164.4277771673</v>
      </c>
      <c r="AH110" s="1" t="n">
        <v>154058.4151169565</v>
      </c>
      <c r="AI110" s="1" t="n">
        <v>153254.3460008892</v>
      </c>
      <c r="AJ110" s="1" t="n">
        <v>146813.4354226013</v>
      </c>
      <c r="AK110" s="1" t="n">
        <v>138500.6529876164</v>
      </c>
    </row>
    <row r="111">
      <c r="A111" s="11" t="n">
        <v>109</v>
      </c>
      <c r="B111" s="1" t="n">
        <v>238137.2321464927</v>
      </c>
      <c r="C111" s="1" t="n">
        <v>236345.6518377426</v>
      </c>
      <c r="D111" s="1" t="n">
        <v>219379.384933039</v>
      </c>
      <c r="E111" s="1" t="n">
        <v>233777.1606923543</v>
      </c>
      <c r="F111" s="1" t="n">
        <v>201039.6955229363</v>
      </c>
      <c r="G111" s="1" t="n">
        <v>192047.3756618235</v>
      </c>
      <c r="H111" s="1" t="n">
        <v>223665.2623231178</v>
      </c>
      <c r="I111" s="1" t="n">
        <v>226244.6681926068</v>
      </c>
      <c r="J111" s="1" t="n">
        <v>242787.2805477293</v>
      </c>
      <c r="K111" s="1" t="n">
        <v>229309.2604932742</v>
      </c>
      <c r="L111" s="1" t="n">
        <v>88236.55365968391</v>
      </c>
      <c r="M111" s="1" t="n">
        <v>83886.2999935495</v>
      </c>
      <c r="N111" s="1" t="n">
        <v>90320.12487750073</v>
      </c>
      <c r="O111" s="1" t="n">
        <v>85972.39067936812</v>
      </c>
      <c r="P111" s="1" t="n">
        <v>72128.50671963351</v>
      </c>
      <c r="Q111" s="1" t="n">
        <v>83689.34264078455</v>
      </c>
      <c r="R111" s="1" t="n">
        <v>87863.32551806318</v>
      </c>
      <c r="S111" s="1" t="n">
        <v>95465.55754516945</v>
      </c>
      <c r="T111" s="1" t="n">
        <v>125637.0398742577</v>
      </c>
      <c r="U111" s="1" t="n">
        <v>136164.4277771673</v>
      </c>
      <c r="V111" s="1" t="n">
        <v>154058.4151169565</v>
      </c>
      <c r="W111" s="1" t="n">
        <v>153254.3460008892</v>
      </c>
      <c r="X111" s="1" t="n">
        <v>146813.4354226013</v>
      </c>
      <c r="Y111" s="1" t="n">
        <v>138500.6529876164</v>
      </c>
      <c r="Z111" s="1" t="n">
        <v>119143.3301443712</v>
      </c>
      <c r="AA111" s="1" t="n">
        <v>112013.5457852143</v>
      </c>
      <c r="AB111" s="1" t="n">
        <v>91922.88154341617</v>
      </c>
      <c r="AC111" s="1" t="n">
        <v>84247.0702213472</v>
      </c>
      <c r="AD111" s="1" t="n">
        <v>87863.32551806318</v>
      </c>
      <c r="AE111" s="1" t="n">
        <v>95465.55754516945</v>
      </c>
      <c r="AF111" s="1" t="n">
        <v>125637.0398742577</v>
      </c>
      <c r="AG111" s="1" t="n">
        <v>136164.4277771673</v>
      </c>
      <c r="AH111" s="1" t="n">
        <v>154058.4151169565</v>
      </c>
      <c r="AI111" s="1" t="n">
        <v>153254.3460008892</v>
      </c>
      <c r="AJ111" s="1" t="n">
        <v>146813.4354226013</v>
      </c>
      <c r="AK111" s="1" t="n">
        <v>138500.6529876164</v>
      </c>
    </row>
    <row r="112">
      <c r="A112" s="11" t="n">
        <v>110</v>
      </c>
      <c r="B112" s="1" t="n">
        <v>238137.2321464927</v>
      </c>
      <c r="C112" s="1" t="n">
        <v>236345.6518377426</v>
      </c>
      <c r="D112" s="1" t="n">
        <v>219379.384933039</v>
      </c>
      <c r="E112" s="1" t="n">
        <v>233777.1606923543</v>
      </c>
      <c r="F112" s="1" t="n">
        <v>201039.6955229363</v>
      </c>
      <c r="G112" s="1" t="n">
        <v>192047.3756618235</v>
      </c>
      <c r="H112" s="1" t="n">
        <v>223665.2623231178</v>
      </c>
      <c r="I112" s="1" t="n">
        <v>226244.6681926068</v>
      </c>
      <c r="J112" s="1" t="n">
        <v>242787.2805477293</v>
      </c>
      <c r="K112" s="1" t="n">
        <v>229309.2604932742</v>
      </c>
      <c r="L112" s="1" t="n">
        <v>88236.55365968391</v>
      </c>
      <c r="M112" s="1" t="n">
        <v>83886.2999935495</v>
      </c>
      <c r="N112" s="1" t="n">
        <v>90320.12487750073</v>
      </c>
      <c r="O112" s="1" t="n">
        <v>85972.39067936812</v>
      </c>
      <c r="P112" s="1" t="n">
        <v>72128.50671963351</v>
      </c>
      <c r="Q112" s="1" t="n">
        <v>83689.34264078455</v>
      </c>
      <c r="R112" s="1" t="n">
        <v>87863.32551806318</v>
      </c>
      <c r="S112" s="1" t="n">
        <v>95465.55754516945</v>
      </c>
      <c r="T112" s="1" t="n">
        <v>125637.0398742577</v>
      </c>
      <c r="U112" s="1" t="n">
        <v>136164.4277771673</v>
      </c>
      <c r="V112" s="1" t="n">
        <v>154058.4151169565</v>
      </c>
      <c r="W112" s="1" t="n">
        <v>153254.3460008892</v>
      </c>
      <c r="X112" s="1" t="n">
        <v>146813.4354226013</v>
      </c>
      <c r="Y112" s="1" t="n">
        <v>138500.6529876164</v>
      </c>
      <c r="Z112" s="1" t="n">
        <v>119143.3301443712</v>
      </c>
      <c r="AA112" s="1" t="n">
        <v>112013.5457852143</v>
      </c>
      <c r="AB112" s="1" t="n">
        <v>91922.88154341617</v>
      </c>
      <c r="AC112" s="1" t="n">
        <v>84247.0702213472</v>
      </c>
      <c r="AD112" s="1" t="n">
        <v>87863.32551806318</v>
      </c>
      <c r="AE112" s="1" t="n">
        <v>95465.55754516945</v>
      </c>
      <c r="AF112" s="1" t="n">
        <v>125637.0398742577</v>
      </c>
      <c r="AG112" s="1" t="n">
        <v>136164.4277771673</v>
      </c>
      <c r="AH112" s="1" t="n">
        <v>154058.4151169565</v>
      </c>
      <c r="AI112" s="1" t="n">
        <v>153254.3460008892</v>
      </c>
      <c r="AJ112" s="1" t="n">
        <v>146813.4354226013</v>
      </c>
      <c r="AK112" s="1" t="n">
        <v>138500.6529876164</v>
      </c>
    </row>
    <row r="113">
      <c r="A113" s="11" t="n">
        <v>111</v>
      </c>
      <c r="B113" s="1" t="n">
        <v>238137.2321464927</v>
      </c>
      <c r="C113" s="1" t="n">
        <v>236345.6518377426</v>
      </c>
      <c r="D113" s="1" t="n">
        <v>219379.384933039</v>
      </c>
      <c r="E113" s="1" t="n">
        <v>233777.1606923543</v>
      </c>
      <c r="F113" s="1" t="n">
        <v>201039.6955229363</v>
      </c>
      <c r="G113" s="1" t="n">
        <v>192047.3756618235</v>
      </c>
      <c r="H113" s="1" t="n">
        <v>223665.2623231178</v>
      </c>
      <c r="I113" s="1" t="n">
        <v>226244.6681926068</v>
      </c>
      <c r="J113" s="1" t="n">
        <v>242787.2805477293</v>
      </c>
      <c r="K113" s="1" t="n">
        <v>229309.2604932742</v>
      </c>
      <c r="L113" s="1" t="n">
        <v>88236.55365968391</v>
      </c>
      <c r="M113" s="1" t="n">
        <v>83886.2999935495</v>
      </c>
      <c r="N113" s="1" t="n">
        <v>90320.12487750073</v>
      </c>
      <c r="O113" s="1" t="n">
        <v>85972.39067936812</v>
      </c>
      <c r="P113" s="1" t="n">
        <v>72128.50671963351</v>
      </c>
      <c r="Q113" s="1" t="n">
        <v>83689.34264078455</v>
      </c>
      <c r="R113" s="1" t="n">
        <v>87863.32551806318</v>
      </c>
      <c r="S113" s="1" t="n">
        <v>95465.55754516945</v>
      </c>
      <c r="T113" s="1" t="n">
        <v>125637.0398742577</v>
      </c>
      <c r="U113" s="1" t="n">
        <v>136164.4277771673</v>
      </c>
      <c r="V113" s="1" t="n">
        <v>154058.4151169565</v>
      </c>
      <c r="W113" s="1" t="n">
        <v>153254.3460008892</v>
      </c>
      <c r="X113" s="1" t="n">
        <v>146813.4354226013</v>
      </c>
      <c r="Y113" s="1" t="n">
        <v>138500.6529876164</v>
      </c>
      <c r="Z113" s="1" t="n">
        <v>119143.3301443712</v>
      </c>
      <c r="AA113" s="1" t="n">
        <v>112013.5457852143</v>
      </c>
      <c r="AB113" s="1" t="n">
        <v>91922.88154341617</v>
      </c>
      <c r="AC113" s="1" t="n">
        <v>84247.0702213472</v>
      </c>
      <c r="AD113" s="1" t="n">
        <v>87863.32551806318</v>
      </c>
      <c r="AE113" s="1" t="n">
        <v>95465.55754516945</v>
      </c>
      <c r="AF113" s="1" t="n">
        <v>125637.0398742577</v>
      </c>
      <c r="AG113" s="1" t="n">
        <v>136164.4277771673</v>
      </c>
      <c r="AH113" s="1" t="n">
        <v>154058.4151169565</v>
      </c>
      <c r="AI113" s="1" t="n">
        <v>153254.3460008892</v>
      </c>
      <c r="AJ113" s="1" t="n">
        <v>146813.4354226013</v>
      </c>
      <c r="AK113" s="1" t="n">
        <v>138500.6529876164</v>
      </c>
    </row>
    <row r="114">
      <c r="A114" s="11" t="n">
        <v>112</v>
      </c>
      <c r="B114" s="1" t="n">
        <v>238137.2321464927</v>
      </c>
      <c r="C114" s="1" t="n">
        <v>236345.6518377426</v>
      </c>
      <c r="D114" s="1" t="n">
        <v>219379.384933039</v>
      </c>
      <c r="E114" s="1" t="n">
        <v>233777.1606923543</v>
      </c>
      <c r="F114" s="1" t="n">
        <v>201039.6955229363</v>
      </c>
      <c r="G114" s="1" t="n">
        <v>192047.3756618235</v>
      </c>
      <c r="H114" s="1" t="n">
        <v>223665.2623231178</v>
      </c>
      <c r="I114" s="1" t="n">
        <v>226244.6681926068</v>
      </c>
      <c r="J114" s="1" t="n">
        <v>242787.2805477293</v>
      </c>
      <c r="K114" s="1" t="n">
        <v>229309.2604932742</v>
      </c>
      <c r="L114" s="1" t="n">
        <v>88236.55365968391</v>
      </c>
      <c r="M114" s="1" t="n">
        <v>83886.2999935495</v>
      </c>
      <c r="N114" s="1" t="n">
        <v>90320.12487750073</v>
      </c>
      <c r="O114" s="1" t="n">
        <v>85972.39067936812</v>
      </c>
      <c r="P114" s="1" t="n">
        <v>72128.50671963351</v>
      </c>
      <c r="Q114" s="1" t="n">
        <v>83689.34264078455</v>
      </c>
      <c r="R114" s="1" t="n">
        <v>87863.32551806318</v>
      </c>
      <c r="S114" s="1" t="n">
        <v>95465.55754516945</v>
      </c>
      <c r="T114" s="1" t="n">
        <v>125637.0398742577</v>
      </c>
      <c r="U114" s="1" t="n">
        <v>136164.4277771673</v>
      </c>
      <c r="V114" s="1" t="n">
        <v>154058.4151169565</v>
      </c>
      <c r="W114" s="1" t="n">
        <v>153254.3460008892</v>
      </c>
      <c r="X114" s="1" t="n">
        <v>146813.4354226013</v>
      </c>
      <c r="Y114" s="1" t="n">
        <v>138500.6529876164</v>
      </c>
      <c r="Z114" s="1" t="n">
        <v>119143.3301443712</v>
      </c>
      <c r="AA114" s="1" t="n">
        <v>112013.5457852143</v>
      </c>
      <c r="AB114" s="1" t="n">
        <v>91922.88154341617</v>
      </c>
      <c r="AC114" s="1" t="n">
        <v>84247.0702213472</v>
      </c>
      <c r="AD114" s="1" t="n">
        <v>87863.32551806318</v>
      </c>
      <c r="AE114" s="1" t="n">
        <v>95465.55754516945</v>
      </c>
      <c r="AF114" s="1" t="n">
        <v>125637.0398742577</v>
      </c>
      <c r="AG114" s="1" t="n">
        <v>136164.4277771673</v>
      </c>
      <c r="AH114" s="1" t="n">
        <v>154058.4151169565</v>
      </c>
      <c r="AI114" s="1" t="n">
        <v>153254.3460008892</v>
      </c>
      <c r="AJ114" s="1" t="n">
        <v>146813.4354226013</v>
      </c>
      <c r="AK114" s="1" t="n">
        <v>138500.6529876164</v>
      </c>
    </row>
    <row r="115">
      <c r="A115" s="11" t="n">
        <v>113</v>
      </c>
      <c r="B115" s="1" t="n">
        <v>238137.2321464927</v>
      </c>
      <c r="C115" s="1" t="n">
        <v>236345.6518377426</v>
      </c>
      <c r="D115" s="1" t="n">
        <v>219379.384933039</v>
      </c>
      <c r="E115" s="1" t="n">
        <v>233777.1606923543</v>
      </c>
      <c r="F115" s="1" t="n">
        <v>201039.6955229363</v>
      </c>
      <c r="G115" s="1" t="n">
        <v>192047.3756618235</v>
      </c>
      <c r="H115" s="1" t="n">
        <v>223665.2623231178</v>
      </c>
      <c r="I115" s="1" t="n">
        <v>226244.6681926068</v>
      </c>
      <c r="J115" s="1" t="n">
        <v>242787.2805477293</v>
      </c>
      <c r="K115" s="1" t="n">
        <v>229309.2604932742</v>
      </c>
      <c r="L115" s="1" t="n">
        <v>88236.55365968391</v>
      </c>
      <c r="M115" s="1" t="n">
        <v>83886.2999935495</v>
      </c>
      <c r="N115" s="1" t="n">
        <v>90320.12487750073</v>
      </c>
      <c r="O115" s="1" t="n">
        <v>85972.39067936812</v>
      </c>
      <c r="P115" s="1" t="n">
        <v>72128.50671963351</v>
      </c>
      <c r="Q115" s="1" t="n">
        <v>83689.34264078455</v>
      </c>
      <c r="R115" s="1" t="n">
        <v>87863.32551806318</v>
      </c>
      <c r="S115" s="1" t="n">
        <v>95465.55754516945</v>
      </c>
      <c r="T115" s="1" t="n">
        <v>125637.0398742577</v>
      </c>
      <c r="U115" s="1" t="n">
        <v>136164.4277771673</v>
      </c>
      <c r="V115" s="1" t="n">
        <v>154058.4151169565</v>
      </c>
      <c r="W115" s="1" t="n">
        <v>153254.3460008892</v>
      </c>
      <c r="X115" s="1" t="n">
        <v>146813.4354226013</v>
      </c>
      <c r="Y115" s="1" t="n">
        <v>138500.6529876164</v>
      </c>
      <c r="Z115" s="1" t="n">
        <v>119143.3301443712</v>
      </c>
      <c r="AA115" s="1" t="n">
        <v>112013.5457852143</v>
      </c>
      <c r="AB115" s="1" t="n">
        <v>91922.88154341617</v>
      </c>
      <c r="AC115" s="1" t="n">
        <v>84247.0702213472</v>
      </c>
      <c r="AD115" s="1" t="n">
        <v>87863.32551806318</v>
      </c>
      <c r="AE115" s="1" t="n">
        <v>95465.55754516945</v>
      </c>
      <c r="AF115" s="1" t="n">
        <v>125637.0398742577</v>
      </c>
      <c r="AG115" s="1" t="n">
        <v>136164.4277771673</v>
      </c>
      <c r="AH115" s="1" t="n">
        <v>154058.4151169565</v>
      </c>
      <c r="AI115" s="1" t="n">
        <v>153254.3460008892</v>
      </c>
      <c r="AJ115" s="1" t="n">
        <v>146813.4354226013</v>
      </c>
      <c r="AK115" s="1" t="n">
        <v>138500.6529876164</v>
      </c>
    </row>
    <row r="116">
      <c r="A116" s="11" t="n">
        <v>114</v>
      </c>
      <c r="B116" s="1" t="n">
        <v>238137.2321464927</v>
      </c>
      <c r="C116" s="1" t="n">
        <v>236345.6518377426</v>
      </c>
      <c r="D116" s="1" t="n">
        <v>219379.384933039</v>
      </c>
      <c r="E116" s="1" t="n">
        <v>233777.1606923543</v>
      </c>
      <c r="F116" s="1" t="n">
        <v>201039.6955229363</v>
      </c>
      <c r="G116" s="1" t="n">
        <v>192047.3756618235</v>
      </c>
      <c r="H116" s="1" t="n">
        <v>223665.2623231178</v>
      </c>
      <c r="I116" s="1" t="n">
        <v>226244.6681926068</v>
      </c>
      <c r="J116" s="1" t="n">
        <v>242787.2805477293</v>
      </c>
      <c r="K116" s="1" t="n">
        <v>229309.2604932742</v>
      </c>
      <c r="L116" s="1" t="n">
        <v>88236.55365968391</v>
      </c>
      <c r="M116" s="1" t="n">
        <v>83886.2999935495</v>
      </c>
      <c r="N116" s="1" t="n">
        <v>90320.12487750073</v>
      </c>
      <c r="O116" s="1" t="n">
        <v>85972.39067936812</v>
      </c>
      <c r="P116" s="1" t="n">
        <v>72128.50671963351</v>
      </c>
      <c r="Q116" s="1" t="n">
        <v>83689.34264078455</v>
      </c>
      <c r="R116" s="1" t="n">
        <v>87863.32551806318</v>
      </c>
      <c r="S116" s="1" t="n">
        <v>95465.55754516945</v>
      </c>
      <c r="T116" s="1" t="n">
        <v>125637.0398742577</v>
      </c>
      <c r="U116" s="1" t="n">
        <v>136164.4277771673</v>
      </c>
      <c r="V116" s="1" t="n">
        <v>154058.4151169565</v>
      </c>
      <c r="W116" s="1" t="n">
        <v>153254.3460008892</v>
      </c>
      <c r="X116" s="1" t="n">
        <v>146813.4354226013</v>
      </c>
      <c r="Y116" s="1" t="n">
        <v>138500.6529876164</v>
      </c>
      <c r="Z116" s="1" t="n">
        <v>119143.3301443712</v>
      </c>
      <c r="AA116" s="1" t="n">
        <v>112013.5457852143</v>
      </c>
      <c r="AB116" s="1" t="n">
        <v>91922.88154341617</v>
      </c>
      <c r="AC116" s="1" t="n">
        <v>84247.0702213472</v>
      </c>
      <c r="AD116" s="1" t="n">
        <v>87863.32551806318</v>
      </c>
      <c r="AE116" s="1" t="n">
        <v>95465.55754516945</v>
      </c>
      <c r="AF116" s="1" t="n">
        <v>125637.0398742577</v>
      </c>
      <c r="AG116" s="1" t="n">
        <v>136164.4277771673</v>
      </c>
      <c r="AH116" s="1" t="n">
        <v>154058.4151169565</v>
      </c>
      <c r="AI116" s="1" t="n">
        <v>153254.3460008892</v>
      </c>
      <c r="AJ116" s="1" t="n">
        <v>146813.4354226013</v>
      </c>
      <c r="AK116" s="1" t="n">
        <v>138500.6529876164</v>
      </c>
    </row>
    <row r="117">
      <c r="A117" s="11" t="n">
        <v>115</v>
      </c>
      <c r="B117" s="1" t="n">
        <v>238137.2321464927</v>
      </c>
      <c r="C117" s="1" t="n">
        <v>236345.6518377426</v>
      </c>
      <c r="D117" s="1" t="n">
        <v>219379.384933039</v>
      </c>
      <c r="E117" s="1" t="n">
        <v>233777.1606923543</v>
      </c>
      <c r="F117" s="1" t="n">
        <v>201039.6955229363</v>
      </c>
      <c r="G117" s="1" t="n">
        <v>192047.3756618235</v>
      </c>
      <c r="H117" s="1" t="n">
        <v>223665.2623231178</v>
      </c>
      <c r="I117" s="1" t="n">
        <v>226244.6681926068</v>
      </c>
      <c r="J117" s="1" t="n">
        <v>242787.2805477293</v>
      </c>
      <c r="K117" s="1" t="n">
        <v>229309.2604932742</v>
      </c>
      <c r="L117" s="1" t="n">
        <v>88236.55365968391</v>
      </c>
      <c r="M117" s="1" t="n">
        <v>83886.2999935495</v>
      </c>
      <c r="N117" s="1" t="n">
        <v>90320.12487750073</v>
      </c>
      <c r="O117" s="1" t="n">
        <v>85972.39067936812</v>
      </c>
      <c r="P117" s="1" t="n">
        <v>72128.50671963351</v>
      </c>
      <c r="Q117" s="1" t="n">
        <v>83689.34264078455</v>
      </c>
      <c r="R117" s="1" t="n">
        <v>87863.32551806318</v>
      </c>
      <c r="S117" s="1" t="n">
        <v>95465.55754516945</v>
      </c>
      <c r="T117" s="1" t="n">
        <v>125637.0398742577</v>
      </c>
      <c r="U117" s="1" t="n">
        <v>136164.4277771673</v>
      </c>
      <c r="V117" s="1" t="n">
        <v>154058.4151169565</v>
      </c>
      <c r="W117" s="1" t="n">
        <v>153254.3460008892</v>
      </c>
      <c r="X117" s="1" t="n">
        <v>146813.4354226013</v>
      </c>
      <c r="Y117" s="1" t="n">
        <v>138500.6529876164</v>
      </c>
      <c r="Z117" s="1" t="n">
        <v>119143.3301443712</v>
      </c>
      <c r="AA117" s="1" t="n">
        <v>112013.5457852143</v>
      </c>
      <c r="AB117" s="1" t="n">
        <v>91922.88154341617</v>
      </c>
      <c r="AC117" s="1" t="n">
        <v>84247.0702213472</v>
      </c>
      <c r="AD117" s="1" t="n">
        <v>87863.32551806318</v>
      </c>
      <c r="AE117" s="1" t="n">
        <v>95465.55754516945</v>
      </c>
      <c r="AF117" s="1" t="n">
        <v>125637.0398742577</v>
      </c>
      <c r="AG117" s="1" t="n">
        <v>136164.4277771673</v>
      </c>
      <c r="AH117" s="1" t="n">
        <v>154058.4151169565</v>
      </c>
      <c r="AI117" s="1" t="n">
        <v>153254.3460008892</v>
      </c>
      <c r="AJ117" s="1" t="n">
        <v>146813.4354226013</v>
      </c>
      <c r="AK117" s="1" t="n">
        <v>138500.6529876164</v>
      </c>
    </row>
    <row r="118">
      <c r="A118" s="11" t="n">
        <v>116</v>
      </c>
      <c r="B118" s="1" t="n">
        <v>238137.2321464927</v>
      </c>
      <c r="C118" s="1" t="n">
        <v>236345.6518377426</v>
      </c>
      <c r="D118" s="1" t="n">
        <v>219379.384933039</v>
      </c>
      <c r="E118" s="1" t="n">
        <v>233777.1606923543</v>
      </c>
      <c r="F118" s="1" t="n">
        <v>201039.6955229363</v>
      </c>
      <c r="G118" s="1" t="n">
        <v>192047.3756618235</v>
      </c>
      <c r="H118" s="1" t="n">
        <v>223665.2623231178</v>
      </c>
      <c r="I118" s="1" t="n">
        <v>226244.6681926068</v>
      </c>
      <c r="J118" s="1" t="n">
        <v>242787.2805477293</v>
      </c>
      <c r="K118" s="1" t="n">
        <v>229309.2604932742</v>
      </c>
      <c r="L118" s="1" t="n">
        <v>88236.55365968391</v>
      </c>
      <c r="M118" s="1" t="n">
        <v>83886.2999935495</v>
      </c>
      <c r="N118" s="1" t="n">
        <v>90320.12487750073</v>
      </c>
      <c r="O118" s="1" t="n">
        <v>85972.39067936812</v>
      </c>
      <c r="P118" s="1" t="n">
        <v>72128.50671963351</v>
      </c>
      <c r="Q118" s="1" t="n">
        <v>83689.34264078455</v>
      </c>
      <c r="R118" s="1" t="n">
        <v>87863.32551806318</v>
      </c>
      <c r="S118" s="1" t="n">
        <v>95465.55754516945</v>
      </c>
      <c r="T118" s="1" t="n">
        <v>125637.0398742577</v>
      </c>
      <c r="U118" s="1" t="n">
        <v>136164.4277771673</v>
      </c>
      <c r="V118" s="1" t="n">
        <v>154058.4151169565</v>
      </c>
      <c r="W118" s="1" t="n">
        <v>153254.3460008892</v>
      </c>
      <c r="X118" s="1" t="n">
        <v>146813.4354226013</v>
      </c>
      <c r="Y118" s="1" t="n">
        <v>138500.6529876164</v>
      </c>
      <c r="Z118" s="1" t="n">
        <v>119143.3301443712</v>
      </c>
      <c r="AA118" s="1" t="n">
        <v>112013.5457852143</v>
      </c>
      <c r="AB118" s="1" t="n">
        <v>91922.88154341617</v>
      </c>
      <c r="AC118" s="1" t="n">
        <v>84247.0702213472</v>
      </c>
      <c r="AD118" s="1" t="n">
        <v>87863.32551806318</v>
      </c>
      <c r="AE118" s="1" t="n">
        <v>95465.55754516945</v>
      </c>
      <c r="AF118" s="1" t="n">
        <v>125637.0398742577</v>
      </c>
      <c r="AG118" s="1" t="n">
        <v>136164.4277771673</v>
      </c>
      <c r="AH118" s="1" t="n">
        <v>154058.4151169565</v>
      </c>
      <c r="AI118" s="1" t="n">
        <v>153254.3460008892</v>
      </c>
      <c r="AJ118" s="1" t="n">
        <v>146813.4354226013</v>
      </c>
      <c r="AK118" s="1" t="n">
        <v>138500.6529876164</v>
      </c>
    </row>
    <row r="119">
      <c r="A119" s="11" t="n">
        <v>117</v>
      </c>
      <c r="B119" s="1" t="n">
        <v>238137.2321464927</v>
      </c>
      <c r="C119" s="1" t="n">
        <v>236345.6518377426</v>
      </c>
      <c r="D119" s="1" t="n">
        <v>219379.384933039</v>
      </c>
      <c r="E119" s="1" t="n">
        <v>233777.1606923543</v>
      </c>
      <c r="F119" s="1" t="n">
        <v>201039.6955229363</v>
      </c>
      <c r="G119" s="1" t="n">
        <v>192047.3756618235</v>
      </c>
      <c r="H119" s="1" t="n">
        <v>223665.2623231178</v>
      </c>
      <c r="I119" s="1" t="n">
        <v>226244.6681926068</v>
      </c>
      <c r="J119" s="1" t="n">
        <v>242787.2805477293</v>
      </c>
      <c r="K119" s="1" t="n">
        <v>229309.2604932742</v>
      </c>
      <c r="L119" s="1" t="n">
        <v>88236.55365968391</v>
      </c>
      <c r="M119" s="1" t="n">
        <v>83886.2999935495</v>
      </c>
      <c r="N119" s="1" t="n">
        <v>90320.12487750073</v>
      </c>
      <c r="O119" s="1" t="n">
        <v>85972.39067936812</v>
      </c>
      <c r="P119" s="1" t="n">
        <v>72128.50671963351</v>
      </c>
      <c r="Q119" s="1" t="n">
        <v>83689.34264078455</v>
      </c>
      <c r="R119" s="1" t="n">
        <v>87863.32551806318</v>
      </c>
      <c r="S119" s="1" t="n">
        <v>95465.55754516945</v>
      </c>
      <c r="T119" s="1" t="n">
        <v>125637.0398742577</v>
      </c>
      <c r="U119" s="1" t="n">
        <v>136164.4277771673</v>
      </c>
      <c r="V119" s="1" t="n">
        <v>154058.4151169565</v>
      </c>
      <c r="W119" s="1" t="n">
        <v>153254.3460008892</v>
      </c>
      <c r="X119" s="1" t="n">
        <v>146813.4354226013</v>
      </c>
      <c r="Y119" s="1" t="n">
        <v>138500.6529876164</v>
      </c>
      <c r="Z119" s="1" t="n">
        <v>119143.3301443712</v>
      </c>
      <c r="AA119" s="1" t="n">
        <v>112013.5457852143</v>
      </c>
      <c r="AB119" s="1" t="n">
        <v>91922.88154341617</v>
      </c>
      <c r="AC119" s="1" t="n">
        <v>84247.0702213472</v>
      </c>
      <c r="AD119" s="1" t="n">
        <v>87863.32551806318</v>
      </c>
      <c r="AE119" s="1" t="n">
        <v>95465.55754516945</v>
      </c>
      <c r="AF119" s="1" t="n">
        <v>125637.0398742577</v>
      </c>
      <c r="AG119" s="1" t="n">
        <v>136164.4277771673</v>
      </c>
      <c r="AH119" s="1" t="n">
        <v>154058.4151169565</v>
      </c>
      <c r="AI119" s="1" t="n">
        <v>153254.3460008892</v>
      </c>
      <c r="AJ119" s="1" t="n">
        <v>146813.4354226013</v>
      </c>
      <c r="AK119" s="1" t="n">
        <v>138500.6529876164</v>
      </c>
    </row>
    <row r="120">
      <c r="A120" s="11" t="n">
        <v>118</v>
      </c>
      <c r="B120" s="1" t="n">
        <v>238137.2321464927</v>
      </c>
      <c r="C120" s="1" t="n">
        <v>236345.6518377426</v>
      </c>
      <c r="D120" s="1" t="n">
        <v>219379.384933039</v>
      </c>
      <c r="E120" s="1" t="n">
        <v>233777.1606923543</v>
      </c>
      <c r="F120" s="1" t="n">
        <v>201039.6955229363</v>
      </c>
      <c r="G120" s="1" t="n">
        <v>192047.3756618235</v>
      </c>
      <c r="H120" s="1" t="n">
        <v>223665.2623231178</v>
      </c>
      <c r="I120" s="1" t="n">
        <v>226244.6681926068</v>
      </c>
      <c r="J120" s="1" t="n">
        <v>242787.2805477293</v>
      </c>
      <c r="K120" s="1" t="n">
        <v>229309.2604932742</v>
      </c>
      <c r="L120" s="1" t="n">
        <v>88236.55365968391</v>
      </c>
      <c r="M120" s="1" t="n">
        <v>83886.2999935495</v>
      </c>
      <c r="N120" s="1" t="n">
        <v>90320.12487750073</v>
      </c>
      <c r="O120" s="1" t="n">
        <v>85972.39067936812</v>
      </c>
      <c r="P120" s="1" t="n">
        <v>72128.50671963351</v>
      </c>
      <c r="Q120" s="1" t="n">
        <v>83689.34264078455</v>
      </c>
      <c r="R120" s="1" t="n">
        <v>87863.32551806318</v>
      </c>
      <c r="S120" s="1" t="n">
        <v>95465.55754516945</v>
      </c>
      <c r="T120" s="1" t="n">
        <v>125637.0398742577</v>
      </c>
      <c r="U120" s="1" t="n">
        <v>136164.4277771673</v>
      </c>
      <c r="V120" s="1" t="n">
        <v>154058.4151169565</v>
      </c>
      <c r="W120" s="1" t="n">
        <v>153254.3460008892</v>
      </c>
      <c r="X120" s="1" t="n">
        <v>146813.4354226013</v>
      </c>
      <c r="Y120" s="1" t="n">
        <v>138500.6529876164</v>
      </c>
      <c r="Z120" s="1" t="n">
        <v>119143.3301443712</v>
      </c>
      <c r="AA120" s="1" t="n">
        <v>112013.5457852143</v>
      </c>
      <c r="AB120" s="1" t="n">
        <v>91922.88154341617</v>
      </c>
      <c r="AC120" s="1" t="n">
        <v>84247.0702213472</v>
      </c>
      <c r="AD120" s="1" t="n">
        <v>87863.32551806318</v>
      </c>
      <c r="AE120" s="1" t="n">
        <v>95465.55754516945</v>
      </c>
      <c r="AF120" s="1" t="n">
        <v>125637.0398742577</v>
      </c>
      <c r="AG120" s="1" t="n">
        <v>136164.4277771673</v>
      </c>
      <c r="AH120" s="1" t="n">
        <v>154058.4151169565</v>
      </c>
      <c r="AI120" s="1" t="n">
        <v>153254.3460008892</v>
      </c>
      <c r="AJ120" s="1" t="n">
        <v>146813.4354226013</v>
      </c>
      <c r="AK120" s="1" t="n">
        <v>138500.6529876164</v>
      </c>
    </row>
    <row r="121">
      <c r="A121" s="11" t="n">
        <v>119</v>
      </c>
      <c r="B121" s="1" t="n">
        <v>238137.2321464927</v>
      </c>
      <c r="C121" s="1" t="n">
        <v>236345.6518377426</v>
      </c>
      <c r="D121" s="1" t="n">
        <v>219379.384933039</v>
      </c>
      <c r="E121" s="1" t="n">
        <v>233777.1606923543</v>
      </c>
      <c r="F121" s="1" t="n">
        <v>201039.6955229363</v>
      </c>
      <c r="G121" s="1" t="n">
        <v>192047.3756618235</v>
      </c>
      <c r="H121" s="1" t="n">
        <v>223665.2623231178</v>
      </c>
      <c r="I121" s="1" t="n">
        <v>226244.6681926068</v>
      </c>
      <c r="J121" s="1" t="n">
        <v>242787.2805477293</v>
      </c>
      <c r="K121" s="1" t="n">
        <v>229309.2604932742</v>
      </c>
      <c r="L121" s="1" t="n">
        <v>88236.55365968391</v>
      </c>
      <c r="M121" s="1" t="n">
        <v>83886.2999935495</v>
      </c>
      <c r="N121" s="1" t="n">
        <v>90320.12487750073</v>
      </c>
      <c r="O121" s="1" t="n">
        <v>85972.39067936812</v>
      </c>
      <c r="P121" s="1" t="n">
        <v>72128.50671963351</v>
      </c>
      <c r="Q121" s="1" t="n">
        <v>83689.34264078455</v>
      </c>
      <c r="R121" s="1" t="n">
        <v>87863.32551806318</v>
      </c>
      <c r="S121" s="1" t="n">
        <v>95465.55754516945</v>
      </c>
      <c r="T121" s="1" t="n">
        <v>125637.0398742577</v>
      </c>
      <c r="U121" s="1" t="n">
        <v>136164.4277771673</v>
      </c>
      <c r="V121" s="1" t="n">
        <v>154058.4151169565</v>
      </c>
      <c r="W121" s="1" t="n">
        <v>153254.3460008892</v>
      </c>
      <c r="X121" s="1" t="n">
        <v>146813.4354226013</v>
      </c>
      <c r="Y121" s="1" t="n">
        <v>138500.6529876164</v>
      </c>
      <c r="Z121" s="1" t="n">
        <v>119143.3301443712</v>
      </c>
      <c r="AA121" s="1" t="n">
        <v>112013.5457852143</v>
      </c>
      <c r="AB121" s="1" t="n">
        <v>91922.88154341617</v>
      </c>
      <c r="AC121" s="1" t="n">
        <v>84247.0702213472</v>
      </c>
      <c r="AD121" s="1" t="n">
        <v>87863.32551806318</v>
      </c>
      <c r="AE121" s="1" t="n">
        <v>95465.55754516945</v>
      </c>
      <c r="AF121" s="1" t="n">
        <v>125637.0398742577</v>
      </c>
      <c r="AG121" s="1" t="n">
        <v>136164.4277771673</v>
      </c>
      <c r="AH121" s="1" t="n">
        <v>154058.4151169565</v>
      </c>
      <c r="AI121" s="1" t="n">
        <v>153254.3460008892</v>
      </c>
      <c r="AJ121" s="1" t="n">
        <v>146813.4354226013</v>
      </c>
      <c r="AK121" s="1" t="n">
        <v>138500.6529876164</v>
      </c>
    </row>
    <row r="122">
      <c r="A122" s="11" t="n">
        <v>120</v>
      </c>
      <c r="B122" s="1" t="n">
        <v>238137.2321464927</v>
      </c>
      <c r="C122" s="1" t="n">
        <v>236345.6518377426</v>
      </c>
      <c r="D122" s="1" t="n">
        <v>219379.384933039</v>
      </c>
      <c r="E122" s="1" t="n">
        <v>233777.1606923543</v>
      </c>
      <c r="F122" s="1" t="n">
        <v>201039.6955229363</v>
      </c>
      <c r="G122" s="1" t="n">
        <v>192047.3756618235</v>
      </c>
      <c r="H122" s="1" t="n">
        <v>223665.2623231178</v>
      </c>
      <c r="I122" s="1" t="n">
        <v>226244.6681926068</v>
      </c>
      <c r="J122" s="1" t="n">
        <v>242787.2805477293</v>
      </c>
      <c r="K122" s="1" t="n">
        <v>229309.2604932742</v>
      </c>
      <c r="L122" s="1" t="n">
        <v>88236.55365968391</v>
      </c>
      <c r="M122" s="1" t="n">
        <v>83886.2999935495</v>
      </c>
      <c r="N122" s="1" t="n">
        <v>90320.12487750073</v>
      </c>
      <c r="O122" s="1" t="n">
        <v>85972.39067936812</v>
      </c>
      <c r="P122" s="1" t="n">
        <v>72128.50671963351</v>
      </c>
      <c r="Q122" s="1" t="n">
        <v>83689.34264078455</v>
      </c>
      <c r="R122" s="1" t="n">
        <v>87863.32551806318</v>
      </c>
      <c r="S122" s="1" t="n">
        <v>95465.55754516945</v>
      </c>
      <c r="T122" s="1" t="n">
        <v>125637.0398742577</v>
      </c>
      <c r="U122" s="1" t="n">
        <v>136164.4277771673</v>
      </c>
      <c r="V122" s="1" t="n">
        <v>154058.4151169565</v>
      </c>
      <c r="W122" s="1" t="n">
        <v>153254.3460008892</v>
      </c>
      <c r="X122" s="1" t="n">
        <v>146813.4354226013</v>
      </c>
      <c r="Y122" s="1" t="n">
        <v>138500.6529876164</v>
      </c>
      <c r="Z122" s="1" t="n">
        <v>119143.3301443712</v>
      </c>
      <c r="AA122" s="1" t="n">
        <v>112013.5457852143</v>
      </c>
      <c r="AB122" s="1" t="n">
        <v>91922.88154341617</v>
      </c>
      <c r="AC122" s="1" t="n">
        <v>84247.0702213472</v>
      </c>
      <c r="AD122" s="1" t="n">
        <v>87863.32551806318</v>
      </c>
      <c r="AE122" s="1" t="n">
        <v>95465.55754516945</v>
      </c>
      <c r="AF122" s="1" t="n">
        <v>125637.0398742577</v>
      </c>
      <c r="AG122" s="1" t="n">
        <v>136164.4277771673</v>
      </c>
      <c r="AH122" s="1" t="n">
        <v>154058.4151169565</v>
      </c>
      <c r="AI122" s="1" t="n">
        <v>153254.3460008892</v>
      </c>
      <c r="AJ122" s="1" t="n">
        <v>146813.4354226013</v>
      </c>
      <c r="AK122" s="1" t="n">
        <v>138500.6529876164</v>
      </c>
    </row>
    <row r="123">
      <c r="A123" s="11" t="n">
        <v>121</v>
      </c>
      <c r="B123" s="1" t="n">
        <v>238137.2321464927</v>
      </c>
      <c r="C123" s="1" t="n">
        <v>236345.6518377426</v>
      </c>
      <c r="D123" s="1" t="n">
        <v>219379.384933039</v>
      </c>
      <c r="E123" s="1" t="n">
        <v>233777.1606923543</v>
      </c>
      <c r="F123" s="1" t="n">
        <v>201039.6955229363</v>
      </c>
      <c r="G123" s="1" t="n">
        <v>192047.3756618235</v>
      </c>
      <c r="H123" s="1" t="n">
        <v>223665.2623231178</v>
      </c>
      <c r="I123" s="1" t="n">
        <v>226244.6681926068</v>
      </c>
      <c r="J123" s="1" t="n">
        <v>242787.2805477293</v>
      </c>
      <c r="K123" s="1" t="n">
        <v>229309.2604932742</v>
      </c>
      <c r="L123" s="1" t="n">
        <v>88236.55365968391</v>
      </c>
      <c r="M123" s="1" t="n">
        <v>83886.2999935495</v>
      </c>
      <c r="N123" s="1" t="n">
        <v>90320.12487750073</v>
      </c>
      <c r="O123" s="1" t="n">
        <v>85972.39067936812</v>
      </c>
      <c r="P123" s="1" t="n">
        <v>72128.50671963351</v>
      </c>
      <c r="Q123" s="1" t="n">
        <v>83689.34264078455</v>
      </c>
      <c r="R123" s="1" t="n">
        <v>87863.32551806318</v>
      </c>
      <c r="S123" s="1" t="n">
        <v>95465.55754516945</v>
      </c>
      <c r="T123" s="1" t="n">
        <v>125637.0398742577</v>
      </c>
      <c r="U123" s="1" t="n">
        <v>136164.4277771673</v>
      </c>
      <c r="V123" s="1" t="n">
        <v>154058.4151169565</v>
      </c>
      <c r="W123" s="1" t="n">
        <v>153254.3460008892</v>
      </c>
      <c r="X123" s="1" t="n">
        <v>146813.4354226013</v>
      </c>
      <c r="Y123" s="1" t="n">
        <v>138500.6529876164</v>
      </c>
      <c r="Z123" s="1" t="n">
        <v>119143.3301443712</v>
      </c>
      <c r="AA123" s="1" t="n">
        <v>112013.5457852143</v>
      </c>
      <c r="AB123" s="1" t="n">
        <v>91922.88154341617</v>
      </c>
      <c r="AC123" s="1" t="n">
        <v>84247.0702213472</v>
      </c>
      <c r="AD123" s="1" t="n">
        <v>87863.32551806318</v>
      </c>
      <c r="AE123" s="1" t="n">
        <v>95465.55754516945</v>
      </c>
      <c r="AF123" s="1" t="n">
        <v>125637.0398742577</v>
      </c>
      <c r="AG123" s="1" t="n">
        <v>136164.4277771673</v>
      </c>
      <c r="AH123" s="1" t="n">
        <v>154058.4151169565</v>
      </c>
      <c r="AI123" s="1" t="n">
        <v>153254.3460008892</v>
      </c>
      <c r="AJ123" s="1" t="n">
        <v>146813.4354226013</v>
      </c>
      <c r="AK123" s="1" t="n">
        <v>138500.6529876164</v>
      </c>
    </row>
    <row r="124">
      <c r="A124" s="11" t="n">
        <v>122</v>
      </c>
      <c r="B124" s="1" t="n">
        <v>238137.2321464927</v>
      </c>
      <c r="C124" s="1" t="n">
        <v>236345.6518377426</v>
      </c>
      <c r="D124" s="1" t="n">
        <v>219379.384933039</v>
      </c>
      <c r="E124" s="1" t="n">
        <v>233777.1606923543</v>
      </c>
      <c r="F124" s="1" t="n">
        <v>201039.6955229363</v>
      </c>
      <c r="G124" s="1" t="n">
        <v>192047.3756618235</v>
      </c>
      <c r="H124" s="1" t="n">
        <v>223665.2623231178</v>
      </c>
      <c r="I124" s="1" t="n">
        <v>226244.6681926068</v>
      </c>
      <c r="J124" s="1" t="n">
        <v>242787.2805477293</v>
      </c>
      <c r="K124" s="1" t="n">
        <v>229309.2604932742</v>
      </c>
      <c r="L124" s="1" t="n">
        <v>88236.55365968391</v>
      </c>
      <c r="M124" s="1" t="n">
        <v>83886.2999935495</v>
      </c>
      <c r="N124" s="1" t="n">
        <v>90320.12487750073</v>
      </c>
      <c r="O124" s="1" t="n">
        <v>85972.39067936812</v>
      </c>
      <c r="P124" s="1" t="n">
        <v>72128.50671963351</v>
      </c>
      <c r="Q124" s="1" t="n">
        <v>83689.34264078455</v>
      </c>
      <c r="R124" s="1" t="n">
        <v>87863.32551806318</v>
      </c>
      <c r="S124" s="1" t="n">
        <v>95465.55754516945</v>
      </c>
      <c r="T124" s="1" t="n">
        <v>125637.0398742577</v>
      </c>
      <c r="U124" s="1" t="n">
        <v>136164.4277771673</v>
      </c>
      <c r="V124" s="1" t="n">
        <v>154058.4151169565</v>
      </c>
      <c r="W124" s="1" t="n">
        <v>153254.3460008892</v>
      </c>
      <c r="X124" s="1" t="n">
        <v>146813.4354226013</v>
      </c>
      <c r="Y124" s="1" t="n">
        <v>138500.6529876164</v>
      </c>
      <c r="Z124" s="1" t="n">
        <v>119143.3301443712</v>
      </c>
      <c r="AA124" s="1" t="n">
        <v>112013.5457852143</v>
      </c>
      <c r="AB124" s="1" t="n">
        <v>91922.88154341617</v>
      </c>
      <c r="AC124" s="1" t="n">
        <v>84247.0702213472</v>
      </c>
      <c r="AD124" s="1" t="n">
        <v>87863.32551806318</v>
      </c>
      <c r="AE124" s="1" t="n">
        <v>95465.55754516945</v>
      </c>
      <c r="AF124" s="1" t="n">
        <v>125637.0398742577</v>
      </c>
      <c r="AG124" s="1" t="n">
        <v>136164.4277771673</v>
      </c>
      <c r="AH124" s="1" t="n">
        <v>154058.4151169565</v>
      </c>
      <c r="AI124" s="1" t="n">
        <v>153254.3460008892</v>
      </c>
      <c r="AJ124" s="1" t="n">
        <v>146813.4354226013</v>
      </c>
      <c r="AK124" s="1" t="n">
        <v>138500.6529876164</v>
      </c>
    </row>
    <row r="125">
      <c r="A125" s="11" t="n">
        <v>123</v>
      </c>
      <c r="B125" s="1" t="n">
        <v>238137.2321464927</v>
      </c>
      <c r="C125" s="1" t="n">
        <v>236345.6518377426</v>
      </c>
      <c r="D125" s="1" t="n">
        <v>219379.384933039</v>
      </c>
      <c r="E125" s="1" t="n">
        <v>233777.1606923543</v>
      </c>
      <c r="F125" s="1" t="n">
        <v>201039.6955229363</v>
      </c>
      <c r="G125" s="1" t="n">
        <v>192047.3756618235</v>
      </c>
      <c r="H125" s="1" t="n">
        <v>223665.2623231178</v>
      </c>
      <c r="I125" s="1" t="n">
        <v>226244.6681926068</v>
      </c>
      <c r="J125" s="1" t="n">
        <v>242787.2805477293</v>
      </c>
      <c r="K125" s="1" t="n">
        <v>229309.2604932742</v>
      </c>
      <c r="L125" s="1" t="n">
        <v>88236.55365968391</v>
      </c>
      <c r="M125" s="1" t="n">
        <v>83886.2999935495</v>
      </c>
      <c r="N125" s="1" t="n">
        <v>90320.12487750073</v>
      </c>
      <c r="O125" s="1" t="n">
        <v>85972.39067936812</v>
      </c>
      <c r="P125" s="1" t="n">
        <v>72128.50671963351</v>
      </c>
      <c r="Q125" s="1" t="n">
        <v>83689.34264078455</v>
      </c>
      <c r="R125" s="1" t="n">
        <v>87863.32551806318</v>
      </c>
      <c r="S125" s="1" t="n">
        <v>95465.55754516945</v>
      </c>
      <c r="T125" s="1" t="n">
        <v>125637.0398742577</v>
      </c>
      <c r="U125" s="1" t="n">
        <v>136164.4277771673</v>
      </c>
      <c r="V125" s="1" t="n">
        <v>154058.4151169565</v>
      </c>
      <c r="W125" s="1" t="n">
        <v>153254.3460008892</v>
      </c>
      <c r="X125" s="1" t="n">
        <v>146813.4354226013</v>
      </c>
      <c r="Y125" s="1" t="n">
        <v>138500.6529876164</v>
      </c>
      <c r="Z125" s="1" t="n">
        <v>119143.3301443712</v>
      </c>
      <c r="AA125" s="1" t="n">
        <v>112013.5457852143</v>
      </c>
      <c r="AB125" s="1" t="n">
        <v>91922.88154341617</v>
      </c>
      <c r="AC125" s="1" t="n">
        <v>84247.0702213472</v>
      </c>
      <c r="AD125" s="1" t="n">
        <v>87863.32551806318</v>
      </c>
      <c r="AE125" s="1" t="n">
        <v>95465.55754516945</v>
      </c>
      <c r="AF125" s="1" t="n">
        <v>125637.0398742577</v>
      </c>
      <c r="AG125" s="1" t="n">
        <v>136164.4277771673</v>
      </c>
      <c r="AH125" s="1" t="n">
        <v>154058.4151169565</v>
      </c>
      <c r="AI125" s="1" t="n">
        <v>153254.3460008892</v>
      </c>
      <c r="AJ125" s="1" t="n">
        <v>146813.4354226013</v>
      </c>
      <c r="AK125" s="1" t="n">
        <v>138500.6529876164</v>
      </c>
    </row>
    <row r="126">
      <c r="A126" s="11" t="n">
        <v>124</v>
      </c>
      <c r="B126" s="1" t="n">
        <v>238137.2321464927</v>
      </c>
      <c r="C126" s="1" t="n">
        <v>236345.6518377426</v>
      </c>
      <c r="D126" s="1" t="n">
        <v>219379.384933039</v>
      </c>
      <c r="E126" s="1" t="n">
        <v>233777.1606923543</v>
      </c>
      <c r="F126" s="1" t="n">
        <v>201039.6955229363</v>
      </c>
      <c r="G126" s="1" t="n">
        <v>192047.3756618235</v>
      </c>
      <c r="H126" s="1" t="n">
        <v>223665.2623231178</v>
      </c>
      <c r="I126" s="1" t="n">
        <v>226244.6681926068</v>
      </c>
      <c r="J126" s="1" t="n">
        <v>242787.2805477293</v>
      </c>
      <c r="K126" s="1" t="n">
        <v>229309.2604932742</v>
      </c>
      <c r="L126" s="1" t="n">
        <v>88236.55365968391</v>
      </c>
      <c r="M126" s="1" t="n">
        <v>83886.2999935495</v>
      </c>
      <c r="N126" s="1" t="n">
        <v>90320.12487750073</v>
      </c>
      <c r="O126" s="1" t="n">
        <v>85972.39067936812</v>
      </c>
      <c r="P126" s="1" t="n">
        <v>72128.50671963351</v>
      </c>
      <c r="Q126" s="1" t="n">
        <v>83689.34264078455</v>
      </c>
      <c r="R126" s="1" t="n">
        <v>87863.32551806318</v>
      </c>
      <c r="S126" s="1" t="n">
        <v>95465.55754516945</v>
      </c>
      <c r="T126" s="1" t="n">
        <v>125637.0398742577</v>
      </c>
      <c r="U126" s="1" t="n">
        <v>136164.4277771673</v>
      </c>
      <c r="V126" s="1" t="n">
        <v>154058.4151169565</v>
      </c>
      <c r="W126" s="1" t="n">
        <v>153254.3460008892</v>
      </c>
      <c r="X126" s="1" t="n">
        <v>146813.4354226013</v>
      </c>
      <c r="Y126" s="1" t="n">
        <v>138500.6529876164</v>
      </c>
      <c r="Z126" s="1" t="n">
        <v>119143.3301443712</v>
      </c>
      <c r="AA126" s="1" t="n">
        <v>112013.5457852143</v>
      </c>
      <c r="AB126" s="1" t="n">
        <v>91922.88154341617</v>
      </c>
      <c r="AC126" s="1" t="n">
        <v>84247.0702213472</v>
      </c>
      <c r="AD126" s="1" t="n">
        <v>87863.32551806318</v>
      </c>
      <c r="AE126" s="1" t="n">
        <v>95465.55754516945</v>
      </c>
      <c r="AF126" s="1" t="n">
        <v>125637.0398742577</v>
      </c>
      <c r="AG126" s="1" t="n">
        <v>136164.4277771673</v>
      </c>
      <c r="AH126" s="1" t="n">
        <v>154058.4151169565</v>
      </c>
      <c r="AI126" s="1" t="n">
        <v>153254.3460008892</v>
      </c>
      <c r="AJ126" s="1" t="n">
        <v>146813.4354226013</v>
      </c>
      <c r="AK126" s="1" t="n">
        <v>138500.6529876164</v>
      </c>
    </row>
    <row r="127">
      <c r="A127" s="11" t="n">
        <v>125</v>
      </c>
      <c r="B127" s="1" t="n">
        <v>238137.2321464927</v>
      </c>
      <c r="C127" s="1" t="n">
        <v>236345.6518377426</v>
      </c>
      <c r="D127" s="1" t="n">
        <v>219379.384933039</v>
      </c>
      <c r="E127" s="1" t="n">
        <v>233777.1606923543</v>
      </c>
      <c r="F127" s="1" t="n">
        <v>201039.6955229363</v>
      </c>
      <c r="G127" s="1" t="n">
        <v>192047.3756618235</v>
      </c>
      <c r="H127" s="1" t="n">
        <v>223665.2623231178</v>
      </c>
      <c r="I127" s="1" t="n">
        <v>226244.6681926068</v>
      </c>
      <c r="J127" s="1" t="n">
        <v>242787.2805477293</v>
      </c>
      <c r="K127" s="1" t="n">
        <v>229309.2604932742</v>
      </c>
      <c r="L127" s="1" t="n">
        <v>88236.55365968391</v>
      </c>
      <c r="M127" s="1" t="n">
        <v>83886.2999935495</v>
      </c>
      <c r="N127" s="1" t="n">
        <v>90320.12487750073</v>
      </c>
      <c r="O127" s="1" t="n">
        <v>85972.39067936812</v>
      </c>
      <c r="P127" s="1" t="n">
        <v>72128.50671963351</v>
      </c>
      <c r="Q127" s="1" t="n">
        <v>83689.34264078455</v>
      </c>
      <c r="R127" s="1" t="n">
        <v>87863.32551806318</v>
      </c>
      <c r="S127" s="1" t="n">
        <v>95465.55754516945</v>
      </c>
      <c r="T127" s="1" t="n">
        <v>125637.0398742577</v>
      </c>
      <c r="U127" s="1" t="n">
        <v>136164.4277771673</v>
      </c>
      <c r="V127" s="1" t="n">
        <v>154058.4151169565</v>
      </c>
      <c r="W127" s="1" t="n">
        <v>153254.3460008892</v>
      </c>
      <c r="X127" s="1" t="n">
        <v>146813.4354226013</v>
      </c>
      <c r="Y127" s="1" t="n">
        <v>138500.6529876164</v>
      </c>
      <c r="Z127" s="1" t="n">
        <v>119143.3301443712</v>
      </c>
      <c r="AA127" s="1" t="n">
        <v>112013.5457852143</v>
      </c>
      <c r="AB127" s="1" t="n">
        <v>91922.88154341617</v>
      </c>
      <c r="AC127" s="1" t="n">
        <v>84247.0702213472</v>
      </c>
      <c r="AD127" s="1" t="n">
        <v>87863.32551806318</v>
      </c>
      <c r="AE127" s="1" t="n">
        <v>95465.55754516945</v>
      </c>
      <c r="AF127" s="1" t="n">
        <v>125637.0398742577</v>
      </c>
      <c r="AG127" s="1" t="n">
        <v>136164.4277771673</v>
      </c>
      <c r="AH127" s="1" t="n">
        <v>154058.4151169565</v>
      </c>
      <c r="AI127" s="1" t="n">
        <v>153254.3460008892</v>
      </c>
      <c r="AJ127" s="1" t="n">
        <v>146813.4354226013</v>
      </c>
      <c r="AK127" s="1" t="n">
        <v>138500.6529876164</v>
      </c>
    </row>
    <row r="128">
      <c r="A128" s="11" t="n">
        <v>126</v>
      </c>
      <c r="B128" s="1" t="n">
        <v>238137.2321464927</v>
      </c>
      <c r="C128" s="1" t="n">
        <v>236345.6518377426</v>
      </c>
      <c r="D128" s="1" t="n">
        <v>219379.384933039</v>
      </c>
      <c r="E128" s="1" t="n">
        <v>233777.1606923543</v>
      </c>
      <c r="F128" s="1" t="n">
        <v>201039.6955229363</v>
      </c>
      <c r="G128" s="1" t="n">
        <v>192047.3756618235</v>
      </c>
      <c r="H128" s="1" t="n">
        <v>223665.2623231178</v>
      </c>
      <c r="I128" s="1" t="n">
        <v>226244.6681926068</v>
      </c>
      <c r="J128" s="1" t="n">
        <v>242787.2805477293</v>
      </c>
      <c r="K128" s="1" t="n">
        <v>229309.2604932742</v>
      </c>
      <c r="L128" s="1" t="n">
        <v>88236.55365968391</v>
      </c>
      <c r="M128" s="1" t="n">
        <v>83886.2999935495</v>
      </c>
      <c r="N128" s="1" t="n">
        <v>90320.12487750073</v>
      </c>
      <c r="O128" s="1" t="n">
        <v>85972.39067936812</v>
      </c>
      <c r="P128" s="1" t="n">
        <v>72128.50671963351</v>
      </c>
      <c r="Q128" s="1" t="n">
        <v>83689.34264078455</v>
      </c>
      <c r="R128" s="1" t="n">
        <v>87863.32551806318</v>
      </c>
      <c r="S128" s="1" t="n">
        <v>95465.55754516945</v>
      </c>
      <c r="T128" s="1" t="n">
        <v>125637.0398742577</v>
      </c>
      <c r="U128" s="1" t="n">
        <v>136164.4277771673</v>
      </c>
      <c r="V128" s="1" t="n">
        <v>154058.4151169565</v>
      </c>
      <c r="W128" s="1" t="n">
        <v>153254.3460008892</v>
      </c>
      <c r="X128" s="1" t="n">
        <v>146813.4354226013</v>
      </c>
      <c r="Y128" s="1" t="n">
        <v>138500.6529876164</v>
      </c>
      <c r="Z128" s="1" t="n">
        <v>119143.3301443712</v>
      </c>
      <c r="AA128" s="1" t="n">
        <v>112013.5457852143</v>
      </c>
      <c r="AB128" s="1" t="n">
        <v>91922.88154341617</v>
      </c>
      <c r="AC128" s="1" t="n">
        <v>84247.0702213472</v>
      </c>
      <c r="AD128" s="1" t="n">
        <v>87863.32551806318</v>
      </c>
      <c r="AE128" s="1" t="n">
        <v>95465.55754516945</v>
      </c>
      <c r="AF128" s="1" t="n">
        <v>125637.0398742577</v>
      </c>
      <c r="AG128" s="1" t="n">
        <v>136164.4277771673</v>
      </c>
      <c r="AH128" s="1" t="n">
        <v>154058.4151169565</v>
      </c>
      <c r="AI128" s="1" t="n">
        <v>153254.3460008892</v>
      </c>
      <c r="AJ128" s="1" t="n">
        <v>146813.4354226013</v>
      </c>
      <c r="AK128" s="1" t="n">
        <v>138500.6529876164</v>
      </c>
    </row>
    <row r="129">
      <c r="A129" s="11" t="n">
        <v>127</v>
      </c>
      <c r="B129" s="1" t="n">
        <v>238137.2321464927</v>
      </c>
      <c r="C129" s="1" t="n">
        <v>236345.6518377426</v>
      </c>
      <c r="D129" s="1" t="n">
        <v>219379.384933039</v>
      </c>
      <c r="E129" s="1" t="n">
        <v>233777.1606923543</v>
      </c>
      <c r="F129" s="1" t="n">
        <v>201039.6955229363</v>
      </c>
      <c r="G129" s="1" t="n">
        <v>192047.3756618235</v>
      </c>
      <c r="H129" s="1" t="n">
        <v>223665.2623231178</v>
      </c>
      <c r="I129" s="1" t="n">
        <v>226244.6681926068</v>
      </c>
      <c r="J129" s="1" t="n">
        <v>242787.2805477293</v>
      </c>
      <c r="K129" s="1" t="n">
        <v>229309.2604932742</v>
      </c>
      <c r="L129" s="1" t="n">
        <v>88236.55365968391</v>
      </c>
      <c r="M129" s="1" t="n">
        <v>83886.2999935495</v>
      </c>
      <c r="N129" s="1" t="n">
        <v>90320.12487750073</v>
      </c>
      <c r="O129" s="1" t="n">
        <v>85972.39067936812</v>
      </c>
      <c r="P129" s="1" t="n">
        <v>72128.50671963351</v>
      </c>
      <c r="Q129" s="1" t="n">
        <v>83689.34264078455</v>
      </c>
      <c r="R129" s="1" t="n">
        <v>87863.32551806318</v>
      </c>
      <c r="S129" s="1" t="n">
        <v>95465.55754516945</v>
      </c>
      <c r="T129" s="1" t="n">
        <v>125637.0398742577</v>
      </c>
      <c r="U129" s="1" t="n">
        <v>136164.4277771673</v>
      </c>
      <c r="V129" s="1" t="n">
        <v>154058.4151169565</v>
      </c>
      <c r="W129" s="1" t="n">
        <v>153254.3460008892</v>
      </c>
      <c r="X129" s="1" t="n">
        <v>146813.4354226013</v>
      </c>
      <c r="Y129" s="1" t="n">
        <v>138500.6529876164</v>
      </c>
      <c r="Z129" s="1" t="n">
        <v>119143.3301443712</v>
      </c>
      <c r="AA129" s="1" t="n">
        <v>112013.5457852143</v>
      </c>
      <c r="AB129" s="1" t="n">
        <v>91922.88154341617</v>
      </c>
      <c r="AC129" s="1" t="n">
        <v>84247.0702213472</v>
      </c>
      <c r="AD129" s="1" t="n">
        <v>87863.32551806318</v>
      </c>
      <c r="AE129" s="1" t="n">
        <v>95465.55754516945</v>
      </c>
      <c r="AF129" s="1" t="n">
        <v>125637.0398742577</v>
      </c>
      <c r="AG129" s="1" t="n">
        <v>136164.4277771673</v>
      </c>
      <c r="AH129" s="1" t="n">
        <v>154058.4151169565</v>
      </c>
      <c r="AI129" s="1" t="n">
        <v>153254.3460008892</v>
      </c>
      <c r="AJ129" s="1" t="n">
        <v>146813.4354226013</v>
      </c>
      <c r="AK129" s="1" t="n">
        <v>138500.6529876164</v>
      </c>
    </row>
    <row r="130">
      <c r="A130" s="11" t="n">
        <v>128</v>
      </c>
      <c r="B130" s="1" t="n">
        <v>238137.2321464927</v>
      </c>
      <c r="C130" s="1" t="n">
        <v>236345.6518377426</v>
      </c>
      <c r="D130" s="1" t="n">
        <v>219379.384933039</v>
      </c>
      <c r="E130" s="1" t="n">
        <v>233777.1606923543</v>
      </c>
      <c r="F130" s="1" t="n">
        <v>201039.6955229363</v>
      </c>
      <c r="G130" s="1" t="n">
        <v>192047.3756618235</v>
      </c>
      <c r="H130" s="1" t="n">
        <v>223665.2623231178</v>
      </c>
      <c r="I130" s="1" t="n">
        <v>226244.6681926068</v>
      </c>
      <c r="J130" s="1" t="n">
        <v>242787.2805477293</v>
      </c>
      <c r="K130" s="1" t="n">
        <v>229309.2604932742</v>
      </c>
      <c r="L130" s="1" t="n">
        <v>88236.55365968391</v>
      </c>
      <c r="M130" s="1" t="n">
        <v>83886.2999935495</v>
      </c>
      <c r="N130" s="1" t="n">
        <v>90320.12487750073</v>
      </c>
      <c r="O130" s="1" t="n">
        <v>85972.39067936812</v>
      </c>
      <c r="P130" s="1" t="n">
        <v>72128.50671963351</v>
      </c>
      <c r="Q130" s="1" t="n">
        <v>83689.34264078455</v>
      </c>
      <c r="R130" s="1" t="n">
        <v>87863.32551806318</v>
      </c>
      <c r="S130" s="1" t="n">
        <v>95465.55754516945</v>
      </c>
      <c r="T130" s="1" t="n">
        <v>125637.0398742577</v>
      </c>
      <c r="U130" s="1" t="n">
        <v>136164.4277771673</v>
      </c>
      <c r="V130" s="1" t="n">
        <v>154058.4151169565</v>
      </c>
      <c r="W130" s="1" t="n">
        <v>153254.3460008892</v>
      </c>
      <c r="X130" s="1" t="n">
        <v>146813.4354226013</v>
      </c>
      <c r="Y130" s="1" t="n">
        <v>138500.6529876164</v>
      </c>
      <c r="Z130" s="1" t="n">
        <v>119143.3301443712</v>
      </c>
      <c r="AA130" s="1" t="n">
        <v>112013.5457852143</v>
      </c>
      <c r="AB130" s="1" t="n">
        <v>91922.88154341617</v>
      </c>
      <c r="AC130" s="1" t="n">
        <v>84247.0702213472</v>
      </c>
      <c r="AD130" s="1" t="n">
        <v>87863.32551806318</v>
      </c>
      <c r="AE130" s="1" t="n">
        <v>95465.55754516945</v>
      </c>
      <c r="AF130" s="1" t="n">
        <v>125637.0398742577</v>
      </c>
      <c r="AG130" s="1" t="n">
        <v>136164.4277771673</v>
      </c>
      <c r="AH130" s="1" t="n">
        <v>154058.4151169565</v>
      </c>
      <c r="AI130" s="1" t="n">
        <v>153254.3460008892</v>
      </c>
      <c r="AJ130" s="1" t="n">
        <v>146813.4354226013</v>
      </c>
      <c r="AK130" s="1" t="n">
        <v>138500.6529876164</v>
      </c>
    </row>
    <row r="131">
      <c r="A131" s="11" t="n">
        <v>129</v>
      </c>
      <c r="B131" s="1" t="n">
        <v>238137.2321464927</v>
      </c>
      <c r="C131" s="1" t="n">
        <v>236345.6518377426</v>
      </c>
      <c r="D131" s="1" t="n">
        <v>219379.384933039</v>
      </c>
      <c r="E131" s="1" t="n">
        <v>233777.1606923543</v>
      </c>
      <c r="F131" s="1" t="n">
        <v>201039.6955229363</v>
      </c>
      <c r="G131" s="1" t="n">
        <v>192047.3756618235</v>
      </c>
      <c r="H131" s="1" t="n">
        <v>223665.2623231178</v>
      </c>
      <c r="I131" s="1" t="n">
        <v>226244.6681926068</v>
      </c>
      <c r="J131" s="1" t="n">
        <v>242787.2805477293</v>
      </c>
      <c r="K131" s="1" t="n">
        <v>229309.2604932742</v>
      </c>
      <c r="L131" s="1" t="n">
        <v>88236.55365968391</v>
      </c>
      <c r="M131" s="1" t="n">
        <v>83886.2999935495</v>
      </c>
      <c r="N131" s="1" t="n">
        <v>90320.12487750073</v>
      </c>
      <c r="O131" s="1" t="n">
        <v>85972.39067936812</v>
      </c>
      <c r="P131" s="1" t="n">
        <v>72128.50671963351</v>
      </c>
      <c r="Q131" s="1" t="n">
        <v>83689.34264078455</v>
      </c>
      <c r="R131" s="1" t="n">
        <v>87863.32551806318</v>
      </c>
      <c r="S131" s="1" t="n">
        <v>95465.55754516945</v>
      </c>
      <c r="T131" s="1" t="n">
        <v>125637.0398742577</v>
      </c>
      <c r="U131" s="1" t="n">
        <v>136164.4277771673</v>
      </c>
      <c r="V131" s="1" t="n">
        <v>154058.4151169565</v>
      </c>
      <c r="W131" s="1" t="n">
        <v>153254.3460008892</v>
      </c>
      <c r="X131" s="1" t="n">
        <v>146813.4354226013</v>
      </c>
      <c r="Y131" s="1" t="n">
        <v>138500.6529876164</v>
      </c>
      <c r="Z131" s="1" t="n">
        <v>119143.3301443712</v>
      </c>
      <c r="AA131" s="1" t="n">
        <v>112013.5457852143</v>
      </c>
      <c r="AB131" s="1" t="n">
        <v>91922.88154341617</v>
      </c>
      <c r="AC131" s="1" t="n">
        <v>84247.0702213472</v>
      </c>
      <c r="AD131" s="1" t="n">
        <v>87863.32551806318</v>
      </c>
      <c r="AE131" s="1" t="n">
        <v>95465.55754516945</v>
      </c>
      <c r="AF131" s="1" t="n">
        <v>125637.0398742577</v>
      </c>
      <c r="AG131" s="1" t="n">
        <v>136164.4277771673</v>
      </c>
      <c r="AH131" s="1" t="n">
        <v>154058.4151169565</v>
      </c>
      <c r="AI131" s="1" t="n">
        <v>153254.3460008892</v>
      </c>
      <c r="AJ131" s="1" t="n">
        <v>146813.4354226013</v>
      </c>
      <c r="AK131" s="1" t="n">
        <v>138500.6529876164</v>
      </c>
    </row>
    <row r="132">
      <c r="A132" s="11" t="n">
        <v>130</v>
      </c>
      <c r="B132" s="1" t="n">
        <v>238137.2321464927</v>
      </c>
      <c r="C132" s="1" t="n">
        <v>236345.6518377426</v>
      </c>
      <c r="D132" s="1" t="n">
        <v>219379.384933039</v>
      </c>
      <c r="E132" s="1" t="n">
        <v>233777.1606923543</v>
      </c>
      <c r="F132" s="1" t="n">
        <v>201039.6955229363</v>
      </c>
      <c r="G132" s="1" t="n">
        <v>192047.3756618235</v>
      </c>
      <c r="H132" s="1" t="n">
        <v>223665.2623231178</v>
      </c>
      <c r="I132" s="1" t="n">
        <v>226244.6681926068</v>
      </c>
      <c r="J132" s="1" t="n">
        <v>242787.2805477293</v>
      </c>
      <c r="K132" s="1" t="n">
        <v>229309.2604932742</v>
      </c>
      <c r="L132" s="1" t="n">
        <v>88236.55365968391</v>
      </c>
      <c r="M132" s="1" t="n">
        <v>83886.2999935495</v>
      </c>
      <c r="N132" s="1" t="n">
        <v>90320.12487750073</v>
      </c>
      <c r="O132" s="1" t="n">
        <v>85972.39067936812</v>
      </c>
      <c r="P132" s="1" t="n">
        <v>72128.50671963351</v>
      </c>
      <c r="Q132" s="1" t="n">
        <v>83689.34264078455</v>
      </c>
      <c r="R132" s="1" t="n">
        <v>87863.32551806318</v>
      </c>
      <c r="S132" s="1" t="n">
        <v>95465.55754516945</v>
      </c>
      <c r="T132" s="1" t="n">
        <v>125637.0398742577</v>
      </c>
      <c r="U132" s="1" t="n">
        <v>136164.4277771673</v>
      </c>
      <c r="V132" s="1" t="n">
        <v>154058.4151169565</v>
      </c>
      <c r="W132" s="1" t="n">
        <v>153254.3460008892</v>
      </c>
      <c r="X132" s="1" t="n">
        <v>146813.4354226013</v>
      </c>
      <c r="Y132" s="1" t="n">
        <v>138500.6529876164</v>
      </c>
      <c r="Z132" s="1" t="n">
        <v>119143.3301443712</v>
      </c>
      <c r="AA132" s="1" t="n">
        <v>112013.5457852143</v>
      </c>
      <c r="AB132" s="1" t="n">
        <v>91922.88154341617</v>
      </c>
      <c r="AC132" s="1" t="n">
        <v>84247.0702213472</v>
      </c>
      <c r="AD132" s="1" t="n">
        <v>87863.32551806318</v>
      </c>
      <c r="AE132" s="1" t="n">
        <v>95465.55754516945</v>
      </c>
      <c r="AF132" s="1" t="n">
        <v>125637.0398742577</v>
      </c>
      <c r="AG132" s="1" t="n">
        <v>136164.4277771673</v>
      </c>
      <c r="AH132" s="1" t="n">
        <v>154058.4151169565</v>
      </c>
      <c r="AI132" s="1" t="n">
        <v>153254.3460008892</v>
      </c>
      <c r="AJ132" s="1" t="n">
        <v>146813.4354226013</v>
      </c>
      <c r="AK132" s="1" t="n">
        <v>138500.6529876164</v>
      </c>
    </row>
    <row r="133">
      <c r="A133" s="11" t="n">
        <v>131</v>
      </c>
      <c r="B133" s="1" t="n">
        <v>238137.2321464927</v>
      </c>
      <c r="C133" s="1" t="n">
        <v>236345.6518377426</v>
      </c>
      <c r="D133" s="1" t="n">
        <v>219379.384933039</v>
      </c>
      <c r="E133" s="1" t="n">
        <v>233777.1606923543</v>
      </c>
      <c r="F133" s="1" t="n">
        <v>201039.6955229363</v>
      </c>
      <c r="G133" s="1" t="n">
        <v>192047.3756618235</v>
      </c>
      <c r="H133" s="1" t="n">
        <v>223665.2623231178</v>
      </c>
      <c r="I133" s="1" t="n">
        <v>226244.6681926068</v>
      </c>
      <c r="J133" s="1" t="n">
        <v>242787.2805477293</v>
      </c>
      <c r="K133" s="1" t="n">
        <v>229309.2604932742</v>
      </c>
      <c r="L133" s="1" t="n">
        <v>88236.55365968391</v>
      </c>
      <c r="M133" s="1" t="n">
        <v>83886.2999935495</v>
      </c>
      <c r="N133" s="1" t="n">
        <v>90320.12487750073</v>
      </c>
      <c r="O133" s="1" t="n">
        <v>85972.39067936812</v>
      </c>
      <c r="P133" s="1" t="n">
        <v>72128.50671963351</v>
      </c>
      <c r="Q133" s="1" t="n">
        <v>83689.34264078455</v>
      </c>
      <c r="R133" s="1" t="n">
        <v>87863.32551806318</v>
      </c>
      <c r="S133" s="1" t="n">
        <v>95465.55754516945</v>
      </c>
      <c r="T133" s="1" t="n">
        <v>125637.0398742577</v>
      </c>
      <c r="U133" s="1" t="n">
        <v>136164.4277771673</v>
      </c>
      <c r="V133" s="1" t="n">
        <v>154058.4151169565</v>
      </c>
      <c r="W133" s="1" t="n">
        <v>153254.3460008892</v>
      </c>
      <c r="X133" s="1" t="n">
        <v>146813.4354226013</v>
      </c>
      <c r="Y133" s="1" t="n">
        <v>138500.6529876164</v>
      </c>
      <c r="Z133" s="1" t="n">
        <v>119143.3301443712</v>
      </c>
      <c r="AA133" s="1" t="n">
        <v>112013.5457852143</v>
      </c>
      <c r="AB133" s="1" t="n">
        <v>91922.88154341617</v>
      </c>
      <c r="AC133" s="1" t="n">
        <v>84247.0702213472</v>
      </c>
      <c r="AD133" s="1" t="n">
        <v>87863.32551806318</v>
      </c>
      <c r="AE133" s="1" t="n">
        <v>95465.55754516945</v>
      </c>
      <c r="AF133" s="1" t="n">
        <v>125637.0398742577</v>
      </c>
      <c r="AG133" s="1" t="n">
        <v>136164.4277771673</v>
      </c>
      <c r="AH133" s="1" t="n">
        <v>154058.4151169565</v>
      </c>
      <c r="AI133" s="1" t="n">
        <v>153254.3460008892</v>
      </c>
      <c r="AJ133" s="1" t="n">
        <v>146813.4354226013</v>
      </c>
      <c r="AK133" s="1" t="n">
        <v>138500.6529876164</v>
      </c>
    </row>
    <row r="134">
      <c r="A134" s="11" t="n">
        <v>132</v>
      </c>
      <c r="B134" s="1" t="n">
        <v>238137.2321464927</v>
      </c>
      <c r="C134" s="1" t="n">
        <v>236345.6518377426</v>
      </c>
      <c r="D134" s="1" t="n">
        <v>219379.384933039</v>
      </c>
      <c r="E134" s="1" t="n">
        <v>233777.1606923543</v>
      </c>
      <c r="F134" s="1" t="n">
        <v>201039.6955229363</v>
      </c>
      <c r="G134" s="1" t="n">
        <v>192047.3756618235</v>
      </c>
      <c r="H134" s="1" t="n">
        <v>223665.2623231178</v>
      </c>
      <c r="I134" s="1" t="n">
        <v>226244.6681926068</v>
      </c>
      <c r="J134" s="1" t="n">
        <v>242787.2805477293</v>
      </c>
      <c r="K134" s="1" t="n">
        <v>229309.2604932742</v>
      </c>
      <c r="L134" s="1" t="n">
        <v>88236.55365968391</v>
      </c>
      <c r="M134" s="1" t="n">
        <v>83886.2999935495</v>
      </c>
      <c r="N134" s="1" t="n">
        <v>90320.12487750073</v>
      </c>
      <c r="O134" s="1" t="n">
        <v>85972.39067936812</v>
      </c>
      <c r="P134" s="1" t="n">
        <v>72128.50671963351</v>
      </c>
      <c r="Q134" s="1" t="n">
        <v>83689.34264078455</v>
      </c>
      <c r="R134" s="1" t="n">
        <v>87863.32551806318</v>
      </c>
      <c r="S134" s="1" t="n">
        <v>95465.55754516945</v>
      </c>
      <c r="T134" s="1" t="n">
        <v>125637.0398742577</v>
      </c>
      <c r="U134" s="1" t="n">
        <v>136164.4277771673</v>
      </c>
      <c r="V134" s="1" t="n">
        <v>154058.4151169565</v>
      </c>
      <c r="W134" s="1" t="n">
        <v>153254.3460008892</v>
      </c>
      <c r="X134" s="1" t="n">
        <v>146813.4354226013</v>
      </c>
      <c r="Y134" s="1" t="n">
        <v>138500.6529876164</v>
      </c>
      <c r="Z134" s="1" t="n">
        <v>119143.3301443712</v>
      </c>
      <c r="AA134" s="1" t="n">
        <v>112013.5457852143</v>
      </c>
      <c r="AB134" s="1" t="n">
        <v>91922.88154341617</v>
      </c>
      <c r="AC134" s="1" t="n">
        <v>84247.0702213472</v>
      </c>
      <c r="AD134" s="1" t="n">
        <v>87863.32551806318</v>
      </c>
      <c r="AE134" s="1" t="n">
        <v>95465.55754516945</v>
      </c>
      <c r="AF134" s="1" t="n">
        <v>125637.0398742577</v>
      </c>
      <c r="AG134" s="1" t="n">
        <v>136164.4277771673</v>
      </c>
      <c r="AH134" s="1" t="n">
        <v>154058.4151169565</v>
      </c>
      <c r="AI134" s="1" t="n">
        <v>153254.3460008892</v>
      </c>
      <c r="AJ134" s="1" t="n">
        <v>146813.4354226013</v>
      </c>
      <c r="AK134" s="1" t="n">
        <v>138500.6529876164</v>
      </c>
    </row>
    <row r="135">
      <c r="A135" s="11" t="n">
        <v>133</v>
      </c>
      <c r="B135" s="1" t="n">
        <v>238137.2321464927</v>
      </c>
      <c r="C135" s="1" t="n">
        <v>236345.6518377426</v>
      </c>
      <c r="D135" s="1" t="n">
        <v>219379.384933039</v>
      </c>
      <c r="E135" s="1" t="n">
        <v>233777.1606923543</v>
      </c>
      <c r="F135" s="1" t="n">
        <v>201039.6955229363</v>
      </c>
      <c r="G135" s="1" t="n">
        <v>192047.3756618235</v>
      </c>
      <c r="H135" s="1" t="n">
        <v>223665.2623231178</v>
      </c>
      <c r="I135" s="1" t="n">
        <v>226244.6681926068</v>
      </c>
      <c r="J135" s="1" t="n">
        <v>242787.2805477293</v>
      </c>
      <c r="K135" s="1" t="n">
        <v>229309.2604932742</v>
      </c>
      <c r="L135" s="1" t="n">
        <v>88236.55365968391</v>
      </c>
      <c r="M135" s="1" t="n">
        <v>83886.2999935495</v>
      </c>
      <c r="N135" s="1" t="n">
        <v>90320.12487750073</v>
      </c>
      <c r="O135" s="1" t="n">
        <v>85972.39067936812</v>
      </c>
      <c r="P135" s="1" t="n">
        <v>72128.50671963351</v>
      </c>
      <c r="Q135" s="1" t="n">
        <v>83689.34264078455</v>
      </c>
      <c r="R135" s="1" t="n">
        <v>87863.32551806318</v>
      </c>
      <c r="S135" s="1" t="n">
        <v>95465.55754516945</v>
      </c>
      <c r="T135" s="1" t="n">
        <v>125637.0398742577</v>
      </c>
      <c r="U135" s="1" t="n">
        <v>136164.4277771673</v>
      </c>
      <c r="V135" s="1" t="n">
        <v>154058.4151169565</v>
      </c>
      <c r="W135" s="1" t="n">
        <v>153254.3460008892</v>
      </c>
      <c r="X135" s="1" t="n">
        <v>146813.4354226013</v>
      </c>
      <c r="Y135" s="1" t="n">
        <v>138500.6529876164</v>
      </c>
      <c r="Z135" s="1" t="n">
        <v>119143.3301443712</v>
      </c>
      <c r="AA135" s="1" t="n">
        <v>112013.5457852143</v>
      </c>
      <c r="AB135" s="1" t="n">
        <v>91922.88154341617</v>
      </c>
      <c r="AC135" s="1" t="n">
        <v>84247.0702213472</v>
      </c>
      <c r="AD135" s="1" t="n">
        <v>87863.32551806318</v>
      </c>
      <c r="AE135" s="1" t="n">
        <v>95465.55754516945</v>
      </c>
      <c r="AF135" s="1" t="n">
        <v>125637.0398742577</v>
      </c>
      <c r="AG135" s="1" t="n">
        <v>136164.4277771673</v>
      </c>
      <c r="AH135" s="1" t="n">
        <v>154058.4151169565</v>
      </c>
      <c r="AI135" s="1" t="n">
        <v>153254.3460008892</v>
      </c>
      <c r="AJ135" s="1" t="n">
        <v>146813.4354226013</v>
      </c>
      <c r="AK135" s="1" t="n">
        <v>138500.6529876164</v>
      </c>
    </row>
    <row r="136">
      <c r="A136" s="11" t="n">
        <v>134</v>
      </c>
      <c r="B136" s="1" t="n">
        <v>238137.2321464927</v>
      </c>
      <c r="C136" s="1" t="n">
        <v>236345.6518377426</v>
      </c>
      <c r="D136" s="1" t="n">
        <v>219379.384933039</v>
      </c>
      <c r="E136" s="1" t="n">
        <v>233777.1606923543</v>
      </c>
      <c r="F136" s="1" t="n">
        <v>201039.6955229363</v>
      </c>
      <c r="G136" s="1" t="n">
        <v>192047.3756618235</v>
      </c>
      <c r="H136" s="1" t="n">
        <v>223665.2623231178</v>
      </c>
      <c r="I136" s="1" t="n">
        <v>226244.6681926068</v>
      </c>
      <c r="J136" s="1" t="n">
        <v>242787.2805477293</v>
      </c>
      <c r="K136" s="1" t="n">
        <v>229309.2604932742</v>
      </c>
      <c r="L136" s="1" t="n">
        <v>88236.55365968391</v>
      </c>
      <c r="M136" s="1" t="n">
        <v>83886.2999935495</v>
      </c>
      <c r="N136" s="1" t="n">
        <v>90320.12487750073</v>
      </c>
      <c r="O136" s="1" t="n">
        <v>85972.39067936812</v>
      </c>
      <c r="P136" s="1" t="n">
        <v>72128.50671963351</v>
      </c>
      <c r="Q136" s="1" t="n">
        <v>83689.34264078455</v>
      </c>
      <c r="R136" s="1" t="n">
        <v>87863.32551806318</v>
      </c>
      <c r="S136" s="1" t="n">
        <v>95465.55754516945</v>
      </c>
      <c r="T136" s="1" t="n">
        <v>125637.0398742577</v>
      </c>
      <c r="U136" s="1" t="n">
        <v>136164.4277771673</v>
      </c>
      <c r="V136" s="1" t="n">
        <v>154058.4151169565</v>
      </c>
      <c r="W136" s="1" t="n">
        <v>153254.3460008892</v>
      </c>
      <c r="X136" s="1" t="n">
        <v>146813.4354226013</v>
      </c>
      <c r="Y136" s="1" t="n">
        <v>138500.6529876164</v>
      </c>
      <c r="Z136" s="1" t="n">
        <v>119143.3301443712</v>
      </c>
      <c r="AA136" s="1" t="n">
        <v>112013.5457852143</v>
      </c>
      <c r="AB136" s="1" t="n">
        <v>91922.88154341617</v>
      </c>
      <c r="AC136" s="1" t="n">
        <v>84247.0702213472</v>
      </c>
      <c r="AD136" s="1" t="n">
        <v>87863.32551806318</v>
      </c>
      <c r="AE136" s="1" t="n">
        <v>95465.55754516945</v>
      </c>
      <c r="AF136" s="1" t="n">
        <v>125637.0398742577</v>
      </c>
      <c r="AG136" s="1" t="n">
        <v>136164.4277771673</v>
      </c>
      <c r="AH136" s="1" t="n">
        <v>154058.4151169565</v>
      </c>
      <c r="AI136" s="1" t="n">
        <v>153254.3460008892</v>
      </c>
      <c r="AJ136" s="1" t="n">
        <v>146813.4354226013</v>
      </c>
      <c r="AK136" s="1" t="n">
        <v>138500.6529876164</v>
      </c>
    </row>
    <row r="137">
      <c r="A137" s="11" t="n">
        <v>135</v>
      </c>
      <c r="B137" s="1" t="n">
        <v>238137.2321464927</v>
      </c>
      <c r="C137" s="1" t="n">
        <v>236345.6518377426</v>
      </c>
      <c r="D137" s="1" t="n">
        <v>219379.384933039</v>
      </c>
      <c r="E137" s="1" t="n">
        <v>233777.1606923543</v>
      </c>
      <c r="F137" s="1" t="n">
        <v>201039.6955229363</v>
      </c>
      <c r="G137" s="1" t="n">
        <v>192047.3756618235</v>
      </c>
      <c r="H137" s="1" t="n">
        <v>223665.2623231178</v>
      </c>
      <c r="I137" s="1" t="n">
        <v>226244.6681926068</v>
      </c>
      <c r="J137" s="1" t="n">
        <v>242787.2805477293</v>
      </c>
      <c r="K137" s="1" t="n">
        <v>229309.2604932742</v>
      </c>
      <c r="L137" s="1" t="n">
        <v>88236.55365968391</v>
      </c>
      <c r="M137" s="1" t="n">
        <v>83886.2999935495</v>
      </c>
      <c r="N137" s="1" t="n">
        <v>90320.12487750073</v>
      </c>
      <c r="O137" s="1" t="n">
        <v>85972.39067936812</v>
      </c>
      <c r="P137" s="1" t="n">
        <v>72128.50671963351</v>
      </c>
      <c r="Q137" s="1" t="n">
        <v>83689.34264078455</v>
      </c>
      <c r="R137" s="1" t="n">
        <v>87863.32551806318</v>
      </c>
      <c r="S137" s="1" t="n">
        <v>95465.55754516945</v>
      </c>
      <c r="T137" s="1" t="n">
        <v>125637.0398742577</v>
      </c>
      <c r="U137" s="1" t="n">
        <v>136164.4277771673</v>
      </c>
      <c r="V137" s="1" t="n">
        <v>154058.4151169565</v>
      </c>
      <c r="W137" s="1" t="n">
        <v>153254.3460008892</v>
      </c>
      <c r="X137" s="1" t="n">
        <v>146813.4354226013</v>
      </c>
      <c r="Y137" s="1" t="n">
        <v>138500.6529876164</v>
      </c>
      <c r="Z137" s="1" t="n">
        <v>119143.3301443712</v>
      </c>
      <c r="AA137" s="1" t="n">
        <v>112013.5457852143</v>
      </c>
      <c r="AB137" s="1" t="n">
        <v>91922.88154341617</v>
      </c>
      <c r="AC137" s="1" t="n">
        <v>84247.0702213472</v>
      </c>
      <c r="AD137" s="1" t="n">
        <v>87863.32551806318</v>
      </c>
      <c r="AE137" s="1" t="n">
        <v>95465.55754516945</v>
      </c>
      <c r="AF137" s="1" t="n">
        <v>125637.0398742577</v>
      </c>
      <c r="AG137" s="1" t="n">
        <v>136164.4277771673</v>
      </c>
      <c r="AH137" s="1" t="n">
        <v>154058.4151169565</v>
      </c>
      <c r="AI137" s="1" t="n">
        <v>153254.3460008892</v>
      </c>
      <c r="AJ137" s="1" t="n">
        <v>146813.4354226013</v>
      </c>
      <c r="AK137" s="1" t="n">
        <v>138500.6529876164</v>
      </c>
    </row>
    <row r="138">
      <c r="A138" s="11" t="n">
        <v>136</v>
      </c>
      <c r="B138" s="1" t="n">
        <v>238137.2321464927</v>
      </c>
      <c r="C138" s="1" t="n">
        <v>236345.6518377426</v>
      </c>
      <c r="D138" s="1" t="n">
        <v>219379.384933039</v>
      </c>
      <c r="E138" s="1" t="n">
        <v>233777.1606923543</v>
      </c>
      <c r="F138" s="1" t="n">
        <v>201039.6955229363</v>
      </c>
      <c r="G138" s="1" t="n">
        <v>192047.3756618235</v>
      </c>
      <c r="H138" s="1" t="n">
        <v>223665.2623231178</v>
      </c>
      <c r="I138" s="1" t="n">
        <v>226244.6681926068</v>
      </c>
      <c r="J138" s="1" t="n">
        <v>242787.2805477293</v>
      </c>
      <c r="K138" s="1" t="n">
        <v>229309.2604932742</v>
      </c>
      <c r="L138" s="1" t="n">
        <v>88236.55365968391</v>
      </c>
      <c r="M138" s="1" t="n">
        <v>83886.2999935495</v>
      </c>
      <c r="N138" s="1" t="n">
        <v>90320.12487750073</v>
      </c>
      <c r="O138" s="1" t="n">
        <v>85972.39067936812</v>
      </c>
      <c r="P138" s="1" t="n">
        <v>72128.50671963351</v>
      </c>
      <c r="Q138" s="1" t="n">
        <v>83689.34264078455</v>
      </c>
      <c r="R138" s="1" t="n">
        <v>87863.32551806318</v>
      </c>
      <c r="S138" s="1" t="n">
        <v>95465.55754516945</v>
      </c>
      <c r="T138" s="1" t="n">
        <v>125637.0398742577</v>
      </c>
      <c r="U138" s="1" t="n">
        <v>136164.4277771673</v>
      </c>
      <c r="V138" s="1" t="n">
        <v>154058.4151169565</v>
      </c>
      <c r="W138" s="1" t="n">
        <v>153254.3460008892</v>
      </c>
      <c r="X138" s="1" t="n">
        <v>146813.4354226013</v>
      </c>
      <c r="Y138" s="1" t="n">
        <v>138500.6529876164</v>
      </c>
      <c r="Z138" s="1" t="n">
        <v>119143.3301443712</v>
      </c>
      <c r="AA138" s="1" t="n">
        <v>112013.5457852143</v>
      </c>
      <c r="AB138" s="1" t="n">
        <v>91922.88154341617</v>
      </c>
      <c r="AC138" s="1" t="n">
        <v>84247.0702213472</v>
      </c>
      <c r="AD138" s="1" t="n">
        <v>87863.32551806318</v>
      </c>
      <c r="AE138" s="1" t="n">
        <v>95465.55754516945</v>
      </c>
      <c r="AF138" s="1" t="n">
        <v>125637.0398742577</v>
      </c>
      <c r="AG138" s="1" t="n">
        <v>136164.4277771673</v>
      </c>
      <c r="AH138" s="1" t="n">
        <v>154058.4151169565</v>
      </c>
      <c r="AI138" s="1" t="n">
        <v>153254.3460008892</v>
      </c>
      <c r="AJ138" s="1" t="n">
        <v>146813.4354226013</v>
      </c>
      <c r="AK138" s="1" t="n">
        <v>138500.6529876164</v>
      </c>
    </row>
    <row r="139">
      <c r="A139" s="11" t="n">
        <v>137</v>
      </c>
      <c r="B139" s="1" t="n">
        <v>238137.2321464927</v>
      </c>
      <c r="C139" s="1" t="n">
        <v>236345.6518377426</v>
      </c>
      <c r="D139" s="1" t="n">
        <v>219379.384933039</v>
      </c>
      <c r="E139" s="1" t="n">
        <v>233777.1606923543</v>
      </c>
      <c r="F139" s="1" t="n">
        <v>201039.6955229363</v>
      </c>
      <c r="G139" s="1" t="n">
        <v>192047.3756618235</v>
      </c>
      <c r="H139" s="1" t="n">
        <v>223665.2623231178</v>
      </c>
      <c r="I139" s="1" t="n">
        <v>226244.6681926068</v>
      </c>
      <c r="J139" s="1" t="n">
        <v>242787.2805477293</v>
      </c>
      <c r="K139" s="1" t="n">
        <v>229309.2604932742</v>
      </c>
      <c r="L139" s="1" t="n">
        <v>88236.55365968391</v>
      </c>
      <c r="M139" s="1" t="n">
        <v>83886.2999935495</v>
      </c>
      <c r="N139" s="1" t="n">
        <v>90320.12487750073</v>
      </c>
      <c r="O139" s="1" t="n">
        <v>85972.39067936812</v>
      </c>
      <c r="P139" s="1" t="n">
        <v>72128.50671963351</v>
      </c>
      <c r="Q139" s="1" t="n">
        <v>83689.34264078455</v>
      </c>
      <c r="R139" s="1" t="n">
        <v>87863.32551806318</v>
      </c>
      <c r="S139" s="1" t="n">
        <v>95465.55754516945</v>
      </c>
      <c r="T139" s="1" t="n">
        <v>125637.0398742577</v>
      </c>
      <c r="U139" s="1" t="n">
        <v>136164.4277771673</v>
      </c>
      <c r="V139" s="1" t="n">
        <v>154058.4151169565</v>
      </c>
      <c r="W139" s="1" t="n">
        <v>153254.3460008892</v>
      </c>
      <c r="X139" s="1" t="n">
        <v>146813.4354226013</v>
      </c>
      <c r="Y139" s="1" t="n">
        <v>138500.6529876164</v>
      </c>
      <c r="Z139" s="1" t="n">
        <v>119143.3301443712</v>
      </c>
      <c r="AA139" s="1" t="n">
        <v>112013.5457852143</v>
      </c>
      <c r="AB139" s="1" t="n">
        <v>91922.88154341617</v>
      </c>
      <c r="AC139" s="1" t="n">
        <v>84247.0702213472</v>
      </c>
      <c r="AD139" s="1" t="n">
        <v>87863.32551806318</v>
      </c>
      <c r="AE139" s="1" t="n">
        <v>95465.55754516945</v>
      </c>
      <c r="AF139" s="1" t="n">
        <v>125637.0398742577</v>
      </c>
      <c r="AG139" s="1" t="n">
        <v>136164.4277771673</v>
      </c>
      <c r="AH139" s="1" t="n">
        <v>154058.4151169565</v>
      </c>
      <c r="AI139" s="1" t="n">
        <v>153254.3460008892</v>
      </c>
      <c r="AJ139" s="1" t="n">
        <v>146813.4354226013</v>
      </c>
      <c r="AK139" s="1" t="n">
        <v>138500.6529876164</v>
      </c>
    </row>
    <row r="140">
      <c r="A140" s="11" t="n">
        <v>138</v>
      </c>
      <c r="B140" s="1" t="n">
        <v>238137.2321464927</v>
      </c>
      <c r="C140" s="1" t="n">
        <v>236345.6518377426</v>
      </c>
      <c r="D140" s="1" t="n">
        <v>219379.384933039</v>
      </c>
      <c r="E140" s="1" t="n">
        <v>233777.1606923543</v>
      </c>
      <c r="F140" s="1" t="n">
        <v>201039.6955229363</v>
      </c>
      <c r="G140" s="1" t="n">
        <v>192047.3756618235</v>
      </c>
      <c r="H140" s="1" t="n">
        <v>223665.2623231178</v>
      </c>
      <c r="I140" s="1" t="n">
        <v>226244.6681926068</v>
      </c>
      <c r="J140" s="1" t="n">
        <v>242787.2805477293</v>
      </c>
      <c r="K140" s="1" t="n">
        <v>229309.2604932742</v>
      </c>
      <c r="L140" s="1" t="n">
        <v>88236.55365968391</v>
      </c>
      <c r="M140" s="1" t="n">
        <v>83886.2999935495</v>
      </c>
      <c r="N140" s="1" t="n">
        <v>90320.12487750073</v>
      </c>
      <c r="O140" s="1" t="n">
        <v>85972.39067936812</v>
      </c>
      <c r="P140" s="1" t="n">
        <v>72128.50671963351</v>
      </c>
      <c r="Q140" s="1" t="n">
        <v>83689.34264078455</v>
      </c>
      <c r="R140" s="1" t="n">
        <v>87863.32551806318</v>
      </c>
      <c r="S140" s="1" t="n">
        <v>95465.55754516945</v>
      </c>
      <c r="T140" s="1" t="n">
        <v>125637.0398742577</v>
      </c>
      <c r="U140" s="1" t="n">
        <v>136164.4277771673</v>
      </c>
      <c r="V140" s="1" t="n">
        <v>154058.4151169565</v>
      </c>
      <c r="W140" s="1" t="n">
        <v>153254.3460008892</v>
      </c>
      <c r="X140" s="1" t="n">
        <v>146813.4354226013</v>
      </c>
      <c r="Y140" s="1" t="n">
        <v>138500.6529876164</v>
      </c>
      <c r="Z140" s="1" t="n">
        <v>119143.3301443712</v>
      </c>
      <c r="AA140" s="1" t="n">
        <v>112013.5457852143</v>
      </c>
      <c r="AB140" s="1" t="n">
        <v>91922.88154341617</v>
      </c>
      <c r="AC140" s="1" t="n">
        <v>84247.0702213472</v>
      </c>
      <c r="AD140" s="1" t="n">
        <v>87863.32551806318</v>
      </c>
      <c r="AE140" s="1" t="n">
        <v>95465.55754516945</v>
      </c>
      <c r="AF140" s="1" t="n">
        <v>125637.0398742577</v>
      </c>
      <c r="AG140" s="1" t="n">
        <v>136164.4277771673</v>
      </c>
      <c r="AH140" s="1" t="n">
        <v>154058.4151169565</v>
      </c>
      <c r="AI140" s="1" t="n">
        <v>153254.3460008892</v>
      </c>
      <c r="AJ140" s="1" t="n">
        <v>146813.4354226013</v>
      </c>
      <c r="AK140" s="1" t="n">
        <v>138500.6529876164</v>
      </c>
    </row>
    <row r="141">
      <c r="A141" s="11" t="n">
        <v>139</v>
      </c>
      <c r="B141" s="1" t="n">
        <v>238137.2321464927</v>
      </c>
      <c r="C141" s="1" t="n">
        <v>236345.6518377426</v>
      </c>
      <c r="D141" s="1" t="n">
        <v>219379.384933039</v>
      </c>
      <c r="E141" s="1" t="n">
        <v>233777.1606923543</v>
      </c>
      <c r="F141" s="1" t="n">
        <v>201039.6955229363</v>
      </c>
      <c r="G141" s="1" t="n">
        <v>192047.3756618235</v>
      </c>
      <c r="H141" s="1" t="n">
        <v>223665.2623231178</v>
      </c>
      <c r="I141" s="1" t="n">
        <v>226244.6681926068</v>
      </c>
      <c r="J141" s="1" t="n">
        <v>242787.2805477293</v>
      </c>
      <c r="K141" s="1" t="n">
        <v>229309.2604932742</v>
      </c>
      <c r="L141" s="1" t="n">
        <v>88236.55365968391</v>
      </c>
      <c r="M141" s="1" t="n">
        <v>83886.2999935495</v>
      </c>
      <c r="N141" s="1" t="n">
        <v>90320.12487750073</v>
      </c>
      <c r="O141" s="1" t="n">
        <v>85972.39067936812</v>
      </c>
      <c r="P141" s="1" t="n">
        <v>72128.50671963351</v>
      </c>
      <c r="Q141" s="1" t="n">
        <v>83689.34264078455</v>
      </c>
      <c r="R141" s="1" t="n">
        <v>87863.32551806318</v>
      </c>
      <c r="S141" s="1" t="n">
        <v>95465.55754516945</v>
      </c>
      <c r="T141" s="1" t="n">
        <v>125637.0398742577</v>
      </c>
      <c r="U141" s="1" t="n">
        <v>136164.4277771673</v>
      </c>
      <c r="V141" s="1" t="n">
        <v>154058.4151169565</v>
      </c>
      <c r="W141" s="1" t="n">
        <v>153254.3460008892</v>
      </c>
      <c r="X141" s="1" t="n">
        <v>146813.4354226013</v>
      </c>
      <c r="Y141" s="1" t="n">
        <v>138500.6529876164</v>
      </c>
      <c r="Z141" s="1" t="n">
        <v>119143.3301443712</v>
      </c>
      <c r="AA141" s="1" t="n">
        <v>112013.5457852143</v>
      </c>
      <c r="AB141" s="1" t="n">
        <v>91922.88154341617</v>
      </c>
      <c r="AC141" s="1" t="n">
        <v>84247.0702213472</v>
      </c>
      <c r="AD141" s="1" t="n">
        <v>87863.32551806318</v>
      </c>
      <c r="AE141" s="1" t="n">
        <v>95465.55754516945</v>
      </c>
      <c r="AF141" s="1" t="n">
        <v>125637.0398742577</v>
      </c>
      <c r="AG141" s="1" t="n">
        <v>136164.4277771673</v>
      </c>
      <c r="AH141" s="1" t="n">
        <v>154058.4151169565</v>
      </c>
      <c r="AI141" s="1" t="n">
        <v>153254.3460008892</v>
      </c>
      <c r="AJ141" s="1" t="n">
        <v>146813.4354226013</v>
      </c>
      <c r="AK141" s="1" t="n">
        <v>138500.6529876164</v>
      </c>
    </row>
    <row r="142">
      <c r="A142" s="11" t="n">
        <v>140</v>
      </c>
      <c r="B142" s="1" t="n">
        <v>238137.2321464927</v>
      </c>
      <c r="C142" s="1" t="n">
        <v>236345.6518377426</v>
      </c>
      <c r="D142" s="1" t="n">
        <v>219379.384933039</v>
      </c>
      <c r="E142" s="1" t="n">
        <v>233777.1606923543</v>
      </c>
      <c r="F142" s="1" t="n">
        <v>201039.6955229363</v>
      </c>
      <c r="G142" s="1" t="n">
        <v>192047.3756618235</v>
      </c>
      <c r="H142" s="1" t="n">
        <v>223665.2623231178</v>
      </c>
      <c r="I142" s="1" t="n">
        <v>226244.6681926068</v>
      </c>
      <c r="J142" s="1" t="n">
        <v>242787.2805477293</v>
      </c>
      <c r="K142" s="1" t="n">
        <v>229309.2604932742</v>
      </c>
      <c r="L142" s="1" t="n">
        <v>88236.55365968391</v>
      </c>
      <c r="M142" s="1" t="n">
        <v>83886.2999935495</v>
      </c>
      <c r="N142" s="1" t="n">
        <v>90320.12487750073</v>
      </c>
      <c r="O142" s="1" t="n">
        <v>85972.39067936812</v>
      </c>
      <c r="P142" s="1" t="n">
        <v>72128.50671963351</v>
      </c>
      <c r="Q142" s="1" t="n">
        <v>83689.34264078455</v>
      </c>
      <c r="R142" s="1" t="n">
        <v>87863.32551806318</v>
      </c>
      <c r="S142" s="1" t="n">
        <v>95465.55754516945</v>
      </c>
      <c r="T142" s="1" t="n">
        <v>125637.0398742577</v>
      </c>
      <c r="U142" s="1" t="n">
        <v>136164.4277771673</v>
      </c>
      <c r="V142" s="1" t="n">
        <v>154058.4151169565</v>
      </c>
      <c r="W142" s="1" t="n">
        <v>153254.3460008892</v>
      </c>
      <c r="X142" s="1" t="n">
        <v>146813.4354226013</v>
      </c>
      <c r="Y142" s="1" t="n">
        <v>138500.6529876164</v>
      </c>
      <c r="Z142" s="1" t="n">
        <v>119143.3301443712</v>
      </c>
      <c r="AA142" s="1" t="n">
        <v>112013.5457852143</v>
      </c>
      <c r="AB142" s="1" t="n">
        <v>91922.88154341617</v>
      </c>
      <c r="AC142" s="1" t="n">
        <v>84247.0702213472</v>
      </c>
      <c r="AD142" s="1" t="n">
        <v>87863.32551806318</v>
      </c>
      <c r="AE142" s="1" t="n">
        <v>95465.55754516945</v>
      </c>
      <c r="AF142" s="1" t="n">
        <v>125637.0398742577</v>
      </c>
      <c r="AG142" s="1" t="n">
        <v>136164.4277771673</v>
      </c>
      <c r="AH142" s="1" t="n">
        <v>154058.4151169565</v>
      </c>
      <c r="AI142" s="1" t="n">
        <v>153254.3460008892</v>
      </c>
      <c r="AJ142" s="1" t="n">
        <v>146813.4354226013</v>
      </c>
      <c r="AK142" s="1" t="n">
        <v>138500.6529876164</v>
      </c>
    </row>
    <row r="143">
      <c r="A143" s="11" t="n">
        <v>141</v>
      </c>
      <c r="B143" s="1" t="n">
        <v>238137.2321464927</v>
      </c>
      <c r="C143" s="1" t="n">
        <v>236345.6518377426</v>
      </c>
      <c r="D143" s="1" t="n">
        <v>219379.384933039</v>
      </c>
      <c r="E143" s="1" t="n">
        <v>233777.1606923543</v>
      </c>
      <c r="F143" s="1" t="n">
        <v>201039.6955229363</v>
      </c>
      <c r="G143" s="1" t="n">
        <v>192047.3756618235</v>
      </c>
      <c r="H143" s="1" t="n">
        <v>223665.2623231178</v>
      </c>
      <c r="I143" s="1" t="n">
        <v>226244.6681926068</v>
      </c>
      <c r="J143" s="1" t="n">
        <v>242787.2805477293</v>
      </c>
      <c r="K143" s="1" t="n">
        <v>229309.2604932742</v>
      </c>
      <c r="L143" s="1" t="n">
        <v>88236.55365968391</v>
      </c>
      <c r="M143" s="1" t="n">
        <v>83886.2999935495</v>
      </c>
      <c r="N143" s="1" t="n">
        <v>90320.12487750073</v>
      </c>
      <c r="O143" s="1" t="n">
        <v>85972.39067936812</v>
      </c>
      <c r="P143" s="1" t="n">
        <v>72128.50671963351</v>
      </c>
      <c r="Q143" s="1" t="n">
        <v>83689.34264078455</v>
      </c>
      <c r="R143" s="1" t="n">
        <v>87863.32551806318</v>
      </c>
      <c r="S143" s="1" t="n">
        <v>95465.55754516945</v>
      </c>
      <c r="T143" s="1" t="n">
        <v>125637.0398742577</v>
      </c>
      <c r="U143" s="1" t="n">
        <v>136164.4277771673</v>
      </c>
      <c r="V143" s="1" t="n">
        <v>154058.4151169565</v>
      </c>
      <c r="W143" s="1" t="n">
        <v>153254.3460008892</v>
      </c>
      <c r="X143" s="1" t="n">
        <v>146813.4354226013</v>
      </c>
      <c r="Y143" s="1" t="n">
        <v>138500.6529876164</v>
      </c>
      <c r="Z143" s="1" t="n">
        <v>119143.3301443712</v>
      </c>
      <c r="AA143" s="1" t="n">
        <v>112013.5457852143</v>
      </c>
      <c r="AB143" s="1" t="n">
        <v>91922.88154341617</v>
      </c>
      <c r="AC143" s="1" t="n">
        <v>84247.0702213472</v>
      </c>
      <c r="AD143" s="1" t="n">
        <v>87863.32551806318</v>
      </c>
      <c r="AE143" s="1" t="n">
        <v>95465.55754516945</v>
      </c>
      <c r="AF143" s="1" t="n">
        <v>125637.0398742577</v>
      </c>
      <c r="AG143" s="1" t="n">
        <v>136164.4277771673</v>
      </c>
      <c r="AH143" s="1" t="n">
        <v>154058.4151169565</v>
      </c>
      <c r="AI143" s="1" t="n">
        <v>153254.3460008892</v>
      </c>
      <c r="AJ143" s="1" t="n">
        <v>146813.4354226013</v>
      </c>
      <c r="AK143" s="1" t="n">
        <v>138500.6529876164</v>
      </c>
    </row>
    <row r="144">
      <c r="A144" s="11" t="n">
        <v>142</v>
      </c>
      <c r="B144" s="1" t="n">
        <v>238137.2321464927</v>
      </c>
      <c r="C144" s="1" t="n">
        <v>236345.6518377426</v>
      </c>
      <c r="D144" s="1" t="n">
        <v>219379.384933039</v>
      </c>
      <c r="E144" s="1" t="n">
        <v>233777.1606923543</v>
      </c>
      <c r="F144" s="1" t="n">
        <v>201039.6955229363</v>
      </c>
      <c r="G144" s="1" t="n">
        <v>192047.3756618235</v>
      </c>
      <c r="H144" s="1" t="n">
        <v>223665.2623231178</v>
      </c>
      <c r="I144" s="1" t="n">
        <v>226244.6681926068</v>
      </c>
      <c r="J144" s="1" t="n">
        <v>242787.2805477293</v>
      </c>
      <c r="K144" s="1" t="n">
        <v>229309.2604932742</v>
      </c>
      <c r="L144" s="1" t="n">
        <v>88236.55365968391</v>
      </c>
      <c r="M144" s="1" t="n">
        <v>83886.2999935495</v>
      </c>
      <c r="N144" s="1" t="n">
        <v>90320.12487750073</v>
      </c>
      <c r="O144" s="1" t="n">
        <v>85972.39067936812</v>
      </c>
      <c r="P144" s="1" t="n">
        <v>72128.50671963351</v>
      </c>
      <c r="Q144" s="1" t="n">
        <v>83689.34264078455</v>
      </c>
      <c r="R144" s="1" t="n">
        <v>87863.32551806318</v>
      </c>
      <c r="S144" s="1" t="n">
        <v>95465.55754516945</v>
      </c>
      <c r="T144" s="1" t="n">
        <v>125637.0398742577</v>
      </c>
      <c r="U144" s="1" t="n">
        <v>136164.4277771673</v>
      </c>
      <c r="V144" s="1" t="n">
        <v>154058.4151169565</v>
      </c>
      <c r="W144" s="1" t="n">
        <v>153254.3460008892</v>
      </c>
      <c r="X144" s="1" t="n">
        <v>146813.4354226013</v>
      </c>
      <c r="Y144" s="1" t="n">
        <v>138500.6529876164</v>
      </c>
      <c r="Z144" s="1" t="n">
        <v>119143.3301443712</v>
      </c>
      <c r="AA144" s="1" t="n">
        <v>112013.5457852143</v>
      </c>
      <c r="AB144" s="1" t="n">
        <v>91922.88154341617</v>
      </c>
      <c r="AC144" s="1" t="n">
        <v>84247.0702213472</v>
      </c>
      <c r="AD144" s="1" t="n">
        <v>87863.32551806318</v>
      </c>
      <c r="AE144" s="1" t="n">
        <v>95465.55754516945</v>
      </c>
      <c r="AF144" s="1" t="n">
        <v>125637.0398742577</v>
      </c>
      <c r="AG144" s="1" t="n">
        <v>136164.4277771673</v>
      </c>
      <c r="AH144" s="1" t="n">
        <v>154058.4151169565</v>
      </c>
      <c r="AI144" s="1" t="n">
        <v>153254.3460008892</v>
      </c>
      <c r="AJ144" s="1" t="n">
        <v>146813.4354226013</v>
      </c>
      <c r="AK144" s="1" t="n">
        <v>138500.6529876164</v>
      </c>
    </row>
    <row r="145">
      <c r="A145" s="11" t="n">
        <v>143</v>
      </c>
      <c r="B145" s="1" t="n">
        <v>238137.2321464927</v>
      </c>
      <c r="C145" s="1" t="n">
        <v>236345.6518377426</v>
      </c>
      <c r="D145" s="1" t="n">
        <v>219379.384933039</v>
      </c>
      <c r="E145" s="1" t="n">
        <v>233777.1606923543</v>
      </c>
      <c r="F145" s="1" t="n">
        <v>201039.6955229363</v>
      </c>
      <c r="G145" s="1" t="n">
        <v>192047.3756618235</v>
      </c>
      <c r="H145" s="1" t="n">
        <v>223665.2623231178</v>
      </c>
      <c r="I145" s="1" t="n">
        <v>226244.6681926068</v>
      </c>
      <c r="J145" s="1" t="n">
        <v>242787.2805477293</v>
      </c>
      <c r="K145" s="1" t="n">
        <v>229309.2604932742</v>
      </c>
      <c r="L145" s="1" t="n">
        <v>88236.55365968391</v>
      </c>
      <c r="M145" s="1" t="n">
        <v>83886.2999935495</v>
      </c>
      <c r="N145" s="1" t="n">
        <v>90320.12487750073</v>
      </c>
      <c r="O145" s="1" t="n">
        <v>85972.39067936812</v>
      </c>
      <c r="P145" s="1" t="n">
        <v>72128.50671963351</v>
      </c>
      <c r="Q145" s="1" t="n">
        <v>83689.34264078455</v>
      </c>
      <c r="R145" s="1" t="n">
        <v>87863.32551806318</v>
      </c>
      <c r="S145" s="1" t="n">
        <v>95465.55754516945</v>
      </c>
      <c r="T145" s="1" t="n">
        <v>125637.0398742577</v>
      </c>
      <c r="U145" s="1" t="n">
        <v>136164.4277771673</v>
      </c>
      <c r="V145" s="1" t="n">
        <v>154058.4151169565</v>
      </c>
      <c r="W145" s="1" t="n">
        <v>153254.3460008892</v>
      </c>
      <c r="X145" s="1" t="n">
        <v>146813.4354226013</v>
      </c>
      <c r="Y145" s="1" t="n">
        <v>138500.6529876164</v>
      </c>
      <c r="Z145" s="1" t="n">
        <v>119143.3301443712</v>
      </c>
      <c r="AA145" s="1" t="n">
        <v>112013.5457852143</v>
      </c>
      <c r="AB145" s="1" t="n">
        <v>91922.88154341617</v>
      </c>
      <c r="AC145" s="1" t="n">
        <v>84247.0702213472</v>
      </c>
      <c r="AD145" s="1" t="n">
        <v>87863.32551806318</v>
      </c>
      <c r="AE145" s="1" t="n">
        <v>95465.55754516945</v>
      </c>
      <c r="AF145" s="1" t="n">
        <v>125637.0398742577</v>
      </c>
      <c r="AG145" s="1" t="n">
        <v>136164.4277771673</v>
      </c>
      <c r="AH145" s="1" t="n">
        <v>154058.4151169565</v>
      </c>
      <c r="AI145" s="1" t="n">
        <v>153254.3460008892</v>
      </c>
      <c r="AJ145" s="1" t="n">
        <v>146813.4354226013</v>
      </c>
      <c r="AK145" s="1" t="n">
        <v>138500.6529876164</v>
      </c>
    </row>
    <row r="146">
      <c r="A146" s="11" t="n">
        <v>144</v>
      </c>
      <c r="B146" s="1" t="n">
        <v>238137.2321464927</v>
      </c>
      <c r="C146" s="1" t="n">
        <v>236345.6518377426</v>
      </c>
      <c r="D146" s="1" t="n">
        <v>219379.384933039</v>
      </c>
      <c r="E146" s="1" t="n">
        <v>233777.1606923543</v>
      </c>
      <c r="F146" s="1" t="n">
        <v>201039.6955229363</v>
      </c>
      <c r="G146" s="1" t="n">
        <v>192047.3756618235</v>
      </c>
      <c r="H146" s="1" t="n">
        <v>223665.2623231178</v>
      </c>
      <c r="I146" s="1" t="n">
        <v>226244.6681926068</v>
      </c>
      <c r="J146" s="1" t="n">
        <v>242787.2805477293</v>
      </c>
      <c r="K146" s="1" t="n">
        <v>229309.2604932742</v>
      </c>
      <c r="L146" s="1" t="n">
        <v>88236.55365968391</v>
      </c>
      <c r="M146" s="1" t="n">
        <v>83886.2999935495</v>
      </c>
      <c r="N146" s="1" t="n">
        <v>90320.12487750073</v>
      </c>
      <c r="O146" s="1" t="n">
        <v>85972.39067936812</v>
      </c>
      <c r="P146" s="1" t="n">
        <v>72128.50671963351</v>
      </c>
      <c r="Q146" s="1" t="n">
        <v>83689.34264078455</v>
      </c>
      <c r="R146" s="1" t="n">
        <v>87863.32551806318</v>
      </c>
      <c r="S146" s="1" t="n">
        <v>95465.55754516945</v>
      </c>
      <c r="T146" s="1" t="n">
        <v>125637.0398742577</v>
      </c>
      <c r="U146" s="1" t="n">
        <v>136164.4277771673</v>
      </c>
      <c r="V146" s="1" t="n">
        <v>154058.4151169565</v>
      </c>
      <c r="W146" s="1" t="n">
        <v>153254.3460008892</v>
      </c>
      <c r="X146" s="1" t="n">
        <v>146813.4354226013</v>
      </c>
      <c r="Y146" s="1" t="n">
        <v>138500.6529876164</v>
      </c>
      <c r="Z146" s="1" t="n">
        <v>119143.3301443712</v>
      </c>
      <c r="AA146" s="1" t="n">
        <v>112013.5457852143</v>
      </c>
      <c r="AB146" s="1" t="n">
        <v>91922.88154341617</v>
      </c>
      <c r="AC146" s="1" t="n">
        <v>84247.0702213472</v>
      </c>
      <c r="AD146" s="1" t="n">
        <v>87863.32551806318</v>
      </c>
      <c r="AE146" s="1" t="n">
        <v>95465.55754516945</v>
      </c>
      <c r="AF146" s="1" t="n">
        <v>125637.0398742577</v>
      </c>
      <c r="AG146" s="1" t="n">
        <v>136164.4277771673</v>
      </c>
      <c r="AH146" s="1" t="n">
        <v>154058.4151169565</v>
      </c>
      <c r="AI146" s="1" t="n">
        <v>153254.3460008892</v>
      </c>
      <c r="AJ146" s="1" t="n">
        <v>146813.4354226013</v>
      </c>
      <c r="AK146" s="1" t="n">
        <v>138500.6529876164</v>
      </c>
    </row>
    <row r="147">
      <c r="A147" s="11" t="n">
        <v>145</v>
      </c>
      <c r="B147" s="1" t="n">
        <v>238137.2321464927</v>
      </c>
      <c r="C147" s="1" t="n">
        <v>236345.6518377426</v>
      </c>
      <c r="D147" s="1" t="n">
        <v>219379.384933039</v>
      </c>
      <c r="E147" s="1" t="n">
        <v>233777.1606923543</v>
      </c>
      <c r="F147" s="1" t="n">
        <v>201039.6955229363</v>
      </c>
      <c r="G147" s="1" t="n">
        <v>192047.3756618235</v>
      </c>
      <c r="H147" s="1" t="n">
        <v>223665.2623231178</v>
      </c>
      <c r="I147" s="1" t="n">
        <v>226244.6681926068</v>
      </c>
      <c r="J147" s="1" t="n">
        <v>242787.2805477293</v>
      </c>
      <c r="K147" s="1" t="n">
        <v>229309.2604932742</v>
      </c>
      <c r="L147" s="1" t="n">
        <v>88236.55365968391</v>
      </c>
      <c r="M147" s="1" t="n">
        <v>83886.2999935495</v>
      </c>
      <c r="N147" s="1" t="n">
        <v>90320.12487750073</v>
      </c>
      <c r="O147" s="1" t="n">
        <v>85972.39067936812</v>
      </c>
      <c r="P147" s="1" t="n">
        <v>72128.50671963351</v>
      </c>
      <c r="Q147" s="1" t="n">
        <v>83689.34264078455</v>
      </c>
      <c r="R147" s="1" t="n">
        <v>87863.32551806318</v>
      </c>
      <c r="S147" s="1" t="n">
        <v>95465.55754516945</v>
      </c>
      <c r="T147" s="1" t="n">
        <v>125637.0398742577</v>
      </c>
      <c r="U147" s="1" t="n">
        <v>136164.4277771673</v>
      </c>
      <c r="V147" s="1" t="n">
        <v>154058.4151169565</v>
      </c>
      <c r="W147" s="1" t="n">
        <v>153254.3460008892</v>
      </c>
      <c r="X147" s="1" t="n">
        <v>146813.4354226013</v>
      </c>
      <c r="Y147" s="1" t="n">
        <v>138500.6529876164</v>
      </c>
      <c r="Z147" s="1" t="n">
        <v>119143.3301443712</v>
      </c>
      <c r="AA147" s="1" t="n">
        <v>112013.5457852143</v>
      </c>
      <c r="AB147" s="1" t="n">
        <v>91922.88154341617</v>
      </c>
      <c r="AC147" s="1" t="n">
        <v>84247.0702213472</v>
      </c>
      <c r="AD147" s="1" t="n">
        <v>87863.32551806318</v>
      </c>
      <c r="AE147" s="1" t="n">
        <v>95465.55754516945</v>
      </c>
      <c r="AF147" s="1" t="n">
        <v>125637.0398742577</v>
      </c>
      <c r="AG147" s="1" t="n">
        <v>136164.4277771673</v>
      </c>
      <c r="AH147" s="1" t="n">
        <v>154058.4151169565</v>
      </c>
      <c r="AI147" s="1" t="n">
        <v>153254.3460008892</v>
      </c>
      <c r="AJ147" s="1" t="n">
        <v>146813.4354226013</v>
      </c>
      <c r="AK147" s="1" t="n">
        <v>138500.6529876164</v>
      </c>
    </row>
    <row r="148">
      <c r="A148" s="11" t="n">
        <v>146</v>
      </c>
      <c r="B148" s="1" t="n">
        <v>238137.2321464927</v>
      </c>
      <c r="C148" s="1" t="n">
        <v>236345.6518377426</v>
      </c>
      <c r="D148" s="1" t="n">
        <v>219379.384933039</v>
      </c>
      <c r="E148" s="1" t="n">
        <v>233777.1606923543</v>
      </c>
      <c r="F148" s="1" t="n">
        <v>201039.6955229363</v>
      </c>
      <c r="G148" s="1" t="n">
        <v>192047.3756618235</v>
      </c>
      <c r="H148" s="1" t="n">
        <v>223665.2623231178</v>
      </c>
      <c r="I148" s="1" t="n">
        <v>226244.6681926068</v>
      </c>
      <c r="J148" s="1" t="n">
        <v>242787.2805477293</v>
      </c>
      <c r="K148" s="1" t="n">
        <v>229309.2604932742</v>
      </c>
      <c r="L148" s="1" t="n">
        <v>88236.55365968391</v>
      </c>
      <c r="M148" s="1" t="n">
        <v>83886.2999935495</v>
      </c>
      <c r="N148" s="1" t="n">
        <v>90320.12487750073</v>
      </c>
      <c r="O148" s="1" t="n">
        <v>85972.39067936812</v>
      </c>
      <c r="P148" s="1" t="n">
        <v>72128.50671963351</v>
      </c>
      <c r="Q148" s="1" t="n">
        <v>83689.34264078455</v>
      </c>
      <c r="R148" s="1" t="n">
        <v>87863.32551806318</v>
      </c>
      <c r="S148" s="1" t="n">
        <v>95465.55754516945</v>
      </c>
      <c r="T148" s="1" t="n">
        <v>125637.0398742577</v>
      </c>
      <c r="U148" s="1" t="n">
        <v>136164.4277771673</v>
      </c>
      <c r="V148" s="1" t="n">
        <v>154058.4151169565</v>
      </c>
      <c r="W148" s="1" t="n">
        <v>153254.3460008892</v>
      </c>
      <c r="X148" s="1" t="n">
        <v>146813.4354226013</v>
      </c>
      <c r="Y148" s="1" t="n">
        <v>138500.6529876164</v>
      </c>
      <c r="Z148" s="1" t="n">
        <v>119143.3301443712</v>
      </c>
      <c r="AA148" s="1" t="n">
        <v>112013.5457852143</v>
      </c>
      <c r="AB148" s="1" t="n">
        <v>91922.88154341617</v>
      </c>
      <c r="AC148" s="1" t="n">
        <v>84247.0702213472</v>
      </c>
      <c r="AD148" s="1" t="n">
        <v>87863.32551806318</v>
      </c>
      <c r="AE148" s="1" t="n">
        <v>95465.55754516945</v>
      </c>
      <c r="AF148" s="1" t="n">
        <v>125637.0398742577</v>
      </c>
      <c r="AG148" s="1" t="n">
        <v>136164.4277771673</v>
      </c>
      <c r="AH148" s="1" t="n">
        <v>154058.4151169565</v>
      </c>
      <c r="AI148" s="1" t="n">
        <v>153254.3460008892</v>
      </c>
      <c r="AJ148" s="1" t="n">
        <v>146813.4354226013</v>
      </c>
      <c r="AK148" s="1" t="n">
        <v>138500.6529876164</v>
      </c>
    </row>
    <row r="149">
      <c r="A149" s="11" t="n">
        <v>147</v>
      </c>
      <c r="B149" s="1" t="n">
        <v>238137.2321464927</v>
      </c>
      <c r="C149" s="1" t="n">
        <v>236345.6518377426</v>
      </c>
      <c r="D149" s="1" t="n">
        <v>219379.384933039</v>
      </c>
      <c r="E149" s="1" t="n">
        <v>233777.1606923543</v>
      </c>
      <c r="F149" s="1" t="n">
        <v>201039.6955229363</v>
      </c>
      <c r="G149" s="1" t="n">
        <v>192047.3756618235</v>
      </c>
      <c r="H149" s="1" t="n">
        <v>223665.2623231178</v>
      </c>
      <c r="I149" s="1" t="n">
        <v>226244.6681926068</v>
      </c>
      <c r="J149" s="1" t="n">
        <v>242787.2805477293</v>
      </c>
      <c r="K149" s="1" t="n">
        <v>229309.2604932742</v>
      </c>
      <c r="L149" s="1" t="n">
        <v>88236.55365968391</v>
      </c>
      <c r="M149" s="1" t="n">
        <v>83886.2999935495</v>
      </c>
      <c r="N149" s="1" t="n">
        <v>90320.12487750073</v>
      </c>
      <c r="O149" s="1" t="n">
        <v>85972.39067936812</v>
      </c>
      <c r="P149" s="1" t="n">
        <v>72128.50671963351</v>
      </c>
      <c r="Q149" s="1" t="n">
        <v>83689.34264078455</v>
      </c>
      <c r="R149" s="1" t="n">
        <v>87863.32551806318</v>
      </c>
      <c r="S149" s="1" t="n">
        <v>95465.55754516945</v>
      </c>
      <c r="T149" s="1" t="n">
        <v>125637.0398742577</v>
      </c>
      <c r="U149" s="1" t="n">
        <v>136164.4277771673</v>
      </c>
      <c r="V149" s="1" t="n">
        <v>154058.4151169565</v>
      </c>
      <c r="W149" s="1" t="n">
        <v>153254.3460008892</v>
      </c>
      <c r="X149" s="1" t="n">
        <v>146813.4354226013</v>
      </c>
      <c r="Y149" s="1" t="n">
        <v>138500.6529876164</v>
      </c>
      <c r="Z149" s="1" t="n">
        <v>119143.3301443712</v>
      </c>
      <c r="AA149" s="1" t="n">
        <v>112013.5457852143</v>
      </c>
      <c r="AB149" s="1" t="n">
        <v>91922.88154341617</v>
      </c>
      <c r="AC149" s="1" t="n">
        <v>84247.0702213472</v>
      </c>
      <c r="AD149" s="1" t="n">
        <v>87863.32551806318</v>
      </c>
      <c r="AE149" s="1" t="n">
        <v>95465.55754516945</v>
      </c>
      <c r="AF149" s="1" t="n">
        <v>125637.0398742577</v>
      </c>
      <c r="AG149" s="1" t="n">
        <v>136164.4277771673</v>
      </c>
      <c r="AH149" s="1" t="n">
        <v>154058.4151169565</v>
      </c>
      <c r="AI149" s="1" t="n">
        <v>153254.3460008892</v>
      </c>
      <c r="AJ149" s="1" t="n">
        <v>146813.4354226013</v>
      </c>
      <c r="AK149" s="1" t="n">
        <v>138500.6529876164</v>
      </c>
    </row>
    <row r="150">
      <c r="A150" s="11" t="n">
        <v>148</v>
      </c>
      <c r="B150" s="1" t="n">
        <v>238137.2321464927</v>
      </c>
      <c r="C150" s="1" t="n">
        <v>236345.6518377426</v>
      </c>
      <c r="D150" s="1" t="n">
        <v>219379.384933039</v>
      </c>
      <c r="E150" s="1" t="n">
        <v>233777.1606923543</v>
      </c>
      <c r="F150" s="1" t="n">
        <v>201039.6955229363</v>
      </c>
      <c r="G150" s="1" t="n">
        <v>192047.3756618235</v>
      </c>
      <c r="H150" s="1" t="n">
        <v>223665.2623231178</v>
      </c>
      <c r="I150" s="1" t="n">
        <v>226244.6681926068</v>
      </c>
      <c r="J150" s="1" t="n">
        <v>242787.2805477293</v>
      </c>
      <c r="K150" s="1" t="n">
        <v>229309.2604932742</v>
      </c>
      <c r="L150" s="1" t="n">
        <v>88236.55365968391</v>
      </c>
      <c r="M150" s="1" t="n">
        <v>83886.2999935495</v>
      </c>
      <c r="N150" s="1" t="n">
        <v>90320.12487750073</v>
      </c>
      <c r="O150" s="1" t="n">
        <v>85972.39067936812</v>
      </c>
      <c r="P150" s="1" t="n">
        <v>72128.50671963351</v>
      </c>
      <c r="Q150" s="1" t="n">
        <v>83689.34264078455</v>
      </c>
      <c r="R150" s="1" t="n">
        <v>87863.32551806318</v>
      </c>
      <c r="S150" s="1" t="n">
        <v>95465.55754516945</v>
      </c>
      <c r="T150" s="1" t="n">
        <v>125637.0398742577</v>
      </c>
      <c r="U150" s="1" t="n">
        <v>136164.4277771673</v>
      </c>
      <c r="V150" s="1" t="n">
        <v>154058.4151169565</v>
      </c>
      <c r="W150" s="1" t="n">
        <v>153254.3460008892</v>
      </c>
      <c r="X150" s="1" t="n">
        <v>146813.4354226013</v>
      </c>
      <c r="Y150" s="1" t="n">
        <v>138500.6529876164</v>
      </c>
      <c r="Z150" s="1" t="n">
        <v>119143.3301443712</v>
      </c>
      <c r="AA150" s="1" t="n">
        <v>112013.5457852143</v>
      </c>
      <c r="AB150" s="1" t="n">
        <v>91922.88154341617</v>
      </c>
      <c r="AC150" s="1" t="n">
        <v>84247.0702213472</v>
      </c>
      <c r="AD150" s="1" t="n">
        <v>87863.32551806318</v>
      </c>
      <c r="AE150" s="1" t="n">
        <v>95465.55754516945</v>
      </c>
      <c r="AF150" s="1" t="n">
        <v>125637.0398742577</v>
      </c>
      <c r="AG150" s="1" t="n">
        <v>136164.4277771673</v>
      </c>
      <c r="AH150" s="1" t="n">
        <v>154058.4151169565</v>
      </c>
      <c r="AI150" s="1" t="n">
        <v>153254.3460008892</v>
      </c>
      <c r="AJ150" s="1" t="n">
        <v>146813.4354226013</v>
      </c>
      <c r="AK150" s="1" t="n">
        <v>138500.6529876164</v>
      </c>
    </row>
    <row r="151">
      <c r="A151" s="11" t="n">
        <v>149</v>
      </c>
      <c r="B151" s="1" t="n">
        <v>238137.2321464927</v>
      </c>
      <c r="C151" s="1" t="n">
        <v>236345.6518377426</v>
      </c>
      <c r="D151" s="1" t="n">
        <v>219379.384933039</v>
      </c>
      <c r="E151" s="1" t="n">
        <v>233777.1606923543</v>
      </c>
      <c r="F151" s="1" t="n">
        <v>201039.6955229363</v>
      </c>
      <c r="G151" s="1" t="n">
        <v>192047.3756618235</v>
      </c>
      <c r="H151" s="1" t="n">
        <v>223665.2623231178</v>
      </c>
      <c r="I151" s="1" t="n">
        <v>226244.6681926068</v>
      </c>
      <c r="J151" s="1" t="n">
        <v>242787.2805477293</v>
      </c>
      <c r="K151" s="1" t="n">
        <v>229309.2604932742</v>
      </c>
      <c r="L151" s="1" t="n">
        <v>88236.55365968391</v>
      </c>
      <c r="M151" s="1" t="n">
        <v>83886.2999935495</v>
      </c>
      <c r="N151" s="1" t="n">
        <v>90320.12487750073</v>
      </c>
      <c r="O151" s="1" t="n">
        <v>85972.39067936812</v>
      </c>
      <c r="P151" s="1" t="n">
        <v>72128.50671963351</v>
      </c>
      <c r="Q151" s="1" t="n">
        <v>83689.34264078455</v>
      </c>
      <c r="R151" s="1" t="n">
        <v>87863.32551806318</v>
      </c>
      <c r="S151" s="1" t="n">
        <v>95465.55754516945</v>
      </c>
      <c r="T151" s="1" t="n">
        <v>125637.0398742577</v>
      </c>
      <c r="U151" s="1" t="n">
        <v>136164.4277771673</v>
      </c>
      <c r="V151" s="1" t="n">
        <v>154058.4151169565</v>
      </c>
      <c r="W151" s="1" t="n">
        <v>153254.3460008892</v>
      </c>
      <c r="X151" s="1" t="n">
        <v>146813.4354226013</v>
      </c>
      <c r="Y151" s="1" t="n">
        <v>138500.6529876164</v>
      </c>
      <c r="Z151" s="1" t="n">
        <v>119143.3301443712</v>
      </c>
      <c r="AA151" s="1" t="n">
        <v>112013.5457852143</v>
      </c>
      <c r="AB151" s="1" t="n">
        <v>91922.88154341617</v>
      </c>
      <c r="AC151" s="1" t="n">
        <v>84247.0702213472</v>
      </c>
      <c r="AD151" s="1" t="n">
        <v>87863.32551806318</v>
      </c>
      <c r="AE151" s="1" t="n">
        <v>95465.55754516945</v>
      </c>
      <c r="AF151" s="1" t="n">
        <v>125637.0398742577</v>
      </c>
      <c r="AG151" s="1" t="n">
        <v>136164.4277771673</v>
      </c>
      <c r="AH151" s="1" t="n">
        <v>154058.4151169565</v>
      </c>
      <c r="AI151" s="1" t="n">
        <v>153254.3460008892</v>
      </c>
      <c r="AJ151" s="1" t="n">
        <v>146813.4354226013</v>
      </c>
      <c r="AK151" s="1" t="n">
        <v>138500.6529876164</v>
      </c>
    </row>
    <row r="152">
      <c r="A152" s="11" t="n">
        <v>150</v>
      </c>
      <c r="B152" s="1" t="n">
        <v>238137.2321464927</v>
      </c>
      <c r="C152" s="1" t="n">
        <v>236345.6518377426</v>
      </c>
      <c r="D152" s="1" t="n">
        <v>219379.384933039</v>
      </c>
      <c r="E152" s="1" t="n">
        <v>233777.1606923543</v>
      </c>
      <c r="F152" s="1" t="n">
        <v>201039.6955229363</v>
      </c>
      <c r="G152" s="1" t="n">
        <v>192047.3756618235</v>
      </c>
      <c r="H152" s="1" t="n">
        <v>223665.2623231178</v>
      </c>
      <c r="I152" s="1" t="n">
        <v>226244.6681926068</v>
      </c>
      <c r="J152" s="1" t="n">
        <v>242787.2805477293</v>
      </c>
      <c r="K152" s="1" t="n">
        <v>229309.2604932742</v>
      </c>
      <c r="L152" s="1" t="n">
        <v>88236.55365968391</v>
      </c>
      <c r="M152" s="1" t="n">
        <v>83886.2999935495</v>
      </c>
      <c r="N152" s="1" t="n">
        <v>90320.12487750073</v>
      </c>
      <c r="O152" s="1" t="n">
        <v>85972.39067936812</v>
      </c>
      <c r="P152" s="1" t="n">
        <v>72128.50671963351</v>
      </c>
      <c r="Q152" s="1" t="n">
        <v>83689.34264078455</v>
      </c>
      <c r="R152" s="1" t="n">
        <v>87863.32551806318</v>
      </c>
      <c r="S152" s="1" t="n">
        <v>95465.55754516945</v>
      </c>
      <c r="T152" s="1" t="n">
        <v>125637.0398742577</v>
      </c>
      <c r="U152" s="1" t="n">
        <v>136164.4277771673</v>
      </c>
      <c r="V152" s="1" t="n">
        <v>154058.4151169565</v>
      </c>
      <c r="W152" s="1" t="n">
        <v>153254.3460008892</v>
      </c>
      <c r="X152" s="1" t="n">
        <v>146813.4354226013</v>
      </c>
      <c r="Y152" s="1" t="n">
        <v>138500.6529876164</v>
      </c>
      <c r="Z152" s="1" t="n">
        <v>119143.3301443712</v>
      </c>
      <c r="AA152" s="1" t="n">
        <v>112013.5457852143</v>
      </c>
      <c r="AB152" s="1" t="n">
        <v>91922.88154341617</v>
      </c>
      <c r="AC152" s="1" t="n">
        <v>84247.0702213472</v>
      </c>
      <c r="AD152" s="1" t="n">
        <v>87863.32551806318</v>
      </c>
      <c r="AE152" s="1" t="n">
        <v>95465.55754516945</v>
      </c>
      <c r="AF152" s="1" t="n">
        <v>125637.0398742577</v>
      </c>
      <c r="AG152" s="1" t="n">
        <v>136164.4277771673</v>
      </c>
      <c r="AH152" s="1" t="n">
        <v>154058.4151169565</v>
      </c>
      <c r="AI152" s="1" t="n">
        <v>153254.3460008892</v>
      </c>
      <c r="AJ152" s="1" t="n">
        <v>146813.4354226013</v>
      </c>
      <c r="AK152" s="1" t="n">
        <v>138500.6529876164</v>
      </c>
    </row>
    <row r="153">
      <c r="A153" s="11" t="n">
        <v>151</v>
      </c>
      <c r="B153" s="1" t="n">
        <v>238137.2321464927</v>
      </c>
      <c r="C153" s="1" t="n">
        <v>236345.6518377426</v>
      </c>
      <c r="D153" s="1" t="n">
        <v>219379.384933039</v>
      </c>
      <c r="E153" s="1" t="n">
        <v>233777.1606923543</v>
      </c>
      <c r="F153" s="1" t="n">
        <v>201039.6955229363</v>
      </c>
      <c r="G153" s="1" t="n">
        <v>192047.3756618235</v>
      </c>
      <c r="H153" s="1" t="n">
        <v>223665.2623231178</v>
      </c>
      <c r="I153" s="1" t="n">
        <v>226244.6681926068</v>
      </c>
      <c r="J153" s="1" t="n">
        <v>242787.2805477293</v>
      </c>
      <c r="K153" s="1" t="n">
        <v>229309.2604932742</v>
      </c>
      <c r="L153" s="1" t="n">
        <v>88236.55365968391</v>
      </c>
      <c r="M153" s="1" t="n">
        <v>83886.2999935495</v>
      </c>
      <c r="N153" s="1" t="n">
        <v>90320.12487750073</v>
      </c>
      <c r="O153" s="1" t="n">
        <v>85972.39067936812</v>
      </c>
      <c r="P153" s="1" t="n">
        <v>72128.50671963351</v>
      </c>
      <c r="Q153" s="1" t="n">
        <v>83689.34264078455</v>
      </c>
      <c r="R153" s="1" t="n">
        <v>87863.32551806318</v>
      </c>
      <c r="S153" s="1" t="n">
        <v>95465.55754516945</v>
      </c>
      <c r="T153" s="1" t="n">
        <v>125637.0398742577</v>
      </c>
      <c r="U153" s="1" t="n">
        <v>136164.4277771673</v>
      </c>
      <c r="V153" s="1" t="n">
        <v>154058.4151169565</v>
      </c>
      <c r="W153" s="1" t="n">
        <v>153254.3460008892</v>
      </c>
      <c r="X153" s="1" t="n">
        <v>146813.4354226013</v>
      </c>
      <c r="Y153" s="1" t="n">
        <v>138500.6529876164</v>
      </c>
      <c r="Z153" s="1" t="n">
        <v>119143.3301443712</v>
      </c>
      <c r="AA153" s="1" t="n">
        <v>112013.5457852143</v>
      </c>
      <c r="AB153" s="1" t="n">
        <v>91922.88154341617</v>
      </c>
      <c r="AC153" s="1" t="n">
        <v>84247.0702213472</v>
      </c>
      <c r="AD153" s="1" t="n">
        <v>87863.32551806318</v>
      </c>
      <c r="AE153" s="1" t="n">
        <v>95465.55754516945</v>
      </c>
      <c r="AF153" s="1" t="n">
        <v>125637.0398742577</v>
      </c>
      <c r="AG153" s="1" t="n">
        <v>136164.4277771673</v>
      </c>
      <c r="AH153" s="1" t="n">
        <v>154058.4151169565</v>
      </c>
      <c r="AI153" s="1" t="n">
        <v>153254.3460008892</v>
      </c>
      <c r="AJ153" s="1" t="n">
        <v>146813.4354226013</v>
      </c>
      <c r="AK153" s="1" t="n">
        <v>138500.6529876164</v>
      </c>
    </row>
    <row r="154">
      <c r="A154" s="11" t="n">
        <v>152</v>
      </c>
      <c r="B154" s="1" t="n">
        <v>238137.2321464927</v>
      </c>
      <c r="C154" s="1" t="n">
        <v>236345.6518377426</v>
      </c>
      <c r="D154" s="1" t="n">
        <v>219379.384933039</v>
      </c>
      <c r="E154" s="1" t="n">
        <v>233777.1606923543</v>
      </c>
      <c r="F154" s="1" t="n">
        <v>201039.6955229363</v>
      </c>
      <c r="G154" s="1" t="n">
        <v>192047.3756618235</v>
      </c>
      <c r="H154" s="1" t="n">
        <v>223665.2623231178</v>
      </c>
      <c r="I154" s="1" t="n">
        <v>226244.6681926068</v>
      </c>
      <c r="J154" s="1" t="n">
        <v>242787.2805477293</v>
      </c>
      <c r="K154" s="1" t="n">
        <v>229309.2604932742</v>
      </c>
      <c r="L154" s="1" t="n">
        <v>88236.55365968391</v>
      </c>
      <c r="M154" s="1" t="n">
        <v>83886.2999935495</v>
      </c>
      <c r="N154" s="1" t="n">
        <v>90320.12487750073</v>
      </c>
      <c r="O154" s="1" t="n">
        <v>85972.39067936812</v>
      </c>
      <c r="P154" s="1" t="n">
        <v>72128.50671963351</v>
      </c>
      <c r="Q154" s="1" t="n">
        <v>83689.34264078455</v>
      </c>
      <c r="R154" s="1" t="n">
        <v>87863.32551806318</v>
      </c>
      <c r="S154" s="1" t="n">
        <v>95465.55754516945</v>
      </c>
      <c r="T154" s="1" t="n">
        <v>125637.0398742577</v>
      </c>
      <c r="U154" s="1" t="n">
        <v>136164.4277771673</v>
      </c>
      <c r="V154" s="1" t="n">
        <v>154058.4151169565</v>
      </c>
      <c r="W154" s="1" t="n">
        <v>153254.3460008892</v>
      </c>
      <c r="X154" s="1" t="n">
        <v>146813.4354226013</v>
      </c>
      <c r="Y154" s="1" t="n">
        <v>138500.6529876164</v>
      </c>
      <c r="Z154" s="1" t="n">
        <v>119143.3301443712</v>
      </c>
      <c r="AA154" s="1" t="n">
        <v>112013.5457852143</v>
      </c>
      <c r="AB154" s="1" t="n">
        <v>91922.88154341617</v>
      </c>
      <c r="AC154" s="1" t="n">
        <v>84247.0702213472</v>
      </c>
      <c r="AD154" s="1" t="n">
        <v>87863.32551806318</v>
      </c>
      <c r="AE154" s="1" t="n">
        <v>95465.55754516945</v>
      </c>
      <c r="AF154" s="1" t="n">
        <v>125637.0398742577</v>
      </c>
      <c r="AG154" s="1" t="n">
        <v>136164.4277771673</v>
      </c>
      <c r="AH154" s="1" t="n">
        <v>154058.4151169565</v>
      </c>
      <c r="AI154" s="1" t="n">
        <v>153254.3460008892</v>
      </c>
      <c r="AJ154" s="1" t="n">
        <v>146813.4354226013</v>
      </c>
      <c r="AK154" s="1" t="n">
        <v>138500.6529876164</v>
      </c>
    </row>
    <row r="155">
      <c r="A155" s="11" t="n">
        <v>153</v>
      </c>
      <c r="B155" s="1" t="n">
        <v>238137.2321464927</v>
      </c>
      <c r="C155" s="1" t="n">
        <v>236345.6518377426</v>
      </c>
      <c r="D155" s="1" t="n">
        <v>219379.384933039</v>
      </c>
      <c r="E155" s="1" t="n">
        <v>233777.1606923543</v>
      </c>
      <c r="F155" s="1" t="n">
        <v>201039.6955229363</v>
      </c>
      <c r="G155" s="1" t="n">
        <v>192047.3756618235</v>
      </c>
      <c r="H155" s="1" t="n">
        <v>223665.2623231178</v>
      </c>
      <c r="I155" s="1" t="n">
        <v>226244.6681926068</v>
      </c>
      <c r="J155" s="1" t="n">
        <v>242787.2805477293</v>
      </c>
      <c r="K155" s="1" t="n">
        <v>229309.2604932742</v>
      </c>
      <c r="L155" s="1" t="n">
        <v>88236.55365968391</v>
      </c>
      <c r="M155" s="1" t="n">
        <v>83886.2999935495</v>
      </c>
      <c r="N155" s="1" t="n">
        <v>90320.12487750073</v>
      </c>
      <c r="O155" s="1" t="n">
        <v>85972.39067936812</v>
      </c>
      <c r="P155" s="1" t="n">
        <v>72128.50671963351</v>
      </c>
      <c r="Q155" s="1" t="n">
        <v>83689.34264078455</v>
      </c>
      <c r="R155" s="1" t="n">
        <v>87863.32551806318</v>
      </c>
      <c r="S155" s="1" t="n">
        <v>95465.55754516945</v>
      </c>
      <c r="T155" s="1" t="n">
        <v>125637.0398742577</v>
      </c>
      <c r="U155" s="1" t="n">
        <v>136164.4277771673</v>
      </c>
      <c r="V155" s="1" t="n">
        <v>154058.4151169565</v>
      </c>
      <c r="W155" s="1" t="n">
        <v>153254.3460008892</v>
      </c>
      <c r="X155" s="1" t="n">
        <v>146813.4354226013</v>
      </c>
      <c r="Y155" s="1" t="n">
        <v>138500.6529876164</v>
      </c>
      <c r="Z155" s="1" t="n">
        <v>119143.3301443712</v>
      </c>
      <c r="AA155" s="1" t="n">
        <v>112013.5457852143</v>
      </c>
      <c r="AB155" s="1" t="n">
        <v>91922.88154341617</v>
      </c>
      <c r="AC155" s="1" t="n">
        <v>84247.0702213472</v>
      </c>
      <c r="AD155" s="1" t="n">
        <v>87863.32551806318</v>
      </c>
      <c r="AE155" s="1" t="n">
        <v>95465.55754516945</v>
      </c>
      <c r="AF155" s="1" t="n">
        <v>125637.0398742577</v>
      </c>
      <c r="AG155" s="1" t="n">
        <v>136164.4277771673</v>
      </c>
      <c r="AH155" s="1" t="n">
        <v>154058.4151169565</v>
      </c>
      <c r="AI155" s="1" t="n">
        <v>153254.3460008892</v>
      </c>
      <c r="AJ155" s="1" t="n">
        <v>146813.4354226013</v>
      </c>
      <c r="AK155" s="1" t="n">
        <v>138500.6529876164</v>
      </c>
    </row>
    <row r="156">
      <c r="A156" s="11" t="n">
        <v>154</v>
      </c>
      <c r="B156" s="1" t="n">
        <v>238137.2321464927</v>
      </c>
      <c r="C156" s="1" t="n">
        <v>236345.6518377426</v>
      </c>
      <c r="D156" s="1" t="n">
        <v>219379.384933039</v>
      </c>
      <c r="E156" s="1" t="n">
        <v>233777.1606923543</v>
      </c>
      <c r="F156" s="1" t="n">
        <v>201039.6955229363</v>
      </c>
      <c r="G156" s="1" t="n">
        <v>192047.3756618235</v>
      </c>
      <c r="H156" s="1" t="n">
        <v>223665.2623231178</v>
      </c>
      <c r="I156" s="1" t="n">
        <v>226244.6681926068</v>
      </c>
      <c r="J156" s="1" t="n">
        <v>242787.2805477293</v>
      </c>
      <c r="K156" s="1" t="n">
        <v>229309.2604932742</v>
      </c>
      <c r="L156" s="1" t="n">
        <v>88236.55365968391</v>
      </c>
      <c r="M156" s="1" t="n">
        <v>83886.2999935495</v>
      </c>
      <c r="N156" s="1" t="n">
        <v>90320.12487750073</v>
      </c>
      <c r="O156" s="1" t="n">
        <v>85972.39067936812</v>
      </c>
      <c r="P156" s="1" t="n">
        <v>72128.50671963351</v>
      </c>
      <c r="Q156" s="1" t="n">
        <v>83689.34264078455</v>
      </c>
      <c r="R156" s="1" t="n">
        <v>87863.32551806318</v>
      </c>
      <c r="S156" s="1" t="n">
        <v>95465.55754516945</v>
      </c>
      <c r="T156" s="1" t="n">
        <v>125637.0398742577</v>
      </c>
      <c r="U156" s="1" t="n">
        <v>136164.4277771673</v>
      </c>
      <c r="V156" s="1" t="n">
        <v>154058.4151169565</v>
      </c>
      <c r="W156" s="1" t="n">
        <v>153254.3460008892</v>
      </c>
      <c r="X156" s="1" t="n">
        <v>146813.4354226013</v>
      </c>
      <c r="Y156" s="1" t="n">
        <v>138500.6529876164</v>
      </c>
      <c r="Z156" s="1" t="n">
        <v>119143.3301443712</v>
      </c>
      <c r="AA156" s="1" t="n">
        <v>112013.5457852143</v>
      </c>
      <c r="AB156" s="1" t="n">
        <v>91922.88154341617</v>
      </c>
      <c r="AC156" s="1" t="n">
        <v>84247.0702213472</v>
      </c>
      <c r="AD156" s="1" t="n">
        <v>87863.32551806318</v>
      </c>
      <c r="AE156" s="1" t="n">
        <v>95465.55754516945</v>
      </c>
      <c r="AF156" s="1" t="n">
        <v>125637.0398742577</v>
      </c>
      <c r="AG156" s="1" t="n">
        <v>136164.4277771673</v>
      </c>
      <c r="AH156" s="1" t="n">
        <v>154058.4151169565</v>
      </c>
      <c r="AI156" s="1" t="n">
        <v>153254.3460008892</v>
      </c>
      <c r="AJ156" s="1" t="n">
        <v>146813.4354226013</v>
      </c>
      <c r="AK156" s="1" t="n">
        <v>138500.6529876164</v>
      </c>
    </row>
    <row r="157">
      <c r="A157" s="11" t="n">
        <v>155</v>
      </c>
      <c r="B157" s="1" t="n">
        <v>238137.2321464927</v>
      </c>
      <c r="C157" s="1" t="n">
        <v>236345.6518377426</v>
      </c>
      <c r="D157" s="1" t="n">
        <v>219379.384933039</v>
      </c>
      <c r="E157" s="1" t="n">
        <v>233777.1606923543</v>
      </c>
      <c r="F157" s="1" t="n">
        <v>201039.6955229363</v>
      </c>
      <c r="G157" s="1" t="n">
        <v>192047.3756618235</v>
      </c>
      <c r="H157" s="1" t="n">
        <v>223665.2623231178</v>
      </c>
      <c r="I157" s="1" t="n">
        <v>226244.6681926068</v>
      </c>
      <c r="J157" s="1" t="n">
        <v>242787.2805477293</v>
      </c>
      <c r="K157" s="1" t="n">
        <v>229309.2604932742</v>
      </c>
      <c r="L157" s="1" t="n">
        <v>88236.55365968391</v>
      </c>
      <c r="M157" s="1" t="n">
        <v>83886.2999935495</v>
      </c>
      <c r="N157" s="1" t="n">
        <v>90320.12487750073</v>
      </c>
      <c r="O157" s="1" t="n">
        <v>85972.39067936812</v>
      </c>
      <c r="P157" s="1" t="n">
        <v>72128.50671963351</v>
      </c>
      <c r="Q157" s="1" t="n">
        <v>83689.34264078455</v>
      </c>
      <c r="R157" s="1" t="n">
        <v>87863.32551806318</v>
      </c>
      <c r="S157" s="1" t="n">
        <v>95465.55754516945</v>
      </c>
      <c r="T157" s="1" t="n">
        <v>125637.0398742577</v>
      </c>
      <c r="U157" s="1" t="n">
        <v>136164.4277771673</v>
      </c>
      <c r="V157" s="1" t="n">
        <v>154058.4151169565</v>
      </c>
      <c r="W157" s="1" t="n">
        <v>153254.3460008892</v>
      </c>
      <c r="X157" s="1" t="n">
        <v>146813.4354226013</v>
      </c>
      <c r="Y157" s="1" t="n">
        <v>138500.6529876164</v>
      </c>
      <c r="Z157" s="1" t="n">
        <v>119143.3301443712</v>
      </c>
      <c r="AA157" s="1" t="n">
        <v>112013.5457852143</v>
      </c>
      <c r="AB157" s="1" t="n">
        <v>91922.88154341617</v>
      </c>
      <c r="AC157" s="1" t="n">
        <v>84247.0702213472</v>
      </c>
      <c r="AD157" s="1" t="n">
        <v>87863.32551806318</v>
      </c>
      <c r="AE157" s="1" t="n">
        <v>95465.55754516945</v>
      </c>
      <c r="AF157" s="1" t="n">
        <v>125637.0398742577</v>
      </c>
      <c r="AG157" s="1" t="n">
        <v>136164.4277771673</v>
      </c>
      <c r="AH157" s="1" t="n">
        <v>154058.4151169565</v>
      </c>
      <c r="AI157" s="1" t="n">
        <v>153254.3460008892</v>
      </c>
      <c r="AJ157" s="1" t="n">
        <v>146813.4354226013</v>
      </c>
      <c r="AK157" s="1" t="n">
        <v>138500.6529876164</v>
      </c>
    </row>
    <row r="158">
      <c r="A158" s="11" t="n">
        <v>156</v>
      </c>
      <c r="B158" s="1" t="n">
        <v>238137.2321464927</v>
      </c>
      <c r="C158" s="1" t="n">
        <v>236345.6518377426</v>
      </c>
      <c r="D158" s="1" t="n">
        <v>219379.384933039</v>
      </c>
      <c r="E158" s="1" t="n">
        <v>233777.1606923543</v>
      </c>
      <c r="F158" s="1" t="n">
        <v>201039.6955229363</v>
      </c>
      <c r="G158" s="1" t="n">
        <v>192047.3756618235</v>
      </c>
      <c r="H158" s="1" t="n">
        <v>223665.2623231178</v>
      </c>
      <c r="I158" s="1" t="n">
        <v>226244.6681926068</v>
      </c>
      <c r="J158" s="1" t="n">
        <v>242787.2805477293</v>
      </c>
      <c r="K158" s="1" t="n">
        <v>229309.2604932742</v>
      </c>
      <c r="L158" s="1" t="n">
        <v>88236.55365968391</v>
      </c>
      <c r="M158" s="1" t="n">
        <v>83886.2999935495</v>
      </c>
      <c r="N158" s="1" t="n">
        <v>90320.12487750073</v>
      </c>
      <c r="O158" s="1" t="n">
        <v>85972.39067936812</v>
      </c>
      <c r="P158" s="1" t="n">
        <v>72128.50671963351</v>
      </c>
      <c r="Q158" s="1" t="n">
        <v>83689.34264078455</v>
      </c>
      <c r="R158" s="1" t="n">
        <v>87863.32551806318</v>
      </c>
      <c r="S158" s="1" t="n">
        <v>95465.55754516945</v>
      </c>
      <c r="T158" s="1" t="n">
        <v>125637.0398742577</v>
      </c>
      <c r="U158" s="1" t="n">
        <v>136164.4277771673</v>
      </c>
      <c r="V158" s="1" t="n">
        <v>154058.4151169565</v>
      </c>
      <c r="W158" s="1" t="n">
        <v>153254.3460008892</v>
      </c>
      <c r="X158" s="1" t="n">
        <v>146813.4354226013</v>
      </c>
      <c r="Y158" s="1" t="n">
        <v>138500.6529876164</v>
      </c>
      <c r="Z158" s="1" t="n">
        <v>119143.3301443712</v>
      </c>
      <c r="AA158" s="1" t="n">
        <v>112013.5457852143</v>
      </c>
      <c r="AB158" s="1" t="n">
        <v>91922.88154341617</v>
      </c>
      <c r="AC158" s="1" t="n">
        <v>84247.0702213472</v>
      </c>
      <c r="AD158" s="1" t="n">
        <v>87863.32551806318</v>
      </c>
      <c r="AE158" s="1" t="n">
        <v>95465.55754516945</v>
      </c>
      <c r="AF158" s="1" t="n">
        <v>125637.0398742577</v>
      </c>
      <c r="AG158" s="1" t="n">
        <v>136164.4277771673</v>
      </c>
      <c r="AH158" s="1" t="n">
        <v>154058.4151169565</v>
      </c>
      <c r="AI158" s="1" t="n">
        <v>153254.3460008892</v>
      </c>
      <c r="AJ158" s="1" t="n">
        <v>146813.4354226013</v>
      </c>
      <c r="AK158" s="1" t="n">
        <v>138500.6529876164</v>
      </c>
    </row>
    <row r="159">
      <c r="A159" s="11" t="n">
        <v>157</v>
      </c>
      <c r="B159" s="1" t="n">
        <v>238137.2321464927</v>
      </c>
      <c r="C159" s="1" t="n">
        <v>236345.6518377426</v>
      </c>
      <c r="D159" s="1" t="n">
        <v>219379.384933039</v>
      </c>
      <c r="E159" s="1" t="n">
        <v>233777.1606923543</v>
      </c>
      <c r="F159" s="1" t="n">
        <v>201039.6955229363</v>
      </c>
      <c r="G159" s="1" t="n">
        <v>192047.3756618235</v>
      </c>
      <c r="H159" s="1" t="n">
        <v>223665.2623231178</v>
      </c>
      <c r="I159" s="1" t="n">
        <v>226244.6681926068</v>
      </c>
      <c r="J159" s="1" t="n">
        <v>242787.2805477293</v>
      </c>
      <c r="K159" s="1" t="n">
        <v>229309.2604932742</v>
      </c>
      <c r="L159" s="1" t="n">
        <v>88236.55365968391</v>
      </c>
      <c r="M159" s="1" t="n">
        <v>83886.2999935495</v>
      </c>
      <c r="N159" s="1" t="n">
        <v>90320.12487750073</v>
      </c>
      <c r="O159" s="1" t="n">
        <v>85972.39067936812</v>
      </c>
      <c r="P159" s="1" t="n">
        <v>72128.50671963351</v>
      </c>
      <c r="Q159" s="1" t="n">
        <v>83689.34264078455</v>
      </c>
      <c r="R159" s="1" t="n">
        <v>87863.32551806318</v>
      </c>
      <c r="S159" s="1" t="n">
        <v>95465.55754516945</v>
      </c>
      <c r="T159" s="1" t="n">
        <v>125637.0398742577</v>
      </c>
      <c r="U159" s="1" t="n">
        <v>136164.4277771673</v>
      </c>
      <c r="V159" s="1" t="n">
        <v>154058.4151169565</v>
      </c>
      <c r="W159" s="1" t="n">
        <v>153254.3460008892</v>
      </c>
      <c r="X159" s="1" t="n">
        <v>146813.4354226013</v>
      </c>
      <c r="Y159" s="1" t="n">
        <v>138500.6529876164</v>
      </c>
      <c r="Z159" s="1" t="n">
        <v>119143.3301443712</v>
      </c>
      <c r="AA159" s="1" t="n">
        <v>112013.5457852143</v>
      </c>
      <c r="AB159" s="1" t="n">
        <v>91922.88154341617</v>
      </c>
      <c r="AC159" s="1" t="n">
        <v>84247.0702213472</v>
      </c>
      <c r="AD159" s="1" t="n">
        <v>87863.32551806318</v>
      </c>
      <c r="AE159" s="1" t="n">
        <v>95465.55754516945</v>
      </c>
      <c r="AF159" s="1" t="n">
        <v>125637.0398742577</v>
      </c>
      <c r="AG159" s="1" t="n">
        <v>136164.4277771673</v>
      </c>
      <c r="AH159" s="1" t="n">
        <v>154058.4151169565</v>
      </c>
      <c r="AI159" s="1" t="n">
        <v>153254.3460008892</v>
      </c>
      <c r="AJ159" s="1" t="n">
        <v>146813.4354226013</v>
      </c>
      <c r="AK159" s="1" t="n">
        <v>138500.6529876164</v>
      </c>
    </row>
    <row r="160">
      <c r="A160" s="11" t="n">
        <v>158</v>
      </c>
      <c r="B160" s="1" t="n">
        <v>238137.2321464927</v>
      </c>
      <c r="C160" s="1" t="n">
        <v>236345.6518377426</v>
      </c>
      <c r="D160" s="1" t="n">
        <v>219379.384933039</v>
      </c>
      <c r="E160" s="1" t="n">
        <v>233777.1606923543</v>
      </c>
      <c r="F160" s="1" t="n">
        <v>201039.6955229363</v>
      </c>
      <c r="G160" s="1" t="n">
        <v>192047.3756618235</v>
      </c>
      <c r="H160" s="1" t="n">
        <v>223665.2623231178</v>
      </c>
      <c r="I160" s="1" t="n">
        <v>226244.6681926068</v>
      </c>
      <c r="J160" s="1" t="n">
        <v>242787.2805477293</v>
      </c>
      <c r="K160" s="1" t="n">
        <v>229309.2604932742</v>
      </c>
      <c r="L160" s="1" t="n">
        <v>88236.55365968391</v>
      </c>
      <c r="M160" s="1" t="n">
        <v>83886.2999935495</v>
      </c>
      <c r="N160" s="1" t="n">
        <v>90320.12487750073</v>
      </c>
      <c r="O160" s="1" t="n">
        <v>85972.39067936812</v>
      </c>
      <c r="P160" s="1" t="n">
        <v>72128.50671963351</v>
      </c>
      <c r="Q160" s="1" t="n">
        <v>83689.34264078455</v>
      </c>
      <c r="R160" s="1" t="n">
        <v>87863.32551806318</v>
      </c>
      <c r="S160" s="1" t="n">
        <v>95465.55754516945</v>
      </c>
      <c r="T160" s="1" t="n">
        <v>125637.0398742577</v>
      </c>
      <c r="U160" s="1" t="n">
        <v>136164.4277771673</v>
      </c>
      <c r="V160" s="1" t="n">
        <v>154058.4151169565</v>
      </c>
      <c r="W160" s="1" t="n">
        <v>153254.3460008892</v>
      </c>
      <c r="X160" s="1" t="n">
        <v>146813.4354226013</v>
      </c>
      <c r="Y160" s="1" t="n">
        <v>138500.6529876164</v>
      </c>
      <c r="Z160" s="1" t="n">
        <v>119143.3301443712</v>
      </c>
      <c r="AA160" s="1" t="n">
        <v>112013.5457852143</v>
      </c>
      <c r="AB160" s="1" t="n">
        <v>91922.88154341617</v>
      </c>
      <c r="AC160" s="1" t="n">
        <v>84247.0702213472</v>
      </c>
      <c r="AD160" s="1" t="n">
        <v>87863.32551806318</v>
      </c>
      <c r="AE160" s="1" t="n">
        <v>95465.55754516945</v>
      </c>
      <c r="AF160" s="1" t="n">
        <v>125637.0398742577</v>
      </c>
      <c r="AG160" s="1" t="n">
        <v>136164.4277771673</v>
      </c>
      <c r="AH160" s="1" t="n">
        <v>154058.4151169565</v>
      </c>
      <c r="AI160" s="1" t="n">
        <v>153254.3460008892</v>
      </c>
      <c r="AJ160" s="1" t="n">
        <v>146813.4354226013</v>
      </c>
      <c r="AK160" s="1" t="n">
        <v>138500.6529876164</v>
      </c>
    </row>
    <row r="161">
      <c r="A161" s="11" t="n">
        <v>159</v>
      </c>
      <c r="B161" s="1" t="n">
        <v>238137.2321464927</v>
      </c>
      <c r="C161" s="1" t="n">
        <v>236345.6518377426</v>
      </c>
      <c r="D161" s="1" t="n">
        <v>219379.384933039</v>
      </c>
      <c r="E161" s="1" t="n">
        <v>233777.1606923543</v>
      </c>
      <c r="F161" s="1" t="n">
        <v>201039.6955229363</v>
      </c>
      <c r="G161" s="1" t="n">
        <v>192047.3756618235</v>
      </c>
      <c r="H161" s="1" t="n">
        <v>223665.2623231178</v>
      </c>
      <c r="I161" s="1" t="n">
        <v>226244.6681926068</v>
      </c>
      <c r="J161" s="1" t="n">
        <v>242787.2805477293</v>
      </c>
      <c r="K161" s="1" t="n">
        <v>229309.2604932742</v>
      </c>
      <c r="L161" s="1" t="n">
        <v>88236.55365968391</v>
      </c>
      <c r="M161" s="1" t="n">
        <v>83886.2999935495</v>
      </c>
      <c r="N161" s="1" t="n">
        <v>90320.12487750073</v>
      </c>
      <c r="O161" s="1" t="n">
        <v>85972.39067936812</v>
      </c>
      <c r="P161" s="1" t="n">
        <v>72128.50671963351</v>
      </c>
      <c r="Q161" s="1" t="n">
        <v>83689.34264078455</v>
      </c>
      <c r="R161" s="1" t="n">
        <v>87863.32551806318</v>
      </c>
      <c r="S161" s="1" t="n">
        <v>95465.55754516945</v>
      </c>
      <c r="T161" s="1" t="n">
        <v>125637.0398742577</v>
      </c>
      <c r="U161" s="1" t="n">
        <v>136164.4277771673</v>
      </c>
      <c r="V161" s="1" t="n">
        <v>154058.4151169565</v>
      </c>
      <c r="W161" s="1" t="n">
        <v>153254.3460008892</v>
      </c>
      <c r="X161" s="1" t="n">
        <v>146813.4354226013</v>
      </c>
      <c r="Y161" s="1" t="n">
        <v>138500.6529876164</v>
      </c>
      <c r="Z161" s="1" t="n">
        <v>119143.3301443712</v>
      </c>
      <c r="AA161" s="1" t="n">
        <v>112013.5457852143</v>
      </c>
      <c r="AB161" s="1" t="n">
        <v>91922.88154341617</v>
      </c>
      <c r="AC161" s="1" t="n">
        <v>84247.0702213472</v>
      </c>
      <c r="AD161" s="1" t="n">
        <v>87863.32551806318</v>
      </c>
      <c r="AE161" s="1" t="n">
        <v>95465.55754516945</v>
      </c>
      <c r="AF161" s="1" t="n">
        <v>125637.0398742577</v>
      </c>
      <c r="AG161" s="1" t="n">
        <v>136164.4277771673</v>
      </c>
      <c r="AH161" s="1" t="n">
        <v>154058.4151169565</v>
      </c>
      <c r="AI161" s="1" t="n">
        <v>153254.3460008892</v>
      </c>
      <c r="AJ161" s="1" t="n">
        <v>146813.4354226013</v>
      </c>
      <c r="AK161" s="1" t="n">
        <v>138500.6529876164</v>
      </c>
    </row>
    <row r="162">
      <c r="A162" s="11" t="n">
        <v>160</v>
      </c>
      <c r="B162" s="1" t="n">
        <v>238137.2321464927</v>
      </c>
      <c r="C162" s="1" t="n">
        <v>236345.6518377426</v>
      </c>
      <c r="D162" s="1" t="n">
        <v>219379.384933039</v>
      </c>
      <c r="E162" s="1" t="n">
        <v>233777.1606923543</v>
      </c>
      <c r="F162" s="1" t="n">
        <v>201039.6955229363</v>
      </c>
      <c r="G162" s="1" t="n">
        <v>192047.3756618235</v>
      </c>
      <c r="H162" s="1" t="n">
        <v>223665.2623231178</v>
      </c>
      <c r="I162" s="1" t="n">
        <v>226244.6681926068</v>
      </c>
      <c r="J162" s="1" t="n">
        <v>242787.2805477293</v>
      </c>
      <c r="K162" s="1" t="n">
        <v>229309.2604932742</v>
      </c>
      <c r="L162" s="1" t="n">
        <v>88236.55365968391</v>
      </c>
      <c r="M162" s="1" t="n">
        <v>83886.2999935495</v>
      </c>
      <c r="N162" s="1" t="n">
        <v>90320.12487750073</v>
      </c>
      <c r="O162" s="1" t="n">
        <v>85972.39067936812</v>
      </c>
      <c r="P162" s="1" t="n">
        <v>72128.50671963351</v>
      </c>
      <c r="Q162" s="1" t="n">
        <v>83689.34264078455</v>
      </c>
      <c r="R162" s="1" t="n">
        <v>87863.32551806318</v>
      </c>
      <c r="S162" s="1" t="n">
        <v>95465.55754516945</v>
      </c>
      <c r="T162" s="1" t="n">
        <v>125637.0398742577</v>
      </c>
      <c r="U162" s="1" t="n">
        <v>136164.4277771673</v>
      </c>
      <c r="V162" s="1" t="n">
        <v>154058.4151169565</v>
      </c>
      <c r="W162" s="1" t="n">
        <v>153254.3460008892</v>
      </c>
      <c r="X162" s="1" t="n">
        <v>146813.4354226013</v>
      </c>
      <c r="Y162" s="1" t="n">
        <v>138500.6529876164</v>
      </c>
      <c r="Z162" s="1" t="n">
        <v>119143.3301443712</v>
      </c>
      <c r="AA162" s="1" t="n">
        <v>112013.5457852143</v>
      </c>
      <c r="AB162" s="1" t="n">
        <v>91922.88154341617</v>
      </c>
      <c r="AC162" s="1" t="n">
        <v>84247.0702213472</v>
      </c>
      <c r="AD162" s="1" t="n">
        <v>87863.32551806318</v>
      </c>
      <c r="AE162" s="1" t="n">
        <v>95465.55754516945</v>
      </c>
      <c r="AF162" s="1" t="n">
        <v>125637.0398742577</v>
      </c>
      <c r="AG162" s="1" t="n">
        <v>136164.4277771673</v>
      </c>
      <c r="AH162" s="1" t="n">
        <v>154058.4151169565</v>
      </c>
      <c r="AI162" s="1" t="n">
        <v>153254.3460008892</v>
      </c>
      <c r="AJ162" s="1" t="n">
        <v>146813.4354226013</v>
      </c>
      <c r="AK162" s="1" t="n">
        <v>138500.6529876164</v>
      </c>
    </row>
    <row r="163">
      <c r="A163" s="11" t="n">
        <v>161</v>
      </c>
      <c r="B163" s="1" t="n">
        <v>238137.2321464927</v>
      </c>
      <c r="C163" s="1" t="n">
        <v>236345.6518377426</v>
      </c>
      <c r="D163" s="1" t="n">
        <v>219379.384933039</v>
      </c>
      <c r="E163" s="1" t="n">
        <v>233777.1606923543</v>
      </c>
      <c r="F163" s="1" t="n">
        <v>201039.6955229363</v>
      </c>
      <c r="G163" s="1" t="n">
        <v>192047.3756618235</v>
      </c>
      <c r="H163" s="1" t="n">
        <v>223665.2623231178</v>
      </c>
      <c r="I163" s="1" t="n">
        <v>226244.6681926068</v>
      </c>
      <c r="J163" s="1" t="n">
        <v>242787.2805477293</v>
      </c>
      <c r="K163" s="1" t="n">
        <v>229309.2604932742</v>
      </c>
      <c r="L163" s="1" t="n">
        <v>88236.55365968391</v>
      </c>
      <c r="M163" s="1" t="n">
        <v>83886.2999935495</v>
      </c>
      <c r="N163" s="1" t="n">
        <v>90320.12487750073</v>
      </c>
      <c r="O163" s="1" t="n">
        <v>85972.39067936812</v>
      </c>
      <c r="P163" s="1" t="n">
        <v>72128.50671963351</v>
      </c>
      <c r="Q163" s="1" t="n">
        <v>83689.34264078455</v>
      </c>
      <c r="R163" s="1" t="n">
        <v>87863.32551806318</v>
      </c>
      <c r="S163" s="1" t="n">
        <v>95465.55754516945</v>
      </c>
      <c r="T163" s="1" t="n">
        <v>125637.0398742577</v>
      </c>
      <c r="U163" s="1" t="n">
        <v>136164.4277771673</v>
      </c>
      <c r="V163" s="1" t="n">
        <v>154058.4151169565</v>
      </c>
      <c r="W163" s="1" t="n">
        <v>153254.3460008892</v>
      </c>
      <c r="X163" s="1" t="n">
        <v>146813.4354226013</v>
      </c>
      <c r="Y163" s="1" t="n">
        <v>138500.6529876164</v>
      </c>
      <c r="Z163" s="1" t="n">
        <v>119143.3301443712</v>
      </c>
      <c r="AA163" s="1" t="n">
        <v>112013.5457852143</v>
      </c>
      <c r="AB163" s="1" t="n">
        <v>91922.88154341617</v>
      </c>
      <c r="AC163" s="1" t="n">
        <v>84247.0702213472</v>
      </c>
      <c r="AD163" s="1" t="n">
        <v>87863.32551806318</v>
      </c>
      <c r="AE163" s="1" t="n">
        <v>95465.55754516945</v>
      </c>
      <c r="AF163" s="1" t="n">
        <v>125637.0398742577</v>
      </c>
      <c r="AG163" s="1" t="n">
        <v>136164.4277771673</v>
      </c>
      <c r="AH163" s="1" t="n">
        <v>154058.4151169565</v>
      </c>
      <c r="AI163" s="1" t="n">
        <v>153254.3460008892</v>
      </c>
      <c r="AJ163" s="1" t="n">
        <v>146813.4354226013</v>
      </c>
      <c r="AK163" s="1" t="n">
        <v>138500.6529876164</v>
      </c>
    </row>
    <row r="164">
      <c r="A164" s="11" t="n">
        <v>162</v>
      </c>
      <c r="B164" s="1" t="n">
        <v>238137.2321464927</v>
      </c>
      <c r="C164" s="1" t="n">
        <v>236345.6518377426</v>
      </c>
      <c r="D164" s="1" t="n">
        <v>219379.384933039</v>
      </c>
      <c r="E164" s="1" t="n">
        <v>233777.1606923543</v>
      </c>
      <c r="F164" s="1" t="n">
        <v>201039.6955229363</v>
      </c>
      <c r="G164" s="1" t="n">
        <v>192047.3756618235</v>
      </c>
      <c r="H164" s="1" t="n">
        <v>223665.2623231178</v>
      </c>
      <c r="I164" s="1" t="n">
        <v>226244.6681926068</v>
      </c>
      <c r="J164" s="1" t="n">
        <v>242787.2805477293</v>
      </c>
      <c r="K164" s="1" t="n">
        <v>229309.2604932742</v>
      </c>
      <c r="L164" s="1" t="n">
        <v>88236.55365968391</v>
      </c>
      <c r="M164" s="1" t="n">
        <v>83886.2999935495</v>
      </c>
      <c r="N164" s="1" t="n">
        <v>90320.12487750073</v>
      </c>
      <c r="O164" s="1" t="n">
        <v>85972.39067936812</v>
      </c>
      <c r="P164" s="1" t="n">
        <v>72128.50671963351</v>
      </c>
      <c r="Q164" s="1" t="n">
        <v>83689.34264078455</v>
      </c>
      <c r="R164" s="1" t="n">
        <v>87863.32551806318</v>
      </c>
      <c r="S164" s="1" t="n">
        <v>95465.55754516945</v>
      </c>
      <c r="T164" s="1" t="n">
        <v>125637.0398742577</v>
      </c>
      <c r="U164" s="1" t="n">
        <v>136164.4277771673</v>
      </c>
      <c r="V164" s="1" t="n">
        <v>154058.4151169565</v>
      </c>
      <c r="W164" s="1" t="n">
        <v>153254.3460008892</v>
      </c>
      <c r="X164" s="1" t="n">
        <v>146813.4354226013</v>
      </c>
      <c r="Y164" s="1" t="n">
        <v>138500.6529876164</v>
      </c>
      <c r="Z164" s="1" t="n">
        <v>119143.3301443712</v>
      </c>
      <c r="AA164" s="1" t="n">
        <v>112013.5457852143</v>
      </c>
      <c r="AB164" s="1" t="n">
        <v>91922.88154341617</v>
      </c>
      <c r="AC164" s="1" t="n">
        <v>84247.0702213472</v>
      </c>
      <c r="AD164" s="1" t="n">
        <v>87863.32551806318</v>
      </c>
      <c r="AE164" s="1" t="n">
        <v>95465.55754516945</v>
      </c>
      <c r="AF164" s="1" t="n">
        <v>125637.0398742577</v>
      </c>
      <c r="AG164" s="1" t="n">
        <v>136164.4277771673</v>
      </c>
      <c r="AH164" s="1" t="n">
        <v>154058.4151169565</v>
      </c>
      <c r="AI164" s="1" t="n">
        <v>153254.3460008892</v>
      </c>
      <c r="AJ164" s="1" t="n">
        <v>146813.4354226013</v>
      </c>
      <c r="AK164" s="1" t="n">
        <v>138500.6529876164</v>
      </c>
    </row>
    <row r="165">
      <c r="A165" s="11" t="n">
        <v>163</v>
      </c>
      <c r="B165" s="1" t="n">
        <v>238137.2321464927</v>
      </c>
      <c r="C165" s="1" t="n">
        <v>236345.6518377426</v>
      </c>
      <c r="D165" s="1" t="n">
        <v>219379.384933039</v>
      </c>
      <c r="E165" s="1" t="n">
        <v>233777.1606923543</v>
      </c>
      <c r="F165" s="1" t="n">
        <v>201039.6955229363</v>
      </c>
      <c r="G165" s="1" t="n">
        <v>192047.3756618235</v>
      </c>
      <c r="H165" s="1" t="n">
        <v>223665.2623231178</v>
      </c>
      <c r="I165" s="1" t="n">
        <v>226244.6681926068</v>
      </c>
      <c r="J165" s="1" t="n">
        <v>242787.2805477293</v>
      </c>
      <c r="K165" s="1" t="n">
        <v>229309.2604932742</v>
      </c>
      <c r="L165" s="1" t="n">
        <v>88236.55365968391</v>
      </c>
      <c r="M165" s="1" t="n">
        <v>83886.2999935495</v>
      </c>
      <c r="N165" s="1" t="n">
        <v>90320.12487750073</v>
      </c>
      <c r="O165" s="1" t="n">
        <v>85972.39067936812</v>
      </c>
      <c r="P165" s="1" t="n">
        <v>72128.50671963351</v>
      </c>
      <c r="Q165" s="1" t="n">
        <v>83689.34264078455</v>
      </c>
      <c r="R165" s="1" t="n">
        <v>87863.32551806318</v>
      </c>
      <c r="S165" s="1" t="n">
        <v>95465.55754516945</v>
      </c>
      <c r="T165" s="1" t="n">
        <v>125637.0398742577</v>
      </c>
      <c r="U165" s="1" t="n">
        <v>136164.4277771673</v>
      </c>
      <c r="V165" s="1" t="n">
        <v>154058.4151169565</v>
      </c>
      <c r="W165" s="1" t="n">
        <v>153254.3460008892</v>
      </c>
      <c r="X165" s="1" t="n">
        <v>146813.4354226013</v>
      </c>
      <c r="Y165" s="1" t="n">
        <v>138500.6529876164</v>
      </c>
      <c r="Z165" s="1" t="n">
        <v>119143.3301443712</v>
      </c>
      <c r="AA165" s="1" t="n">
        <v>112013.5457852143</v>
      </c>
      <c r="AB165" s="1" t="n">
        <v>91922.88154341617</v>
      </c>
      <c r="AC165" s="1" t="n">
        <v>84247.0702213472</v>
      </c>
      <c r="AD165" s="1" t="n">
        <v>87863.32551806318</v>
      </c>
      <c r="AE165" s="1" t="n">
        <v>95465.55754516945</v>
      </c>
      <c r="AF165" s="1" t="n">
        <v>125637.0398742577</v>
      </c>
      <c r="AG165" s="1" t="n">
        <v>136164.4277771673</v>
      </c>
      <c r="AH165" s="1" t="n">
        <v>154058.4151169565</v>
      </c>
      <c r="AI165" s="1" t="n">
        <v>153254.3460008892</v>
      </c>
      <c r="AJ165" s="1" t="n">
        <v>146813.4354226013</v>
      </c>
      <c r="AK165" s="1" t="n">
        <v>138500.6529876164</v>
      </c>
    </row>
    <row r="166">
      <c r="A166" s="11" t="n">
        <v>164</v>
      </c>
      <c r="B166" s="1" t="n">
        <v>238137.2321464927</v>
      </c>
      <c r="C166" s="1" t="n">
        <v>236345.6518377426</v>
      </c>
      <c r="D166" s="1" t="n">
        <v>219379.384933039</v>
      </c>
      <c r="E166" s="1" t="n">
        <v>233777.1606923543</v>
      </c>
      <c r="F166" s="1" t="n">
        <v>201039.6955229363</v>
      </c>
      <c r="G166" s="1" t="n">
        <v>192047.3756618235</v>
      </c>
      <c r="H166" s="1" t="n">
        <v>223665.2623231178</v>
      </c>
      <c r="I166" s="1" t="n">
        <v>226244.6681926068</v>
      </c>
      <c r="J166" s="1" t="n">
        <v>242787.2805477293</v>
      </c>
      <c r="K166" s="1" t="n">
        <v>229309.2604932742</v>
      </c>
      <c r="L166" s="1" t="n">
        <v>88236.55365968391</v>
      </c>
      <c r="M166" s="1" t="n">
        <v>83886.2999935495</v>
      </c>
      <c r="N166" s="1" t="n">
        <v>90320.12487750073</v>
      </c>
      <c r="O166" s="1" t="n">
        <v>85972.39067936812</v>
      </c>
      <c r="P166" s="1" t="n">
        <v>72128.50671963351</v>
      </c>
      <c r="Q166" s="1" t="n">
        <v>83689.34264078455</v>
      </c>
      <c r="R166" s="1" t="n">
        <v>87863.32551806318</v>
      </c>
      <c r="S166" s="1" t="n">
        <v>95465.55754516945</v>
      </c>
      <c r="T166" s="1" t="n">
        <v>125637.0398742577</v>
      </c>
      <c r="U166" s="1" t="n">
        <v>136164.4277771673</v>
      </c>
      <c r="V166" s="1" t="n">
        <v>154058.4151169565</v>
      </c>
      <c r="W166" s="1" t="n">
        <v>153254.3460008892</v>
      </c>
      <c r="X166" s="1" t="n">
        <v>146813.4354226013</v>
      </c>
      <c r="Y166" s="1" t="n">
        <v>138500.6529876164</v>
      </c>
      <c r="Z166" s="1" t="n">
        <v>119143.3301443712</v>
      </c>
      <c r="AA166" s="1" t="n">
        <v>112013.5457852143</v>
      </c>
      <c r="AB166" s="1" t="n">
        <v>91922.88154341617</v>
      </c>
      <c r="AC166" s="1" t="n">
        <v>84247.0702213472</v>
      </c>
      <c r="AD166" s="1" t="n">
        <v>87863.32551806318</v>
      </c>
      <c r="AE166" s="1" t="n">
        <v>95465.55754516945</v>
      </c>
      <c r="AF166" s="1" t="n">
        <v>125637.0398742577</v>
      </c>
      <c r="AG166" s="1" t="n">
        <v>136164.4277771673</v>
      </c>
      <c r="AH166" s="1" t="n">
        <v>154058.4151169565</v>
      </c>
      <c r="AI166" s="1" t="n">
        <v>153254.3460008892</v>
      </c>
      <c r="AJ166" s="1" t="n">
        <v>146813.4354226013</v>
      </c>
      <c r="AK166" s="1" t="n">
        <v>138500.6529876164</v>
      </c>
    </row>
    <row r="167">
      <c r="A167" s="11" t="n">
        <v>165</v>
      </c>
      <c r="B167" s="1" t="n">
        <v>238137.2321464927</v>
      </c>
      <c r="C167" s="1" t="n">
        <v>236345.6518377426</v>
      </c>
      <c r="D167" s="1" t="n">
        <v>219379.384933039</v>
      </c>
      <c r="E167" s="1" t="n">
        <v>233777.1606923543</v>
      </c>
      <c r="F167" s="1" t="n">
        <v>201039.6955229363</v>
      </c>
      <c r="G167" s="1" t="n">
        <v>192047.3756618235</v>
      </c>
      <c r="H167" s="1" t="n">
        <v>223665.2623231178</v>
      </c>
      <c r="I167" s="1" t="n">
        <v>226244.6681926068</v>
      </c>
      <c r="J167" s="1" t="n">
        <v>242787.2805477293</v>
      </c>
      <c r="K167" s="1" t="n">
        <v>229309.2604932742</v>
      </c>
      <c r="L167" s="1" t="n">
        <v>88236.55365968391</v>
      </c>
      <c r="M167" s="1" t="n">
        <v>83886.2999935495</v>
      </c>
      <c r="N167" s="1" t="n">
        <v>90320.12487750073</v>
      </c>
      <c r="O167" s="1" t="n">
        <v>85972.39067936812</v>
      </c>
      <c r="P167" s="1" t="n">
        <v>72128.50671963351</v>
      </c>
      <c r="Q167" s="1" t="n">
        <v>83689.34264078455</v>
      </c>
      <c r="R167" s="1" t="n">
        <v>87863.32551806318</v>
      </c>
      <c r="S167" s="1" t="n">
        <v>95465.55754516945</v>
      </c>
      <c r="T167" s="1" t="n">
        <v>125637.0398742577</v>
      </c>
      <c r="U167" s="1" t="n">
        <v>136164.4277771673</v>
      </c>
      <c r="V167" s="1" t="n">
        <v>154058.4151169565</v>
      </c>
      <c r="W167" s="1" t="n">
        <v>153254.3460008892</v>
      </c>
      <c r="X167" s="1" t="n">
        <v>146813.4354226013</v>
      </c>
      <c r="Y167" s="1" t="n">
        <v>138500.6529876164</v>
      </c>
      <c r="Z167" s="1" t="n">
        <v>119143.3301443712</v>
      </c>
      <c r="AA167" s="1" t="n">
        <v>112013.5457852143</v>
      </c>
      <c r="AB167" s="1" t="n">
        <v>91922.88154341617</v>
      </c>
      <c r="AC167" s="1" t="n">
        <v>84247.0702213472</v>
      </c>
      <c r="AD167" s="1" t="n">
        <v>87863.32551806318</v>
      </c>
      <c r="AE167" s="1" t="n">
        <v>95465.55754516945</v>
      </c>
      <c r="AF167" s="1" t="n">
        <v>125637.0398742577</v>
      </c>
      <c r="AG167" s="1" t="n">
        <v>136164.4277771673</v>
      </c>
      <c r="AH167" s="1" t="n">
        <v>154058.4151169565</v>
      </c>
      <c r="AI167" s="1" t="n">
        <v>153254.3460008892</v>
      </c>
      <c r="AJ167" s="1" t="n">
        <v>146813.4354226013</v>
      </c>
      <c r="AK167" s="1" t="n">
        <v>138500.6529876164</v>
      </c>
    </row>
    <row r="168">
      <c r="A168" s="11" t="n">
        <v>166</v>
      </c>
      <c r="B168" s="1" t="n">
        <v>238137.2321464927</v>
      </c>
      <c r="C168" s="1" t="n">
        <v>236345.6518377426</v>
      </c>
      <c r="D168" s="1" t="n">
        <v>219379.384933039</v>
      </c>
      <c r="E168" s="1" t="n">
        <v>233777.1606923543</v>
      </c>
      <c r="F168" s="1" t="n">
        <v>201039.6955229363</v>
      </c>
      <c r="G168" s="1" t="n">
        <v>192047.3756618235</v>
      </c>
      <c r="H168" s="1" t="n">
        <v>223665.2623231178</v>
      </c>
      <c r="I168" s="1" t="n">
        <v>226244.6681926068</v>
      </c>
      <c r="J168" s="1" t="n">
        <v>242787.2805477293</v>
      </c>
      <c r="K168" s="1" t="n">
        <v>229309.2604932742</v>
      </c>
      <c r="L168" s="1" t="n">
        <v>88236.55365968391</v>
      </c>
      <c r="M168" s="1" t="n">
        <v>83886.2999935495</v>
      </c>
      <c r="N168" s="1" t="n">
        <v>90320.12487750073</v>
      </c>
      <c r="O168" s="1" t="n">
        <v>85972.39067936812</v>
      </c>
      <c r="P168" s="1" t="n">
        <v>72128.50671963351</v>
      </c>
      <c r="Q168" s="1" t="n">
        <v>83689.34264078455</v>
      </c>
      <c r="R168" s="1" t="n">
        <v>87863.32551806318</v>
      </c>
      <c r="S168" s="1" t="n">
        <v>95465.55754516945</v>
      </c>
      <c r="T168" s="1" t="n">
        <v>125637.0398742577</v>
      </c>
      <c r="U168" s="1" t="n">
        <v>136164.4277771673</v>
      </c>
      <c r="V168" s="1" t="n">
        <v>154058.4151169565</v>
      </c>
      <c r="W168" s="1" t="n">
        <v>153254.3460008892</v>
      </c>
      <c r="X168" s="1" t="n">
        <v>146813.4354226013</v>
      </c>
      <c r="Y168" s="1" t="n">
        <v>138500.6529876164</v>
      </c>
      <c r="Z168" s="1" t="n">
        <v>119143.3301443712</v>
      </c>
      <c r="AA168" s="1" t="n">
        <v>112013.5457852143</v>
      </c>
      <c r="AB168" s="1" t="n">
        <v>91922.88154341617</v>
      </c>
      <c r="AC168" s="1" t="n">
        <v>84247.0702213472</v>
      </c>
      <c r="AD168" s="1" t="n">
        <v>87863.32551806318</v>
      </c>
      <c r="AE168" s="1" t="n">
        <v>95465.55754516945</v>
      </c>
      <c r="AF168" s="1" t="n">
        <v>125637.0398742577</v>
      </c>
      <c r="AG168" s="1" t="n">
        <v>136164.4277771673</v>
      </c>
      <c r="AH168" s="1" t="n">
        <v>154058.4151169565</v>
      </c>
      <c r="AI168" s="1" t="n">
        <v>153254.3460008892</v>
      </c>
      <c r="AJ168" s="1" t="n">
        <v>146813.4354226013</v>
      </c>
      <c r="AK168" s="1" t="n">
        <v>138500.6529876164</v>
      </c>
    </row>
    <row r="169">
      <c r="A169" s="11" t="n">
        <v>167</v>
      </c>
      <c r="B169" s="1" t="n">
        <v>238137.2321464927</v>
      </c>
      <c r="C169" s="1" t="n">
        <v>236345.6518377426</v>
      </c>
      <c r="D169" s="1" t="n">
        <v>219379.384933039</v>
      </c>
      <c r="E169" s="1" t="n">
        <v>233777.1606923543</v>
      </c>
      <c r="F169" s="1" t="n">
        <v>201039.6955229363</v>
      </c>
      <c r="G169" s="1" t="n">
        <v>192047.3756618235</v>
      </c>
      <c r="H169" s="1" t="n">
        <v>223665.2623231178</v>
      </c>
      <c r="I169" s="1" t="n">
        <v>226244.6681926068</v>
      </c>
      <c r="J169" s="1" t="n">
        <v>242787.2805477293</v>
      </c>
      <c r="K169" s="1" t="n">
        <v>229309.2604932742</v>
      </c>
      <c r="L169" s="1" t="n">
        <v>88236.55365968391</v>
      </c>
      <c r="M169" s="1" t="n">
        <v>83886.2999935495</v>
      </c>
      <c r="N169" s="1" t="n">
        <v>90320.12487750073</v>
      </c>
      <c r="O169" s="1" t="n">
        <v>85972.39067936812</v>
      </c>
      <c r="P169" s="1" t="n">
        <v>72128.50671963351</v>
      </c>
      <c r="Q169" s="1" t="n">
        <v>83689.34264078455</v>
      </c>
      <c r="R169" s="1" t="n">
        <v>87863.32551806318</v>
      </c>
      <c r="S169" s="1" t="n">
        <v>95465.55754516945</v>
      </c>
      <c r="T169" s="1" t="n">
        <v>125637.0398742577</v>
      </c>
      <c r="U169" s="1" t="n">
        <v>136164.4277771673</v>
      </c>
      <c r="V169" s="1" t="n">
        <v>154058.4151169565</v>
      </c>
      <c r="W169" s="1" t="n">
        <v>153254.3460008892</v>
      </c>
      <c r="X169" s="1" t="n">
        <v>146813.4354226013</v>
      </c>
      <c r="Y169" s="1" t="n">
        <v>138500.6529876164</v>
      </c>
      <c r="Z169" s="1" t="n">
        <v>119143.3301443712</v>
      </c>
      <c r="AA169" s="1" t="n">
        <v>112013.5457852143</v>
      </c>
      <c r="AB169" s="1" t="n">
        <v>91922.88154341617</v>
      </c>
      <c r="AC169" s="1" t="n">
        <v>84247.0702213472</v>
      </c>
      <c r="AD169" s="1" t="n">
        <v>87863.32551806318</v>
      </c>
      <c r="AE169" s="1" t="n">
        <v>95465.55754516945</v>
      </c>
      <c r="AF169" s="1" t="n">
        <v>125637.0398742577</v>
      </c>
      <c r="AG169" s="1" t="n">
        <v>136164.4277771673</v>
      </c>
      <c r="AH169" s="1" t="n">
        <v>154058.4151169565</v>
      </c>
      <c r="AI169" s="1" t="n">
        <v>153254.3460008892</v>
      </c>
      <c r="AJ169" s="1" t="n">
        <v>146813.4354226013</v>
      </c>
      <c r="AK169" s="1" t="n">
        <v>138500.6529876164</v>
      </c>
    </row>
    <row r="170">
      <c r="A170" s="11" t="n">
        <v>168</v>
      </c>
      <c r="B170" s="1" t="n">
        <v>238137.2321464927</v>
      </c>
      <c r="C170" s="1" t="n">
        <v>236345.6518377426</v>
      </c>
      <c r="D170" s="1" t="n">
        <v>219379.384933039</v>
      </c>
      <c r="E170" s="1" t="n">
        <v>233777.1606923543</v>
      </c>
      <c r="F170" s="1" t="n">
        <v>201039.6955229363</v>
      </c>
      <c r="G170" s="1" t="n">
        <v>192047.3756618235</v>
      </c>
      <c r="H170" s="1" t="n">
        <v>223665.2623231178</v>
      </c>
      <c r="I170" s="1" t="n">
        <v>226244.6681926068</v>
      </c>
      <c r="J170" s="1" t="n">
        <v>242787.2805477293</v>
      </c>
      <c r="K170" s="1" t="n">
        <v>229309.2604932742</v>
      </c>
      <c r="L170" s="1" t="n">
        <v>88236.55365968391</v>
      </c>
      <c r="M170" s="1" t="n">
        <v>83886.2999935495</v>
      </c>
      <c r="N170" s="1" t="n">
        <v>90320.12487750073</v>
      </c>
      <c r="O170" s="1" t="n">
        <v>85972.39067936812</v>
      </c>
      <c r="P170" s="1" t="n">
        <v>72128.50671963351</v>
      </c>
      <c r="Q170" s="1" t="n">
        <v>83689.34264078455</v>
      </c>
      <c r="R170" s="1" t="n">
        <v>87863.32551806318</v>
      </c>
      <c r="S170" s="1" t="n">
        <v>95465.55754516945</v>
      </c>
      <c r="T170" s="1" t="n">
        <v>125637.0398742577</v>
      </c>
      <c r="U170" s="1" t="n">
        <v>136164.4277771673</v>
      </c>
      <c r="V170" s="1" t="n">
        <v>154058.4151169565</v>
      </c>
      <c r="W170" s="1" t="n">
        <v>153254.3460008892</v>
      </c>
      <c r="X170" s="1" t="n">
        <v>146813.4354226013</v>
      </c>
      <c r="Y170" s="1" t="n">
        <v>138500.6529876164</v>
      </c>
      <c r="Z170" s="1" t="n">
        <v>119143.3301443712</v>
      </c>
      <c r="AA170" s="1" t="n">
        <v>112013.5457852143</v>
      </c>
      <c r="AB170" s="1" t="n">
        <v>91922.88154341617</v>
      </c>
      <c r="AC170" s="1" t="n">
        <v>84247.0702213472</v>
      </c>
      <c r="AD170" s="1" t="n">
        <v>87863.32551806318</v>
      </c>
      <c r="AE170" s="1" t="n">
        <v>95465.55754516945</v>
      </c>
      <c r="AF170" s="1" t="n">
        <v>125637.0398742577</v>
      </c>
      <c r="AG170" s="1" t="n">
        <v>136164.4277771673</v>
      </c>
      <c r="AH170" s="1" t="n">
        <v>154058.4151169565</v>
      </c>
      <c r="AI170" s="1" t="n">
        <v>153254.3460008892</v>
      </c>
      <c r="AJ170" s="1" t="n">
        <v>146813.4354226013</v>
      </c>
      <c r="AK170" s="1" t="n">
        <v>138500.6529876164</v>
      </c>
    </row>
    <row r="171">
      <c r="A171" s="11" t="n">
        <v>169</v>
      </c>
      <c r="B171" s="1" t="n">
        <v>238137.2321464927</v>
      </c>
      <c r="C171" s="1" t="n">
        <v>236345.6518377426</v>
      </c>
      <c r="D171" s="1" t="n">
        <v>219379.384933039</v>
      </c>
      <c r="E171" s="1" t="n">
        <v>233777.1606923543</v>
      </c>
      <c r="F171" s="1" t="n">
        <v>201039.6955229363</v>
      </c>
      <c r="G171" s="1" t="n">
        <v>192047.3756618235</v>
      </c>
      <c r="H171" s="1" t="n">
        <v>223665.2623231178</v>
      </c>
      <c r="I171" s="1" t="n">
        <v>226244.6681926068</v>
      </c>
      <c r="J171" s="1" t="n">
        <v>242787.2805477293</v>
      </c>
      <c r="K171" s="1" t="n">
        <v>229309.2604932742</v>
      </c>
      <c r="L171" s="1" t="n">
        <v>88236.55365968391</v>
      </c>
      <c r="M171" s="1" t="n">
        <v>83886.2999935495</v>
      </c>
      <c r="N171" s="1" t="n">
        <v>90320.12487750073</v>
      </c>
      <c r="O171" s="1" t="n">
        <v>85972.39067936812</v>
      </c>
      <c r="P171" s="1" t="n">
        <v>72128.50671963351</v>
      </c>
      <c r="Q171" s="1" t="n">
        <v>83689.34264078455</v>
      </c>
      <c r="R171" s="1" t="n">
        <v>87863.32551806318</v>
      </c>
      <c r="S171" s="1" t="n">
        <v>95465.55754516945</v>
      </c>
      <c r="T171" s="1" t="n">
        <v>125637.0398742577</v>
      </c>
      <c r="U171" s="1" t="n">
        <v>136164.4277771673</v>
      </c>
      <c r="V171" s="1" t="n">
        <v>154058.4151169565</v>
      </c>
      <c r="W171" s="1" t="n">
        <v>153254.3460008892</v>
      </c>
      <c r="X171" s="1" t="n">
        <v>146813.4354226013</v>
      </c>
      <c r="Y171" s="1" t="n">
        <v>138500.6529876164</v>
      </c>
      <c r="Z171" s="1" t="n">
        <v>119143.3301443712</v>
      </c>
      <c r="AA171" s="1" t="n">
        <v>112013.5457852143</v>
      </c>
      <c r="AB171" s="1" t="n">
        <v>91922.88154341617</v>
      </c>
      <c r="AC171" s="1" t="n">
        <v>84247.0702213472</v>
      </c>
      <c r="AD171" s="1" t="n">
        <v>87863.32551806318</v>
      </c>
      <c r="AE171" s="1" t="n">
        <v>95465.55754516945</v>
      </c>
      <c r="AF171" s="1" t="n">
        <v>125637.0398742577</v>
      </c>
      <c r="AG171" s="1" t="n">
        <v>136164.4277771673</v>
      </c>
      <c r="AH171" s="1" t="n">
        <v>154058.4151169565</v>
      </c>
      <c r="AI171" s="1" t="n">
        <v>153254.3460008892</v>
      </c>
      <c r="AJ171" s="1" t="n">
        <v>146813.4354226013</v>
      </c>
      <c r="AK171" s="1" t="n">
        <v>138500.6529876164</v>
      </c>
    </row>
    <row r="172">
      <c r="A172" s="11" t="n">
        <v>170</v>
      </c>
      <c r="B172" s="1" t="n">
        <v>238137.2321464927</v>
      </c>
      <c r="C172" s="1" t="n">
        <v>236345.6518377426</v>
      </c>
      <c r="D172" s="1" t="n">
        <v>219379.384933039</v>
      </c>
      <c r="E172" s="1" t="n">
        <v>233777.1606923543</v>
      </c>
      <c r="F172" s="1" t="n">
        <v>201039.6955229363</v>
      </c>
      <c r="G172" s="1" t="n">
        <v>192047.3756618235</v>
      </c>
      <c r="H172" s="1" t="n">
        <v>223665.2623231178</v>
      </c>
      <c r="I172" s="1" t="n">
        <v>226244.6681926068</v>
      </c>
      <c r="J172" s="1" t="n">
        <v>242787.2805477293</v>
      </c>
      <c r="K172" s="1" t="n">
        <v>229309.2604932742</v>
      </c>
      <c r="L172" s="1" t="n">
        <v>88236.55365968391</v>
      </c>
      <c r="M172" s="1" t="n">
        <v>83886.2999935495</v>
      </c>
      <c r="N172" s="1" t="n">
        <v>90320.12487750073</v>
      </c>
      <c r="O172" s="1" t="n">
        <v>85972.39067936812</v>
      </c>
      <c r="P172" s="1" t="n">
        <v>72128.50671963351</v>
      </c>
      <c r="Q172" s="1" t="n">
        <v>83689.34264078455</v>
      </c>
      <c r="R172" s="1" t="n">
        <v>87863.32551806318</v>
      </c>
      <c r="S172" s="1" t="n">
        <v>95465.55754516945</v>
      </c>
      <c r="T172" s="1" t="n">
        <v>125637.0398742577</v>
      </c>
      <c r="U172" s="1" t="n">
        <v>136164.4277771673</v>
      </c>
      <c r="V172" s="1" t="n">
        <v>154058.4151169565</v>
      </c>
      <c r="W172" s="1" t="n">
        <v>153254.3460008892</v>
      </c>
      <c r="X172" s="1" t="n">
        <v>146813.4354226013</v>
      </c>
      <c r="Y172" s="1" t="n">
        <v>138500.6529876164</v>
      </c>
      <c r="Z172" s="1" t="n">
        <v>119143.3301443712</v>
      </c>
      <c r="AA172" s="1" t="n">
        <v>112013.5457852143</v>
      </c>
      <c r="AB172" s="1" t="n">
        <v>91922.88154341617</v>
      </c>
      <c r="AC172" s="1" t="n">
        <v>84247.0702213472</v>
      </c>
      <c r="AD172" s="1" t="n">
        <v>87863.32551806318</v>
      </c>
      <c r="AE172" s="1" t="n">
        <v>95465.55754516945</v>
      </c>
      <c r="AF172" s="1" t="n">
        <v>125637.0398742577</v>
      </c>
      <c r="AG172" s="1" t="n">
        <v>136164.4277771673</v>
      </c>
      <c r="AH172" s="1" t="n">
        <v>154058.4151169565</v>
      </c>
      <c r="AI172" s="1" t="n">
        <v>153254.3460008892</v>
      </c>
      <c r="AJ172" s="1" t="n">
        <v>146813.4354226013</v>
      </c>
      <c r="AK172" s="1" t="n">
        <v>138500.6529876164</v>
      </c>
    </row>
    <row r="173">
      <c r="A173" s="11" t="n">
        <v>171</v>
      </c>
      <c r="B173" s="1" t="n">
        <v>238137.2321464927</v>
      </c>
      <c r="C173" s="1" t="n">
        <v>236345.6518377426</v>
      </c>
      <c r="D173" s="1" t="n">
        <v>219379.384933039</v>
      </c>
      <c r="E173" s="1" t="n">
        <v>233777.1606923543</v>
      </c>
      <c r="F173" s="1" t="n">
        <v>201039.6955229363</v>
      </c>
      <c r="G173" s="1" t="n">
        <v>192047.3756618235</v>
      </c>
      <c r="H173" s="1" t="n">
        <v>223665.2623231178</v>
      </c>
      <c r="I173" s="1" t="n">
        <v>226244.6681926068</v>
      </c>
      <c r="J173" s="1" t="n">
        <v>242787.2805477293</v>
      </c>
      <c r="K173" s="1" t="n">
        <v>229309.2604932742</v>
      </c>
      <c r="L173" s="1" t="n">
        <v>88236.55365968391</v>
      </c>
      <c r="M173" s="1" t="n">
        <v>83886.2999935495</v>
      </c>
      <c r="N173" s="1" t="n">
        <v>90320.12487750073</v>
      </c>
      <c r="O173" s="1" t="n">
        <v>85972.39067936812</v>
      </c>
      <c r="P173" s="1" t="n">
        <v>72128.50671963351</v>
      </c>
      <c r="Q173" s="1" t="n">
        <v>83689.34264078455</v>
      </c>
      <c r="R173" s="1" t="n">
        <v>87863.32551806318</v>
      </c>
      <c r="S173" s="1" t="n">
        <v>95465.55754516945</v>
      </c>
      <c r="T173" s="1" t="n">
        <v>125637.0398742577</v>
      </c>
      <c r="U173" s="1" t="n">
        <v>136164.4277771673</v>
      </c>
      <c r="V173" s="1" t="n">
        <v>154058.4151169565</v>
      </c>
      <c r="W173" s="1" t="n">
        <v>153254.3460008892</v>
      </c>
      <c r="X173" s="1" t="n">
        <v>146813.4354226013</v>
      </c>
      <c r="Y173" s="1" t="n">
        <v>138500.6529876164</v>
      </c>
      <c r="Z173" s="1" t="n">
        <v>119143.3301443712</v>
      </c>
      <c r="AA173" s="1" t="n">
        <v>112013.5457852143</v>
      </c>
      <c r="AB173" s="1" t="n">
        <v>91922.88154341617</v>
      </c>
      <c r="AC173" s="1" t="n">
        <v>84247.0702213472</v>
      </c>
      <c r="AD173" s="1" t="n">
        <v>87863.32551806318</v>
      </c>
      <c r="AE173" s="1" t="n">
        <v>95465.55754516945</v>
      </c>
      <c r="AF173" s="1" t="n">
        <v>125637.0398742577</v>
      </c>
      <c r="AG173" s="1" t="n">
        <v>136164.4277771673</v>
      </c>
      <c r="AH173" s="1" t="n">
        <v>154058.4151169565</v>
      </c>
      <c r="AI173" s="1" t="n">
        <v>153254.3460008892</v>
      </c>
      <c r="AJ173" s="1" t="n">
        <v>146813.4354226013</v>
      </c>
      <c r="AK173" s="1" t="n">
        <v>138500.6529876164</v>
      </c>
    </row>
    <row r="174">
      <c r="A174" s="11" t="n">
        <v>172</v>
      </c>
      <c r="B174" s="1" t="n">
        <v>238137.2321464927</v>
      </c>
      <c r="C174" s="1" t="n">
        <v>236345.6518377426</v>
      </c>
      <c r="D174" s="1" t="n">
        <v>219379.384933039</v>
      </c>
      <c r="E174" s="1" t="n">
        <v>233777.1606923543</v>
      </c>
      <c r="F174" s="1" t="n">
        <v>201039.6955229363</v>
      </c>
      <c r="G174" s="1" t="n">
        <v>192047.3756618235</v>
      </c>
      <c r="H174" s="1" t="n">
        <v>223665.2623231178</v>
      </c>
      <c r="I174" s="1" t="n">
        <v>226244.6681926068</v>
      </c>
      <c r="J174" s="1" t="n">
        <v>242787.2805477293</v>
      </c>
      <c r="K174" s="1" t="n">
        <v>229309.2604932742</v>
      </c>
      <c r="L174" s="1" t="n">
        <v>88236.55365968391</v>
      </c>
      <c r="M174" s="1" t="n">
        <v>83886.2999935495</v>
      </c>
      <c r="N174" s="1" t="n">
        <v>90320.12487750073</v>
      </c>
      <c r="O174" s="1" t="n">
        <v>85972.39067936812</v>
      </c>
      <c r="P174" s="1" t="n">
        <v>72128.50671963351</v>
      </c>
      <c r="Q174" s="1" t="n">
        <v>83689.34264078455</v>
      </c>
      <c r="R174" s="1" t="n">
        <v>87863.32551806318</v>
      </c>
      <c r="S174" s="1" t="n">
        <v>95465.55754516945</v>
      </c>
      <c r="T174" s="1" t="n">
        <v>125637.0398742577</v>
      </c>
      <c r="U174" s="1" t="n">
        <v>136164.4277771673</v>
      </c>
      <c r="V174" s="1" t="n">
        <v>154058.4151169565</v>
      </c>
      <c r="W174" s="1" t="n">
        <v>153254.3460008892</v>
      </c>
      <c r="X174" s="1" t="n">
        <v>146813.4354226013</v>
      </c>
      <c r="Y174" s="1" t="n">
        <v>138500.6529876164</v>
      </c>
      <c r="Z174" s="1" t="n">
        <v>119143.3301443712</v>
      </c>
      <c r="AA174" s="1" t="n">
        <v>112013.5457852143</v>
      </c>
      <c r="AB174" s="1" t="n">
        <v>91922.88154341617</v>
      </c>
      <c r="AC174" s="1" t="n">
        <v>84247.0702213472</v>
      </c>
      <c r="AD174" s="1" t="n">
        <v>87863.32551806318</v>
      </c>
      <c r="AE174" s="1" t="n">
        <v>95465.55754516945</v>
      </c>
      <c r="AF174" s="1" t="n">
        <v>125637.0398742577</v>
      </c>
      <c r="AG174" s="1" t="n">
        <v>136164.4277771673</v>
      </c>
      <c r="AH174" s="1" t="n">
        <v>154058.4151169565</v>
      </c>
      <c r="AI174" s="1" t="n">
        <v>153254.3460008892</v>
      </c>
      <c r="AJ174" s="1" t="n">
        <v>146813.4354226013</v>
      </c>
      <c r="AK174" s="1" t="n">
        <v>138500.6529876164</v>
      </c>
    </row>
    <row r="175">
      <c r="A175" s="11" t="n">
        <v>173</v>
      </c>
      <c r="B175" s="1" t="n">
        <v>238137.2321464927</v>
      </c>
      <c r="C175" s="1" t="n">
        <v>236345.6518377426</v>
      </c>
      <c r="D175" s="1" t="n">
        <v>219379.384933039</v>
      </c>
      <c r="E175" s="1" t="n">
        <v>233777.1606923543</v>
      </c>
      <c r="F175" s="1" t="n">
        <v>201039.6955229363</v>
      </c>
      <c r="G175" s="1" t="n">
        <v>192047.3756618235</v>
      </c>
      <c r="H175" s="1" t="n">
        <v>223665.2623231178</v>
      </c>
      <c r="I175" s="1" t="n">
        <v>226244.6681926068</v>
      </c>
      <c r="J175" s="1" t="n">
        <v>242787.2805477293</v>
      </c>
      <c r="K175" s="1" t="n">
        <v>229309.2604932742</v>
      </c>
      <c r="L175" s="1" t="n">
        <v>88236.55365968391</v>
      </c>
      <c r="M175" s="1" t="n">
        <v>83886.2999935495</v>
      </c>
      <c r="N175" s="1" t="n">
        <v>90320.12487750073</v>
      </c>
      <c r="O175" s="1" t="n">
        <v>85972.39067936812</v>
      </c>
      <c r="P175" s="1" t="n">
        <v>72128.50671963351</v>
      </c>
      <c r="Q175" s="1" t="n">
        <v>83689.34264078455</v>
      </c>
      <c r="R175" s="1" t="n">
        <v>87863.32551806318</v>
      </c>
      <c r="S175" s="1" t="n">
        <v>95465.55754516945</v>
      </c>
      <c r="T175" s="1" t="n">
        <v>125637.0398742577</v>
      </c>
      <c r="U175" s="1" t="n">
        <v>136164.4277771673</v>
      </c>
      <c r="V175" s="1" t="n">
        <v>154058.4151169565</v>
      </c>
      <c r="W175" s="1" t="n">
        <v>153254.3460008892</v>
      </c>
      <c r="X175" s="1" t="n">
        <v>146813.4354226013</v>
      </c>
      <c r="Y175" s="1" t="n">
        <v>138500.6529876164</v>
      </c>
      <c r="Z175" s="1" t="n">
        <v>119143.3301443712</v>
      </c>
      <c r="AA175" s="1" t="n">
        <v>112013.5457852143</v>
      </c>
      <c r="AB175" s="1" t="n">
        <v>91922.88154341617</v>
      </c>
      <c r="AC175" s="1" t="n">
        <v>84247.0702213472</v>
      </c>
      <c r="AD175" s="1" t="n">
        <v>87863.32551806318</v>
      </c>
      <c r="AE175" s="1" t="n">
        <v>95465.55754516945</v>
      </c>
      <c r="AF175" s="1" t="n">
        <v>125637.0398742577</v>
      </c>
      <c r="AG175" s="1" t="n">
        <v>136164.4277771673</v>
      </c>
      <c r="AH175" s="1" t="n">
        <v>154058.4151169565</v>
      </c>
      <c r="AI175" s="1" t="n">
        <v>153254.3460008892</v>
      </c>
      <c r="AJ175" s="1" t="n">
        <v>146813.4354226013</v>
      </c>
      <c r="AK175" s="1" t="n">
        <v>138500.6529876164</v>
      </c>
    </row>
    <row r="176">
      <c r="A176" s="11" t="n">
        <v>174</v>
      </c>
      <c r="B176" s="1" t="n">
        <v>238137.2321464927</v>
      </c>
      <c r="C176" s="1" t="n">
        <v>236345.6518377426</v>
      </c>
      <c r="D176" s="1" t="n">
        <v>219379.384933039</v>
      </c>
      <c r="E176" s="1" t="n">
        <v>233777.1606923543</v>
      </c>
      <c r="F176" s="1" t="n">
        <v>201039.6955229363</v>
      </c>
      <c r="G176" s="1" t="n">
        <v>192047.3756618235</v>
      </c>
      <c r="H176" s="1" t="n">
        <v>223665.2623231178</v>
      </c>
      <c r="I176" s="1" t="n">
        <v>226244.6681926068</v>
      </c>
      <c r="J176" s="1" t="n">
        <v>242787.2805477293</v>
      </c>
      <c r="K176" s="1" t="n">
        <v>229309.2604932742</v>
      </c>
      <c r="L176" s="1" t="n">
        <v>88236.55365968391</v>
      </c>
      <c r="M176" s="1" t="n">
        <v>83886.2999935495</v>
      </c>
      <c r="N176" s="1" t="n">
        <v>90320.12487750073</v>
      </c>
      <c r="O176" s="1" t="n">
        <v>85972.39067936812</v>
      </c>
      <c r="P176" s="1" t="n">
        <v>72128.50671963351</v>
      </c>
      <c r="Q176" s="1" t="n">
        <v>83689.34264078455</v>
      </c>
      <c r="R176" s="1" t="n">
        <v>87863.32551806318</v>
      </c>
      <c r="S176" s="1" t="n">
        <v>95465.55754516945</v>
      </c>
      <c r="T176" s="1" t="n">
        <v>125637.0398742577</v>
      </c>
      <c r="U176" s="1" t="n">
        <v>136164.4277771673</v>
      </c>
      <c r="V176" s="1" t="n">
        <v>154058.4151169565</v>
      </c>
      <c r="W176" s="1" t="n">
        <v>153254.3460008892</v>
      </c>
      <c r="X176" s="1" t="n">
        <v>146813.4354226013</v>
      </c>
      <c r="Y176" s="1" t="n">
        <v>138500.6529876164</v>
      </c>
      <c r="Z176" s="1" t="n">
        <v>119143.3301443712</v>
      </c>
      <c r="AA176" s="1" t="n">
        <v>112013.5457852143</v>
      </c>
      <c r="AB176" s="1" t="n">
        <v>91922.88154341617</v>
      </c>
      <c r="AC176" s="1" t="n">
        <v>84247.0702213472</v>
      </c>
      <c r="AD176" s="1" t="n">
        <v>87863.32551806318</v>
      </c>
      <c r="AE176" s="1" t="n">
        <v>95465.55754516945</v>
      </c>
      <c r="AF176" s="1" t="n">
        <v>125637.0398742577</v>
      </c>
      <c r="AG176" s="1" t="n">
        <v>136164.4277771673</v>
      </c>
      <c r="AH176" s="1" t="n">
        <v>154058.4151169565</v>
      </c>
      <c r="AI176" s="1" t="n">
        <v>153254.3460008892</v>
      </c>
      <c r="AJ176" s="1" t="n">
        <v>146813.4354226013</v>
      </c>
      <c r="AK176" s="1" t="n">
        <v>138500.6529876164</v>
      </c>
    </row>
    <row r="177">
      <c r="A177" s="11" t="n">
        <v>175</v>
      </c>
      <c r="B177" s="1" t="n">
        <v>238137.2321464927</v>
      </c>
      <c r="C177" s="1" t="n">
        <v>236345.6518377426</v>
      </c>
      <c r="D177" s="1" t="n">
        <v>219379.384933039</v>
      </c>
      <c r="E177" s="1" t="n">
        <v>233777.1606923543</v>
      </c>
      <c r="F177" s="1" t="n">
        <v>201039.6955229363</v>
      </c>
      <c r="G177" s="1" t="n">
        <v>192047.3756618235</v>
      </c>
      <c r="H177" s="1" t="n">
        <v>223665.2623231178</v>
      </c>
      <c r="I177" s="1" t="n">
        <v>226244.6681926068</v>
      </c>
      <c r="J177" s="1" t="n">
        <v>242787.2805477293</v>
      </c>
      <c r="K177" s="1" t="n">
        <v>229309.2604932742</v>
      </c>
      <c r="L177" s="1" t="n">
        <v>88236.55365968391</v>
      </c>
      <c r="M177" s="1" t="n">
        <v>83886.2999935495</v>
      </c>
      <c r="N177" s="1" t="n">
        <v>90320.12487750073</v>
      </c>
      <c r="O177" s="1" t="n">
        <v>85972.39067936812</v>
      </c>
      <c r="P177" s="1" t="n">
        <v>72128.50671963351</v>
      </c>
      <c r="Q177" s="1" t="n">
        <v>83689.34264078455</v>
      </c>
      <c r="R177" s="1" t="n">
        <v>87863.32551806318</v>
      </c>
      <c r="S177" s="1" t="n">
        <v>95465.55754516945</v>
      </c>
      <c r="T177" s="1" t="n">
        <v>125637.0398742577</v>
      </c>
      <c r="U177" s="1" t="n">
        <v>136164.4277771673</v>
      </c>
      <c r="V177" s="1" t="n">
        <v>154058.4151169565</v>
      </c>
      <c r="W177" s="1" t="n">
        <v>153254.3460008892</v>
      </c>
      <c r="X177" s="1" t="n">
        <v>146813.4354226013</v>
      </c>
      <c r="Y177" s="1" t="n">
        <v>138500.6529876164</v>
      </c>
      <c r="Z177" s="1" t="n">
        <v>119143.3301443712</v>
      </c>
      <c r="AA177" s="1" t="n">
        <v>112013.5457852143</v>
      </c>
      <c r="AB177" s="1" t="n">
        <v>91922.88154341617</v>
      </c>
      <c r="AC177" s="1" t="n">
        <v>84247.0702213472</v>
      </c>
      <c r="AD177" s="1" t="n">
        <v>87863.32551806318</v>
      </c>
      <c r="AE177" s="1" t="n">
        <v>95465.55754516945</v>
      </c>
      <c r="AF177" s="1" t="n">
        <v>125637.0398742577</v>
      </c>
      <c r="AG177" s="1" t="n">
        <v>136164.4277771673</v>
      </c>
      <c r="AH177" s="1" t="n">
        <v>154058.4151169565</v>
      </c>
      <c r="AI177" s="1" t="n">
        <v>153254.3460008892</v>
      </c>
      <c r="AJ177" s="1" t="n">
        <v>146813.4354226013</v>
      </c>
      <c r="AK177" s="1" t="n">
        <v>138500.6529876164</v>
      </c>
    </row>
    <row r="178">
      <c r="A178" s="11" t="n">
        <v>176</v>
      </c>
      <c r="B178" s="1" t="n">
        <v>238137.2321464927</v>
      </c>
      <c r="C178" s="1" t="n">
        <v>236345.6518377426</v>
      </c>
      <c r="D178" s="1" t="n">
        <v>219379.384933039</v>
      </c>
      <c r="E178" s="1" t="n">
        <v>233777.1606923543</v>
      </c>
      <c r="F178" s="1" t="n">
        <v>201039.6955229363</v>
      </c>
      <c r="G178" s="1" t="n">
        <v>192047.3756618235</v>
      </c>
      <c r="H178" s="1" t="n">
        <v>223665.2623231178</v>
      </c>
      <c r="I178" s="1" t="n">
        <v>226244.6681926068</v>
      </c>
      <c r="J178" s="1" t="n">
        <v>242787.2805477293</v>
      </c>
      <c r="K178" s="1" t="n">
        <v>229309.2604932742</v>
      </c>
      <c r="L178" s="1" t="n">
        <v>88236.55365968391</v>
      </c>
      <c r="M178" s="1" t="n">
        <v>83886.2999935495</v>
      </c>
      <c r="N178" s="1" t="n">
        <v>90320.12487750073</v>
      </c>
      <c r="O178" s="1" t="n">
        <v>85972.39067936812</v>
      </c>
      <c r="P178" s="1" t="n">
        <v>72128.50671963351</v>
      </c>
      <c r="Q178" s="1" t="n">
        <v>83689.34264078455</v>
      </c>
      <c r="R178" s="1" t="n">
        <v>87863.32551806318</v>
      </c>
      <c r="S178" s="1" t="n">
        <v>95465.55754516945</v>
      </c>
      <c r="T178" s="1" t="n">
        <v>125637.0398742577</v>
      </c>
      <c r="U178" s="1" t="n">
        <v>136164.4277771673</v>
      </c>
      <c r="V178" s="1" t="n">
        <v>154058.4151169565</v>
      </c>
      <c r="W178" s="1" t="n">
        <v>153254.3460008892</v>
      </c>
      <c r="X178" s="1" t="n">
        <v>146813.4354226013</v>
      </c>
      <c r="Y178" s="1" t="n">
        <v>138500.6529876164</v>
      </c>
      <c r="Z178" s="1" t="n">
        <v>119143.3301443712</v>
      </c>
      <c r="AA178" s="1" t="n">
        <v>112013.5457852143</v>
      </c>
      <c r="AB178" s="1" t="n">
        <v>91922.88154341617</v>
      </c>
      <c r="AC178" s="1" t="n">
        <v>84247.0702213472</v>
      </c>
      <c r="AD178" s="1" t="n">
        <v>87863.32551806318</v>
      </c>
      <c r="AE178" s="1" t="n">
        <v>95465.55754516945</v>
      </c>
      <c r="AF178" s="1" t="n">
        <v>125637.0398742577</v>
      </c>
      <c r="AG178" s="1" t="n">
        <v>136164.4277771673</v>
      </c>
      <c r="AH178" s="1" t="n">
        <v>154058.4151169565</v>
      </c>
      <c r="AI178" s="1" t="n">
        <v>153254.3460008892</v>
      </c>
      <c r="AJ178" s="1" t="n">
        <v>146813.4354226013</v>
      </c>
      <c r="AK178" s="1" t="n">
        <v>138500.6529876164</v>
      </c>
    </row>
    <row r="179">
      <c r="A179" s="11" t="n">
        <v>177</v>
      </c>
      <c r="B179" s="1" t="n">
        <v>238137.2321464927</v>
      </c>
      <c r="C179" s="1" t="n">
        <v>236345.6518377426</v>
      </c>
      <c r="D179" s="1" t="n">
        <v>219379.384933039</v>
      </c>
      <c r="E179" s="1" t="n">
        <v>233777.1606923543</v>
      </c>
      <c r="F179" s="1" t="n">
        <v>201039.6955229363</v>
      </c>
      <c r="G179" s="1" t="n">
        <v>192047.3756618235</v>
      </c>
      <c r="H179" s="1" t="n">
        <v>223665.2623231178</v>
      </c>
      <c r="I179" s="1" t="n">
        <v>226244.6681926068</v>
      </c>
      <c r="J179" s="1" t="n">
        <v>242787.2805477293</v>
      </c>
      <c r="K179" s="1" t="n">
        <v>229309.2604932742</v>
      </c>
      <c r="L179" s="1" t="n">
        <v>88236.55365968391</v>
      </c>
      <c r="M179" s="1" t="n">
        <v>83886.2999935495</v>
      </c>
      <c r="N179" s="1" t="n">
        <v>90320.12487750073</v>
      </c>
      <c r="O179" s="1" t="n">
        <v>85972.39067936812</v>
      </c>
      <c r="P179" s="1" t="n">
        <v>72128.50671963351</v>
      </c>
      <c r="Q179" s="1" t="n">
        <v>83689.34264078455</v>
      </c>
      <c r="R179" s="1" t="n">
        <v>87863.32551806318</v>
      </c>
      <c r="S179" s="1" t="n">
        <v>95465.55754516945</v>
      </c>
      <c r="T179" s="1" t="n">
        <v>125637.0398742577</v>
      </c>
      <c r="U179" s="1" t="n">
        <v>136164.4277771673</v>
      </c>
      <c r="V179" s="1" t="n">
        <v>154058.4151169565</v>
      </c>
      <c r="W179" s="1" t="n">
        <v>153254.3460008892</v>
      </c>
      <c r="X179" s="1" t="n">
        <v>146813.4354226013</v>
      </c>
      <c r="Y179" s="1" t="n">
        <v>138500.6529876164</v>
      </c>
      <c r="Z179" s="1" t="n">
        <v>119143.3301443712</v>
      </c>
      <c r="AA179" s="1" t="n">
        <v>112013.5457852143</v>
      </c>
      <c r="AB179" s="1" t="n">
        <v>91922.88154341617</v>
      </c>
      <c r="AC179" s="1" t="n">
        <v>84247.0702213472</v>
      </c>
      <c r="AD179" s="1" t="n">
        <v>87863.32551806318</v>
      </c>
      <c r="AE179" s="1" t="n">
        <v>95465.55754516945</v>
      </c>
      <c r="AF179" s="1" t="n">
        <v>125637.0398742577</v>
      </c>
      <c r="AG179" s="1" t="n">
        <v>136164.4277771673</v>
      </c>
      <c r="AH179" s="1" t="n">
        <v>154058.4151169565</v>
      </c>
      <c r="AI179" s="1" t="n">
        <v>153254.3460008892</v>
      </c>
      <c r="AJ179" s="1" t="n">
        <v>146813.4354226013</v>
      </c>
      <c r="AK179" s="1" t="n">
        <v>138500.6529876164</v>
      </c>
    </row>
    <row r="180">
      <c r="A180" s="11" t="n">
        <v>178</v>
      </c>
      <c r="B180" s="1" t="n">
        <v>238137.2321464927</v>
      </c>
      <c r="C180" s="1" t="n">
        <v>236345.6518377426</v>
      </c>
      <c r="D180" s="1" t="n">
        <v>219379.384933039</v>
      </c>
      <c r="E180" s="1" t="n">
        <v>233777.1606923543</v>
      </c>
      <c r="F180" s="1" t="n">
        <v>201039.6955229363</v>
      </c>
      <c r="G180" s="1" t="n">
        <v>192047.3756618235</v>
      </c>
      <c r="H180" s="1" t="n">
        <v>223665.2623231178</v>
      </c>
      <c r="I180" s="1" t="n">
        <v>226244.6681926068</v>
      </c>
      <c r="J180" s="1" t="n">
        <v>242787.2805477293</v>
      </c>
      <c r="K180" s="1" t="n">
        <v>229309.2604932742</v>
      </c>
      <c r="L180" s="1" t="n">
        <v>88236.55365968391</v>
      </c>
      <c r="M180" s="1" t="n">
        <v>83886.2999935495</v>
      </c>
      <c r="N180" s="1" t="n">
        <v>90320.12487750073</v>
      </c>
      <c r="O180" s="1" t="n">
        <v>85972.39067936812</v>
      </c>
      <c r="P180" s="1" t="n">
        <v>72128.50671963351</v>
      </c>
      <c r="Q180" s="1" t="n">
        <v>83689.34264078455</v>
      </c>
      <c r="R180" s="1" t="n">
        <v>87863.32551806318</v>
      </c>
      <c r="S180" s="1" t="n">
        <v>95465.55754516945</v>
      </c>
      <c r="T180" s="1" t="n">
        <v>125637.0398742577</v>
      </c>
      <c r="U180" s="1" t="n">
        <v>136164.4277771673</v>
      </c>
      <c r="V180" s="1" t="n">
        <v>154058.4151169565</v>
      </c>
      <c r="W180" s="1" t="n">
        <v>153254.3460008892</v>
      </c>
      <c r="X180" s="1" t="n">
        <v>146813.4354226013</v>
      </c>
      <c r="Y180" s="1" t="n">
        <v>138500.6529876164</v>
      </c>
      <c r="Z180" s="1" t="n">
        <v>119143.3301443712</v>
      </c>
      <c r="AA180" s="1" t="n">
        <v>112013.5457852143</v>
      </c>
      <c r="AB180" s="1" t="n">
        <v>91922.88154341617</v>
      </c>
      <c r="AC180" s="1" t="n">
        <v>84247.0702213472</v>
      </c>
      <c r="AD180" s="1" t="n">
        <v>87863.32551806318</v>
      </c>
      <c r="AE180" s="1" t="n">
        <v>95465.55754516945</v>
      </c>
      <c r="AF180" s="1" t="n">
        <v>125637.0398742577</v>
      </c>
      <c r="AG180" s="1" t="n">
        <v>136164.4277771673</v>
      </c>
      <c r="AH180" s="1" t="n">
        <v>154058.4151169565</v>
      </c>
      <c r="AI180" s="1" t="n">
        <v>153254.3460008892</v>
      </c>
      <c r="AJ180" s="1" t="n">
        <v>146813.4354226013</v>
      </c>
      <c r="AK180" s="1" t="n">
        <v>138500.6529876164</v>
      </c>
    </row>
    <row r="181">
      <c r="A181" s="11" t="n">
        <v>179</v>
      </c>
      <c r="B181" s="1" t="n">
        <v>238137.2321464927</v>
      </c>
      <c r="C181" s="1" t="n">
        <v>236345.6518377426</v>
      </c>
      <c r="D181" s="1" t="n">
        <v>219379.384933039</v>
      </c>
      <c r="E181" s="1" t="n">
        <v>233777.1606923543</v>
      </c>
      <c r="F181" s="1" t="n">
        <v>201039.6955229363</v>
      </c>
      <c r="G181" s="1" t="n">
        <v>192047.3756618235</v>
      </c>
      <c r="H181" s="1" t="n">
        <v>223665.2623231178</v>
      </c>
      <c r="I181" s="1" t="n">
        <v>226244.6681926068</v>
      </c>
      <c r="J181" s="1" t="n">
        <v>242787.2805477293</v>
      </c>
      <c r="K181" s="1" t="n">
        <v>229309.2604932742</v>
      </c>
      <c r="L181" s="1" t="n">
        <v>88236.55365968391</v>
      </c>
      <c r="M181" s="1" t="n">
        <v>83886.2999935495</v>
      </c>
      <c r="N181" s="1" t="n">
        <v>90320.12487750073</v>
      </c>
      <c r="O181" s="1" t="n">
        <v>85972.39067936812</v>
      </c>
      <c r="P181" s="1" t="n">
        <v>72128.50671963351</v>
      </c>
      <c r="Q181" s="1" t="n">
        <v>83689.34264078455</v>
      </c>
      <c r="R181" s="1" t="n">
        <v>87863.32551806318</v>
      </c>
      <c r="S181" s="1" t="n">
        <v>95465.55754516945</v>
      </c>
      <c r="T181" s="1" t="n">
        <v>125637.0398742577</v>
      </c>
      <c r="U181" s="1" t="n">
        <v>136164.4277771673</v>
      </c>
      <c r="V181" s="1" t="n">
        <v>154058.4151169565</v>
      </c>
      <c r="W181" s="1" t="n">
        <v>153254.3460008892</v>
      </c>
      <c r="X181" s="1" t="n">
        <v>146813.4354226013</v>
      </c>
      <c r="Y181" s="1" t="n">
        <v>138500.6529876164</v>
      </c>
      <c r="Z181" s="1" t="n">
        <v>119143.3301443712</v>
      </c>
      <c r="AA181" s="1" t="n">
        <v>112013.5457852143</v>
      </c>
      <c r="AB181" s="1" t="n">
        <v>91922.88154341617</v>
      </c>
      <c r="AC181" s="1" t="n">
        <v>84247.0702213472</v>
      </c>
      <c r="AD181" s="1" t="n">
        <v>87863.32551806318</v>
      </c>
      <c r="AE181" s="1" t="n">
        <v>95465.55754516945</v>
      </c>
      <c r="AF181" s="1" t="n">
        <v>125637.0398742577</v>
      </c>
      <c r="AG181" s="1" t="n">
        <v>136164.4277771673</v>
      </c>
      <c r="AH181" s="1" t="n">
        <v>154058.4151169565</v>
      </c>
      <c r="AI181" s="1" t="n">
        <v>153254.3460008892</v>
      </c>
      <c r="AJ181" s="1" t="n">
        <v>146813.4354226013</v>
      </c>
      <c r="AK181" s="1" t="n">
        <v>138500.6529876164</v>
      </c>
    </row>
    <row r="182">
      <c r="A182" s="11" t="n">
        <v>180</v>
      </c>
      <c r="B182" s="1" t="n">
        <v>238137.2321464927</v>
      </c>
      <c r="C182" s="1" t="n">
        <v>236345.6518377426</v>
      </c>
      <c r="D182" s="1" t="n">
        <v>219379.384933039</v>
      </c>
      <c r="E182" s="1" t="n">
        <v>233777.1606923543</v>
      </c>
      <c r="F182" s="1" t="n">
        <v>201039.6955229363</v>
      </c>
      <c r="G182" s="1" t="n">
        <v>192047.3756618235</v>
      </c>
      <c r="H182" s="1" t="n">
        <v>223665.2623231178</v>
      </c>
      <c r="I182" s="1" t="n">
        <v>226244.6681926068</v>
      </c>
      <c r="J182" s="1" t="n">
        <v>242787.2805477293</v>
      </c>
      <c r="K182" s="1" t="n">
        <v>229309.2604932742</v>
      </c>
      <c r="L182" s="1" t="n">
        <v>88236.55365968391</v>
      </c>
      <c r="M182" s="1" t="n">
        <v>83886.2999935495</v>
      </c>
      <c r="N182" s="1" t="n">
        <v>90320.12487750073</v>
      </c>
      <c r="O182" s="1" t="n">
        <v>85972.39067936812</v>
      </c>
      <c r="P182" s="1" t="n">
        <v>72128.50671963351</v>
      </c>
      <c r="Q182" s="1" t="n">
        <v>83689.34264078455</v>
      </c>
      <c r="R182" s="1" t="n">
        <v>87863.32551806318</v>
      </c>
      <c r="S182" s="1" t="n">
        <v>95465.55754516945</v>
      </c>
      <c r="T182" s="1" t="n">
        <v>125637.0398742577</v>
      </c>
      <c r="U182" s="1" t="n">
        <v>136164.4277771673</v>
      </c>
      <c r="V182" s="1" t="n">
        <v>154058.4151169565</v>
      </c>
      <c r="W182" s="1" t="n">
        <v>153254.3460008892</v>
      </c>
      <c r="X182" s="1" t="n">
        <v>146813.4354226013</v>
      </c>
      <c r="Y182" s="1" t="n">
        <v>138500.6529876164</v>
      </c>
      <c r="Z182" s="1" t="n">
        <v>119143.3301443712</v>
      </c>
      <c r="AA182" s="1" t="n">
        <v>112013.5457852143</v>
      </c>
      <c r="AB182" s="1" t="n">
        <v>91922.88154341617</v>
      </c>
      <c r="AC182" s="1" t="n">
        <v>84247.0702213472</v>
      </c>
      <c r="AD182" s="1" t="n">
        <v>87863.32551806318</v>
      </c>
      <c r="AE182" s="1" t="n">
        <v>95465.55754516945</v>
      </c>
      <c r="AF182" s="1" t="n">
        <v>125637.0398742577</v>
      </c>
      <c r="AG182" s="1" t="n">
        <v>136164.4277771673</v>
      </c>
      <c r="AH182" s="1" t="n">
        <v>154058.4151169565</v>
      </c>
      <c r="AI182" s="1" t="n">
        <v>153254.3460008892</v>
      </c>
      <c r="AJ182" s="1" t="n">
        <v>146813.4354226013</v>
      </c>
      <c r="AK182" s="1" t="n">
        <v>138500.6529876164</v>
      </c>
    </row>
    <row r="183">
      <c r="A183" s="11" t="n">
        <v>181</v>
      </c>
      <c r="B183" s="1" t="n">
        <v>238137.2321464927</v>
      </c>
      <c r="C183" s="1" t="n">
        <v>236345.6518377426</v>
      </c>
      <c r="D183" s="1" t="n">
        <v>219379.384933039</v>
      </c>
      <c r="E183" s="1" t="n">
        <v>233777.1606923543</v>
      </c>
      <c r="F183" s="1" t="n">
        <v>201039.6955229363</v>
      </c>
      <c r="G183" s="1" t="n">
        <v>192047.3756618235</v>
      </c>
      <c r="H183" s="1" t="n">
        <v>223665.2623231178</v>
      </c>
      <c r="I183" s="1" t="n">
        <v>226244.6681926068</v>
      </c>
      <c r="J183" s="1" t="n">
        <v>242787.2805477293</v>
      </c>
      <c r="K183" s="1" t="n">
        <v>229309.2604932742</v>
      </c>
      <c r="L183" s="1" t="n">
        <v>88236.55365968391</v>
      </c>
      <c r="M183" s="1" t="n">
        <v>83886.2999935495</v>
      </c>
      <c r="N183" s="1" t="n">
        <v>90320.12487750073</v>
      </c>
      <c r="O183" s="1" t="n">
        <v>85972.39067936812</v>
      </c>
      <c r="P183" s="1" t="n">
        <v>72128.50671963351</v>
      </c>
      <c r="Q183" s="1" t="n">
        <v>83689.34264078455</v>
      </c>
      <c r="R183" s="1" t="n">
        <v>87863.32551806318</v>
      </c>
      <c r="S183" s="1" t="n">
        <v>95465.55754516945</v>
      </c>
      <c r="T183" s="1" t="n">
        <v>125637.0398742577</v>
      </c>
      <c r="U183" s="1" t="n">
        <v>136164.4277771673</v>
      </c>
      <c r="V183" s="1" t="n">
        <v>154058.4151169565</v>
      </c>
      <c r="W183" s="1" t="n">
        <v>153254.3460008892</v>
      </c>
      <c r="X183" s="1" t="n">
        <v>146813.4354226013</v>
      </c>
      <c r="Y183" s="1" t="n">
        <v>138500.6529876164</v>
      </c>
      <c r="Z183" s="1" t="n">
        <v>119143.3301443712</v>
      </c>
      <c r="AA183" s="1" t="n">
        <v>112013.5457852143</v>
      </c>
      <c r="AB183" s="1" t="n">
        <v>91922.88154341617</v>
      </c>
      <c r="AC183" s="1" t="n">
        <v>84247.0702213472</v>
      </c>
      <c r="AD183" s="1" t="n">
        <v>87863.32551806318</v>
      </c>
      <c r="AE183" s="1" t="n">
        <v>95465.55754516945</v>
      </c>
      <c r="AF183" s="1" t="n">
        <v>125637.0398742577</v>
      </c>
      <c r="AG183" s="1" t="n">
        <v>136164.4277771673</v>
      </c>
      <c r="AH183" s="1" t="n">
        <v>154058.4151169565</v>
      </c>
      <c r="AI183" s="1" t="n">
        <v>153254.3460008892</v>
      </c>
      <c r="AJ183" s="1" t="n">
        <v>146813.4354226013</v>
      </c>
      <c r="AK183" s="1" t="n">
        <v>138500.6529876164</v>
      </c>
    </row>
    <row r="184">
      <c r="A184" s="11" t="n">
        <v>182</v>
      </c>
      <c r="B184" s="1" t="n">
        <v>238137.2321464927</v>
      </c>
      <c r="C184" s="1" t="n">
        <v>236345.6518377426</v>
      </c>
      <c r="D184" s="1" t="n">
        <v>219379.384933039</v>
      </c>
      <c r="E184" s="1" t="n">
        <v>233777.1606923543</v>
      </c>
      <c r="F184" s="1" t="n">
        <v>201039.6955229363</v>
      </c>
      <c r="G184" s="1" t="n">
        <v>192047.3756618235</v>
      </c>
      <c r="H184" s="1" t="n">
        <v>223665.2623231178</v>
      </c>
      <c r="I184" s="1" t="n">
        <v>226244.6681926068</v>
      </c>
      <c r="J184" s="1" t="n">
        <v>242787.2805477293</v>
      </c>
      <c r="K184" s="1" t="n">
        <v>229309.2604932742</v>
      </c>
      <c r="L184" s="1" t="n">
        <v>88236.55365968391</v>
      </c>
      <c r="M184" s="1" t="n">
        <v>83886.2999935495</v>
      </c>
      <c r="N184" s="1" t="n">
        <v>90320.12487750073</v>
      </c>
      <c r="O184" s="1" t="n">
        <v>85972.39067936812</v>
      </c>
      <c r="P184" s="1" t="n">
        <v>72128.50671963351</v>
      </c>
      <c r="Q184" s="1" t="n">
        <v>83689.34264078455</v>
      </c>
      <c r="R184" s="1" t="n">
        <v>87863.32551806318</v>
      </c>
      <c r="S184" s="1" t="n">
        <v>95465.55754516945</v>
      </c>
      <c r="T184" s="1" t="n">
        <v>125637.0398742577</v>
      </c>
      <c r="U184" s="1" t="n">
        <v>136164.4277771673</v>
      </c>
      <c r="V184" s="1" t="n">
        <v>154058.4151169565</v>
      </c>
      <c r="W184" s="1" t="n">
        <v>153254.3460008892</v>
      </c>
      <c r="X184" s="1" t="n">
        <v>146813.4354226013</v>
      </c>
      <c r="Y184" s="1" t="n">
        <v>138500.6529876164</v>
      </c>
      <c r="Z184" s="1" t="n">
        <v>119143.3301443712</v>
      </c>
      <c r="AA184" s="1" t="n">
        <v>112013.5457852143</v>
      </c>
      <c r="AB184" s="1" t="n">
        <v>91922.88154341617</v>
      </c>
      <c r="AC184" s="1" t="n">
        <v>84247.0702213472</v>
      </c>
      <c r="AD184" s="1" t="n">
        <v>87863.32551806318</v>
      </c>
      <c r="AE184" s="1" t="n">
        <v>95465.55754516945</v>
      </c>
      <c r="AF184" s="1" t="n">
        <v>125637.0398742577</v>
      </c>
      <c r="AG184" s="1" t="n">
        <v>136164.4277771673</v>
      </c>
      <c r="AH184" s="1" t="n">
        <v>154058.4151169565</v>
      </c>
      <c r="AI184" s="1" t="n">
        <v>153254.3460008892</v>
      </c>
      <c r="AJ184" s="1" t="n">
        <v>146813.4354226013</v>
      </c>
      <c r="AK184" s="1" t="n">
        <v>138500.6529876164</v>
      </c>
    </row>
    <row r="185">
      <c r="A185" s="11" t="n">
        <v>183</v>
      </c>
      <c r="B185" s="1" t="n">
        <v>238137.2321464927</v>
      </c>
      <c r="C185" s="1" t="n">
        <v>236345.6518377426</v>
      </c>
      <c r="D185" s="1" t="n">
        <v>219379.384933039</v>
      </c>
      <c r="E185" s="1" t="n">
        <v>233777.1606923543</v>
      </c>
      <c r="F185" s="1" t="n">
        <v>201039.6955229363</v>
      </c>
      <c r="G185" s="1" t="n">
        <v>192047.3756618235</v>
      </c>
      <c r="H185" s="1" t="n">
        <v>223665.2623231178</v>
      </c>
      <c r="I185" s="1" t="n">
        <v>226244.6681926068</v>
      </c>
      <c r="J185" s="1" t="n">
        <v>242787.2805477293</v>
      </c>
      <c r="K185" s="1" t="n">
        <v>229309.2604932742</v>
      </c>
      <c r="L185" s="1" t="n">
        <v>88236.55365968391</v>
      </c>
      <c r="M185" s="1" t="n">
        <v>83886.2999935495</v>
      </c>
      <c r="N185" s="1" t="n">
        <v>90320.12487750073</v>
      </c>
      <c r="O185" s="1" t="n">
        <v>85972.39067936812</v>
      </c>
      <c r="P185" s="1" t="n">
        <v>72128.50671963351</v>
      </c>
      <c r="Q185" s="1" t="n">
        <v>83689.34264078455</v>
      </c>
      <c r="R185" s="1" t="n">
        <v>87863.32551806318</v>
      </c>
      <c r="S185" s="1" t="n">
        <v>95465.55754516945</v>
      </c>
      <c r="T185" s="1" t="n">
        <v>125637.0398742577</v>
      </c>
      <c r="U185" s="1" t="n">
        <v>136164.4277771673</v>
      </c>
      <c r="V185" s="1" t="n">
        <v>154058.4151169565</v>
      </c>
      <c r="W185" s="1" t="n">
        <v>153254.3460008892</v>
      </c>
      <c r="X185" s="1" t="n">
        <v>146813.4354226013</v>
      </c>
      <c r="Y185" s="1" t="n">
        <v>138500.6529876164</v>
      </c>
      <c r="Z185" s="1" t="n">
        <v>119143.3301443712</v>
      </c>
      <c r="AA185" s="1" t="n">
        <v>112013.5457852143</v>
      </c>
      <c r="AB185" s="1" t="n">
        <v>91922.88154341617</v>
      </c>
      <c r="AC185" s="1" t="n">
        <v>84247.0702213472</v>
      </c>
      <c r="AD185" s="1" t="n">
        <v>87863.32551806318</v>
      </c>
      <c r="AE185" s="1" t="n">
        <v>95465.55754516945</v>
      </c>
      <c r="AF185" s="1" t="n">
        <v>125637.0398742577</v>
      </c>
      <c r="AG185" s="1" t="n">
        <v>136164.4277771673</v>
      </c>
      <c r="AH185" s="1" t="n">
        <v>154058.4151169565</v>
      </c>
      <c r="AI185" s="1" t="n">
        <v>153254.3460008892</v>
      </c>
      <c r="AJ185" s="1" t="n">
        <v>146813.4354226013</v>
      </c>
      <c r="AK185" s="1" t="n">
        <v>138500.6529876164</v>
      </c>
    </row>
    <row r="186">
      <c r="A186" s="11" t="n">
        <v>184</v>
      </c>
      <c r="B186" s="1" t="n">
        <v>238137.2321464927</v>
      </c>
      <c r="C186" s="1" t="n">
        <v>236345.6518377426</v>
      </c>
      <c r="D186" s="1" t="n">
        <v>219379.384933039</v>
      </c>
      <c r="E186" s="1" t="n">
        <v>233777.1606923543</v>
      </c>
      <c r="F186" s="1" t="n">
        <v>201039.6955229363</v>
      </c>
      <c r="G186" s="1" t="n">
        <v>192047.3756618235</v>
      </c>
      <c r="H186" s="1" t="n">
        <v>223665.2623231178</v>
      </c>
      <c r="I186" s="1" t="n">
        <v>226244.6681926068</v>
      </c>
      <c r="J186" s="1" t="n">
        <v>242787.2805477293</v>
      </c>
      <c r="K186" s="1" t="n">
        <v>229309.2604932742</v>
      </c>
      <c r="L186" s="1" t="n">
        <v>88236.55365968391</v>
      </c>
      <c r="M186" s="1" t="n">
        <v>83886.2999935495</v>
      </c>
      <c r="N186" s="1" t="n">
        <v>90320.12487750073</v>
      </c>
      <c r="O186" s="1" t="n">
        <v>85972.39067936812</v>
      </c>
      <c r="P186" s="1" t="n">
        <v>72128.50671963351</v>
      </c>
      <c r="Q186" s="1" t="n">
        <v>83689.34264078455</v>
      </c>
      <c r="R186" s="1" t="n">
        <v>87863.32551806318</v>
      </c>
      <c r="S186" s="1" t="n">
        <v>95465.55754516945</v>
      </c>
      <c r="T186" s="1" t="n">
        <v>125637.0398742577</v>
      </c>
      <c r="U186" s="1" t="n">
        <v>136164.4277771673</v>
      </c>
      <c r="V186" s="1" t="n">
        <v>154058.4151169565</v>
      </c>
      <c r="W186" s="1" t="n">
        <v>153254.3460008892</v>
      </c>
      <c r="X186" s="1" t="n">
        <v>146813.4354226013</v>
      </c>
      <c r="Y186" s="1" t="n">
        <v>138500.6529876164</v>
      </c>
      <c r="Z186" s="1" t="n">
        <v>119143.3301443712</v>
      </c>
      <c r="AA186" s="1" t="n">
        <v>112013.5457852143</v>
      </c>
      <c r="AB186" s="1" t="n">
        <v>91922.88154341617</v>
      </c>
      <c r="AC186" s="1" t="n">
        <v>84247.0702213472</v>
      </c>
      <c r="AD186" s="1" t="n">
        <v>87863.32551806318</v>
      </c>
      <c r="AE186" s="1" t="n">
        <v>95465.55754516945</v>
      </c>
      <c r="AF186" s="1" t="n">
        <v>125637.0398742577</v>
      </c>
      <c r="AG186" s="1" t="n">
        <v>136164.4277771673</v>
      </c>
      <c r="AH186" s="1" t="n">
        <v>154058.4151169565</v>
      </c>
      <c r="AI186" s="1" t="n">
        <v>153254.3460008892</v>
      </c>
      <c r="AJ186" s="1" t="n">
        <v>146813.4354226013</v>
      </c>
      <c r="AK186" s="1" t="n">
        <v>138500.6529876164</v>
      </c>
    </row>
    <row r="187">
      <c r="A187" s="11" t="n">
        <v>185</v>
      </c>
      <c r="B187" s="1" t="n">
        <v>238137.2321464927</v>
      </c>
      <c r="C187" s="1" t="n">
        <v>236345.6518377426</v>
      </c>
      <c r="D187" s="1" t="n">
        <v>219379.384933039</v>
      </c>
      <c r="E187" s="1" t="n">
        <v>233777.1606923543</v>
      </c>
      <c r="F187" s="1" t="n">
        <v>201039.6955229363</v>
      </c>
      <c r="G187" s="1" t="n">
        <v>192047.3756618235</v>
      </c>
      <c r="H187" s="1" t="n">
        <v>223665.2623231178</v>
      </c>
      <c r="I187" s="1" t="n">
        <v>226244.6681926068</v>
      </c>
      <c r="J187" s="1" t="n">
        <v>242787.2805477293</v>
      </c>
      <c r="K187" s="1" t="n">
        <v>229309.2604932742</v>
      </c>
      <c r="L187" s="1" t="n">
        <v>88236.55365968391</v>
      </c>
      <c r="M187" s="1" t="n">
        <v>83886.2999935495</v>
      </c>
      <c r="N187" s="1" t="n">
        <v>90320.12487750073</v>
      </c>
      <c r="O187" s="1" t="n">
        <v>85972.39067936812</v>
      </c>
      <c r="P187" s="1" t="n">
        <v>72128.50671963351</v>
      </c>
      <c r="Q187" s="1" t="n">
        <v>83689.34264078455</v>
      </c>
      <c r="R187" s="1" t="n">
        <v>87863.32551806318</v>
      </c>
      <c r="S187" s="1" t="n">
        <v>95465.55754516945</v>
      </c>
      <c r="T187" s="1" t="n">
        <v>125637.0398742577</v>
      </c>
      <c r="U187" s="1" t="n">
        <v>136164.4277771673</v>
      </c>
      <c r="V187" s="1" t="n">
        <v>154058.4151169565</v>
      </c>
      <c r="W187" s="1" t="n">
        <v>153254.3460008892</v>
      </c>
      <c r="X187" s="1" t="n">
        <v>146813.4354226013</v>
      </c>
      <c r="Y187" s="1" t="n">
        <v>138500.6529876164</v>
      </c>
      <c r="Z187" s="1" t="n">
        <v>119143.3301443712</v>
      </c>
      <c r="AA187" s="1" t="n">
        <v>112013.5457852143</v>
      </c>
      <c r="AB187" s="1" t="n">
        <v>91922.88154341617</v>
      </c>
      <c r="AC187" s="1" t="n">
        <v>84247.0702213472</v>
      </c>
      <c r="AD187" s="1" t="n">
        <v>87863.32551806318</v>
      </c>
      <c r="AE187" s="1" t="n">
        <v>95465.55754516945</v>
      </c>
      <c r="AF187" s="1" t="n">
        <v>125637.0398742577</v>
      </c>
      <c r="AG187" s="1" t="n">
        <v>136164.4277771673</v>
      </c>
      <c r="AH187" s="1" t="n">
        <v>154058.4151169565</v>
      </c>
      <c r="AI187" s="1" t="n">
        <v>153254.3460008892</v>
      </c>
      <c r="AJ187" s="1" t="n">
        <v>146813.4354226013</v>
      </c>
      <c r="AK187" s="1" t="n">
        <v>138500.6529876164</v>
      </c>
    </row>
    <row r="188">
      <c r="A188" s="11" t="n">
        <v>186</v>
      </c>
      <c r="B188" s="1" t="n">
        <v>238137.2321464927</v>
      </c>
      <c r="C188" s="1" t="n">
        <v>236345.6518377426</v>
      </c>
      <c r="D188" s="1" t="n">
        <v>219379.384933039</v>
      </c>
      <c r="E188" s="1" t="n">
        <v>233777.1606923543</v>
      </c>
      <c r="F188" s="1" t="n">
        <v>201039.6955229363</v>
      </c>
      <c r="G188" s="1" t="n">
        <v>192047.3756618235</v>
      </c>
      <c r="H188" s="1" t="n">
        <v>223665.2623231178</v>
      </c>
      <c r="I188" s="1" t="n">
        <v>226244.6681926068</v>
      </c>
      <c r="J188" s="1" t="n">
        <v>242787.2805477293</v>
      </c>
      <c r="K188" s="1" t="n">
        <v>229309.2604932742</v>
      </c>
      <c r="L188" s="1" t="n">
        <v>88236.55365968391</v>
      </c>
      <c r="M188" s="1" t="n">
        <v>83886.2999935495</v>
      </c>
      <c r="N188" s="1" t="n">
        <v>90320.12487750073</v>
      </c>
      <c r="O188" s="1" t="n">
        <v>85972.39067936812</v>
      </c>
      <c r="P188" s="1" t="n">
        <v>72128.50671963351</v>
      </c>
      <c r="Q188" s="1" t="n">
        <v>83689.34264078455</v>
      </c>
      <c r="R188" s="1" t="n">
        <v>87863.32551806318</v>
      </c>
      <c r="S188" s="1" t="n">
        <v>95465.55754516945</v>
      </c>
      <c r="T188" s="1" t="n">
        <v>125637.0398742577</v>
      </c>
      <c r="U188" s="1" t="n">
        <v>136164.4277771673</v>
      </c>
      <c r="V188" s="1" t="n">
        <v>154058.4151169565</v>
      </c>
      <c r="W188" s="1" t="n">
        <v>153254.3460008892</v>
      </c>
      <c r="X188" s="1" t="n">
        <v>146813.4354226013</v>
      </c>
      <c r="Y188" s="1" t="n">
        <v>138500.6529876164</v>
      </c>
      <c r="Z188" s="1" t="n">
        <v>119143.3301443712</v>
      </c>
      <c r="AA188" s="1" t="n">
        <v>112013.5457852143</v>
      </c>
      <c r="AB188" s="1" t="n">
        <v>91922.88154341617</v>
      </c>
      <c r="AC188" s="1" t="n">
        <v>84247.0702213472</v>
      </c>
      <c r="AD188" s="1" t="n">
        <v>87863.32551806318</v>
      </c>
      <c r="AE188" s="1" t="n">
        <v>95465.55754516945</v>
      </c>
      <c r="AF188" s="1" t="n">
        <v>125637.0398742577</v>
      </c>
      <c r="AG188" s="1" t="n">
        <v>136164.4277771673</v>
      </c>
      <c r="AH188" s="1" t="n">
        <v>154058.4151169565</v>
      </c>
      <c r="AI188" s="1" t="n">
        <v>153254.3460008892</v>
      </c>
      <c r="AJ188" s="1" t="n">
        <v>146813.4354226013</v>
      </c>
      <c r="AK188" s="1" t="n">
        <v>138500.6529876164</v>
      </c>
    </row>
    <row r="189">
      <c r="A189" s="11" t="n">
        <v>187</v>
      </c>
      <c r="B189" s="1" t="n">
        <v>238137.2321464927</v>
      </c>
      <c r="C189" s="1" t="n">
        <v>236345.6518377426</v>
      </c>
      <c r="D189" s="1" t="n">
        <v>219379.384933039</v>
      </c>
      <c r="E189" s="1" t="n">
        <v>233777.1606923543</v>
      </c>
      <c r="F189" s="1" t="n">
        <v>201039.6955229363</v>
      </c>
      <c r="G189" s="1" t="n">
        <v>192047.3756618235</v>
      </c>
      <c r="H189" s="1" t="n">
        <v>223665.2623231178</v>
      </c>
      <c r="I189" s="1" t="n">
        <v>226244.6681926068</v>
      </c>
      <c r="J189" s="1" t="n">
        <v>242787.2805477293</v>
      </c>
      <c r="K189" s="1" t="n">
        <v>229309.2604932742</v>
      </c>
      <c r="L189" s="1" t="n">
        <v>88236.55365968391</v>
      </c>
      <c r="M189" s="1" t="n">
        <v>83886.2999935495</v>
      </c>
      <c r="N189" s="1" t="n">
        <v>90320.12487750073</v>
      </c>
      <c r="O189" s="1" t="n">
        <v>85972.39067936812</v>
      </c>
      <c r="P189" s="1" t="n">
        <v>72128.50671963351</v>
      </c>
      <c r="Q189" s="1" t="n">
        <v>83689.34264078455</v>
      </c>
      <c r="R189" s="1" t="n">
        <v>87863.32551806318</v>
      </c>
      <c r="S189" s="1" t="n">
        <v>95465.55754516945</v>
      </c>
      <c r="T189" s="1" t="n">
        <v>125637.0398742577</v>
      </c>
      <c r="U189" s="1" t="n">
        <v>136164.4277771673</v>
      </c>
      <c r="V189" s="1" t="n">
        <v>154058.4151169565</v>
      </c>
      <c r="W189" s="1" t="n">
        <v>153254.3460008892</v>
      </c>
      <c r="X189" s="1" t="n">
        <v>146813.4354226013</v>
      </c>
      <c r="Y189" s="1" t="n">
        <v>138500.6529876164</v>
      </c>
      <c r="Z189" s="1" t="n">
        <v>119143.3301443712</v>
      </c>
      <c r="AA189" s="1" t="n">
        <v>112013.5457852143</v>
      </c>
      <c r="AB189" s="1" t="n">
        <v>91922.88154341617</v>
      </c>
      <c r="AC189" s="1" t="n">
        <v>84247.0702213472</v>
      </c>
      <c r="AD189" s="1" t="n">
        <v>87863.32551806318</v>
      </c>
      <c r="AE189" s="1" t="n">
        <v>95465.55754516945</v>
      </c>
      <c r="AF189" s="1" t="n">
        <v>125637.0398742577</v>
      </c>
      <c r="AG189" s="1" t="n">
        <v>136164.4277771673</v>
      </c>
      <c r="AH189" s="1" t="n">
        <v>154058.4151169565</v>
      </c>
      <c r="AI189" s="1" t="n">
        <v>153254.3460008892</v>
      </c>
      <c r="AJ189" s="1" t="n">
        <v>146813.4354226013</v>
      </c>
      <c r="AK189" s="1" t="n">
        <v>138500.6529876164</v>
      </c>
    </row>
    <row r="190">
      <c r="A190" s="11" t="n">
        <v>188</v>
      </c>
      <c r="B190" s="1" t="n">
        <v>238137.2321464927</v>
      </c>
      <c r="C190" s="1" t="n">
        <v>236345.6518377426</v>
      </c>
      <c r="D190" s="1" t="n">
        <v>219379.384933039</v>
      </c>
      <c r="E190" s="1" t="n">
        <v>233777.1606923543</v>
      </c>
      <c r="F190" s="1" t="n">
        <v>201039.6955229363</v>
      </c>
      <c r="G190" s="1" t="n">
        <v>192047.3756618235</v>
      </c>
      <c r="H190" s="1" t="n">
        <v>223665.2623231178</v>
      </c>
      <c r="I190" s="1" t="n">
        <v>226244.6681926068</v>
      </c>
      <c r="J190" s="1" t="n">
        <v>242787.2805477293</v>
      </c>
      <c r="K190" s="1" t="n">
        <v>229309.2604932742</v>
      </c>
      <c r="L190" s="1" t="n">
        <v>88236.55365968391</v>
      </c>
      <c r="M190" s="1" t="n">
        <v>83886.2999935495</v>
      </c>
      <c r="N190" s="1" t="n">
        <v>90320.12487750073</v>
      </c>
      <c r="O190" s="1" t="n">
        <v>85972.39067936812</v>
      </c>
      <c r="P190" s="1" t="n">
        <v>72128.50671963351</v>
      </c>
      <c r="Q190" s="1" t="n">
        <v>83689.34264078455</v>
      </c>
      <c r="R190" s="1" t="n">
        <v>87863.32551806318</v>
      </c>
      <c r="S190" s="1" t="n">
        <v>95465.55754516945</v>
      </c>
      <c r="T190" s="1" t="n">
        <v>125637.0398742577</v>
      </c>
      <c r="U190" s="1" t="n">
        <v>136164.4277771673</v>
      </c>
      <c r="V190" s="1" t="n">
        <v>154058.4151169565</v>
      </c>
      <c r="W190" s="1" t="n">
        <v>153254.3460008892</v>
      </c>
      <c r="X190" s="1" t="n">
        <v>146813.4354226013</v>
      </c>
      <c r="Y190" s="1" t="n">
        <v>138500.6529876164</v>
      </c>
      <c r="Z190" s="1" t="n">
        <v>119143.3301443712</v>
      </c>
      <c r="AA190" s="1" t="n">
        <v>112013.5457852143</v>
      </c>
      <c r="AB190" s="1" t="n">
        <v>91922.88154341617</v>
      </c>
      <c r="AC190" s="1" t="n">
        <v>84247.0702213472</v>
      </c>
      <c r="AD190" s="1" t="n">
        <v>87863.32551806318</v>
      </c>
      <c r="AE190" s="1" t="n">
        <v>95465.55754516945</v>
      </c>
      <c r="AF190" s="1" t="n">
        <v>125637.0398742577</v>
      </c>
      <c r="AG190" s="1" t="n">
        <v>136164.4277771673</v>
      </c>
      <c r="AH190" s="1" t="n">
        <v>154058.4151169565</v>
      </c>
      <c r="AI190" s="1" t="n">
        <v>153254.3460008892</v>
      </c>
      <c r="AJ190" s="1" t="n">
        <v>146813.4354226013</v>
      </c>
      <c r="AK190" s="1" t="n">
        <v>138500.6529876164</v>
      </c>
    </row>
    <row r="191">
      <c r="A191" s="11" t="n">
        <v>189</v>
      </c>
      <c r="B191" s="1" t="n">
        <v>238137.2321464927</v>
      </c>
      <c r="C191" s="1" t="n">
        <v>236345.6518377426</v>
      </c>
      <c r="D191" s="1" t="n">
        <v>219379.384933039</v>
      </c>
      <c r="E191" s="1" t="n">
        <v>233777.1606923543</v>
      </c>
      <c r="F191" s="1" t="n">
        <v>201039.6955229363</v>
      </c>
      <c r="G191" s="1" t="n">
        <v>192047.3756618235</v>
      </c>
      <c r="H191" s="1" t="n">
        <v>223665.2623231178</v>
      </c>
      <c r="I191" s="1" t="n">
        <v>226244.6681926068</v>
      </c>
      <c r="J191" s="1" t="n">
        <v>242787.2805477293</v>
      </c>
      <c r="K191" s="1" t="n">
        <v>229309.2604932742</v>
      </c>
      <c r="L191" s="1" t="n">
        <v>88236.55365968391</v>
      </c>
      <c r="M191" s="1" t="n">
        <v>83886.2999935495</v>
      </c>
      <c r="N191" s="1" t="n">
        <v>90320.12487750073</v>
      </c>
      <c r="O191" s="1" t="n">
        <v>85972.39067936812</v>
      </c>
      <c r="P191" s="1" t="n">
        <v>72128.50671963351</v>
      </c>
      <c r="Q191" s="1" t="n">
        <v>83689.34264078455</v>
      </c>
      <c r="R191" s="1" t="n">
        <v>87863.32551806318</v>
      </c>
      <c r="S191" s="1" t="n">
        <v>95465.55754516945</v>
      </c>
      <c r="T191" s="1" t="n">
        <v>125637.0398742577</v>
      </c>
      <c r="U191" s="1" t="n">
        <v>136164.4277771673</v>
      </c>
      <c r="V191" s="1" t="n">
        <v>154058.4151169565</v>
      </c>
      <c r="W191" s="1" t="n">
        <v>153254.3460008892</v>
      </c>
      <c r="X191" s="1" t="n">
        <v>146813.4354226013</v>
      </c>
      <c r="Y191" s="1" t="n">
        <v>138500.6529876164</v>
      </c>
      <c r="Z191" s="1" t="n">
        <v>119143.3301443712</v>
      </c>
      <c r="AA191" s="1" t="n">
        <v>112013.5457852143</v>
      </c>
      <c r="AB191" s="1" t="n">
        <v>91922.88154341617</v>
      </c>
      <c r="AC191" s="1" t="n">
        <v>84247.0702213472</v>
      </c>
      <c r="AD191" s="1" t="n">
        <v>87863.32551806318</v>
      </c>
      <c r="AE191" s="1" t="n">
        <v>95465.55754516945</v>
      </c>
      <c r="AF191" s="1" t="n">
        <v>125637.0398742577</v>
      </c>
      <c r="AG191" s="1" t="n">
        <v>136164.4277771673</v>
      </c>
      <c r="AH191" s="1" t="n">
        <v>154058.4151169565</v>
      </c>
      <c r="AI191" s="1" t="n">
        <v>153254.3460008892</v>
      </c>
      <c r="AJ191" s="1" t="n">
        <v>146813.4354226013</v>
      </c>
      <c r="AK191" s="1" t="n">
        <v>138500.6529876164</v>
      </c>
    </row>
    <row r="192">
      <c r="A192" s="11" t="n">
        <v>190</v>
      </c>
      <c r="B192" s="1" t="n">
        <v>238137.2321464927</v>
      </c>
      <c r="C192" s="1" t="n">
        <v>236345.6518377426</v>
      </c>
      <c r="D192" s="1" t="n">
        <v>219379.384933039</v>
      </c>
      <c r="E192" s="1" t="n">
        <v>233777.1606923543</v>
      </c>
      <c r="F192" s="1" t="n">
        <v>201039.6955229363</v>
      </c>
      <c r="G192" s="1" t="n">
        <v>192047.3756618235</v>
      </c>
      <c r="H192" s="1" t="n">
        <v>223665.2623231178</v>
      </c>
      <c r="I192" s="1" t="n">
        <v>226244.6681926068</v>
      </c>
      <c r="J192" s="1" t="n">
        <v>242787.2805477293</v>
      </c>
      <c r="K192" s="1" t="n">
        <v>229309.2604932742</v>
      </c>
      <c r="L192" s="1" t="n">
        <v>88236.55365968391</v>
      </c>
      <c r="M192" s="1" t="n">
        <v>83886.2999935495</v>
      </c>
      <c r="N192" s="1" t="n">
        <v>90320.12487750073</v>
      </c>
      <c r="O192" s="1" t="n">
        <v>85972.39067936812</v>
      </c>
      <c r="P192" s="1" t="n">
        <v>72128.50671963351</v>
      </c>
      <c r="Q192" s="1" t="n">
        <v>83689.34264078455</v>
      </c>
      <c r="R192" s="1" t="n">
        <v>87863.32551806318</v>
      </c>
      <c r="S192" s="1" t="n">
        <v>95465.55754516945</v>
      </c>
      <c r="T192" s="1" t="n">
        <v>125637.0398742577</v>
      </c>
      <c r="U192" s="1" t="n">
        <v>136164.4277771673</v>
      </c>
      <c r="V192" s="1" t="n">
        <v>154058.4151169565</v>
      </c>
      <c r="W192" s="1" t="n">
        <v>153254.3460008892</v>
      </c>
      <c r="X192" s="1" t="n">
        <v>146813.4354226013</v>
      </c>
      <c r="Y192" s="1" t="n">
        <v>138500.6529876164</v>
      </c>
      <c r="Z192" s="1" t="n">
        <v>119143.3301443712</v>
      </c>
      <c r="AA192" s="1" t="n">
        <v>112013.5457852143</v>
      </c>
      <c r="AB192" s="1" t="n">
        <v>91922.88154341617</v>
      </c>
      <c r="AC192" s="1" t="n">
        <v>84247.0702213472</v>
      </c>
      <c r="AD192" s="1" t="n">
        <v>87863.32551806318</v>
      </c>
      <c r="AE192" s="1" t="n">
        <v>95465.55754516945</v>
      </c>
      <c r="AF192" s="1" t="n">
        <v>125637.0398742577</v>
      </c>
      <c r="AG192" s="1" t="n">
        <v>136164.4277771673</v>
      </c>
      <c r="AH192" s="1" t="n">
        <v>154058.4151169565</v>
      </c>
      <c r="AI192" s="1" t="n">
        <v>153254.3460008892</v>
      </c>
      <c r="AJ192" s="1" t="n">
        <v>146813.4354226013</v>
      </c>
      <c r="AK192" s="1" t="n">
        <v>138500.6529876164</v>
      </c>
    </row>
    <row r="193">
      <c r="A193" s="11" t="n">
        <v>191</v>
      </c>
      <c r="B193" s="1" t="n">
        <v>238137.2321464927</v>
      </c>
      <c r="C193" s="1" t="n">
        <v>236345.6518377426</v>
      </c>
      <c r="D193" s="1" t="n">
        <v>219379.384933039</v>
      </c>
      <c r="E193" s="1" t="n">
        <v>233777.1606923543</v>
      </c>
      <c r="F193" s="1" t="n">
        <v>201039.6955229363</v>
      </c>
      <c r="G193" s="1" t="n">
        <v>192047.3756618235</v>
      </c>
      <c r="H193" s="1" t="n">
        <v>223665.2623231178</v>
      </c>
      <c r="I193" s="1" t="n">
        <v>226244.6681926068</v>
      </c>
      <c r="J193" s="1" t="n">
        <v>242787.2805477293</v>
      </c>
      <c r="K193" s="1" t="n">
        <v>229309.2604932742</v>
      </c>
      <c r="L193" s="1" t="n">
        <v>88236.55365968391</v>
      </c>
      <c r="M193" s="1" t="n">
        <v>83886.2999935495</v>
      </c>
      <c r="N193" s="1" t="n">
        <v>90320.12487750073</v>
      </c>
      <c r="O193" s="1" t="n">
        <v>85972.39067936812</v>
      </c>
      <c r="P193" s="1" t="n">
        <v>72128.50671963351</v>
      </c>
      <c r="Q193" s="1" t="n">
        <v>83689.34264078455</v>
      </c>
      <c r="R193" s="1" t="n">
        <v>87863.32551806318</v>
      </c>
      <c r="S193" s="1" t="n">
        <v>95465.55754516945</v>
      </c>
      <c r="T193" s="1" t="n">
        <v>125637.0398742577</v>
      </c>
      <c r="U193" s="1" t="n">
        <v>136164.4277771673</v>
      </c>
      <c r="V193" s="1" t="n">
        <v>154058.4151169565</v>
      </c>
      <c r="W193" s="1" t="n">
        <v>153254.3460008892</v>
      </c>
      <c r="X193" s="1" t="n">
        <v>146813.4354226013</v>
      </c>
      <c r="Y193" s="1" t="n">
        <v>138500.6529876164</v>
      </c>
      <c r="Z193" s="1" t="n">
        <v>119143.3301443712</v>
      </c>
      <c r="AA193" s="1" t="n">
        <v>112013.5457852143</v>
      </c>
      <c r="AB193" s="1" t="n">
        <v>91922.88154341617</v>
      </c>
      <c r="AC193" s="1" t="n">
        <v>84247.0702213472</v>
      </c>
      <c r="AD193" s="1" t="n">
        <v>87863.32551806318</v>
      </c>
      <c r="AE193" s="1" t="n">
        <v>95465.55754516945</v>
      </c>
      <c r="AF193" s="1" t="n">
        <v>125637.0398742577</v>
      </c>
      <c r="AG193" s="1" t="n">
        <v>136164.4277771673</v>
      </c>
      <c r="AH193" s="1" t="n">
        <v>154058.4151169565</v>
      </c>
      <c r="AI193" s="1" t="n">
        <v>153254.3460008892</v>
      </c>
      <c r="AJ193" s="1" t="n">
        <v>146813.4354226013</v>
      </c>
      <c r="AK193" s="1" t="n">
        <v>138500.6529876164</v>
      </c>
    </row>
    <row r="194">
      <c r="A194" s="11" t="n">
        <v>192</v>
      </c>
      <c r="B194" s="1" t="n">
        <v>238137.2321464927</v>
      </c>
      <c r="C194" s="1" t="n">
        <v>236345.6518377426</v>
      </c>
      <c r="D194" s="1" t="n">
        <v>219379.384933039</v>
      </c>
      <c r="E194" s="1" t="n">
        <v>233777.1606923543</v>
      </c>
      <c r="F194" s="1" t="n">
        <v>201039.6955229363</v>
      </c>
      <c r="G194" s="1" t="n">
        <v>192047.3756618235</v>
      </c>
      <c r="H194" s="1" t="n">
        <v>223665.2623231178</v>
      </c>
      <c r="I194" s="1" t="n">
        <v>226244.6681926068</v>
      </c>
      <c r="J194" s="1" t="n">
        <v>242787.2805477293</v>
      </c>
      <c r="K194" s="1" t="n">
        <v>229309.2604932742</v>
      </c>
      <c r="L194" s="1" t="n">
        <v>88236.55365968391</v>
      </c>
      <c r="M194" s="1" t="n">
        <v>83886.2999935495</v>
      </c>
      <c r="N194" s="1" t="n">
        <v>90320.12487750073</v>
      </c>
      <c r="O194" s="1" t="n">
        <v>85972.39067936812</v>
      </c>
      <c r="P194" s="1" t="n">
        <v>72128.50671963351</v>
      </c>
      <c r="Q194" s="1" t="n">
        <v>83689.34264078455</v>
      </c>
      <c r="R194" s="1" t="n">
        <v>87863.32551806318</v>
      </c>
      <c r="S194" s="1" t="n">
        <v>95465.55754516945</v>
      </c>
      <c r="T194" s="1" t="n">
        <v>125637.0398742577</v>
      </c>
      <c r="U194" s="1" t="n">
        <v>136164.4277771673</v>
      </c>
      <c r="V194" s="1" t="n">
        <v>154058.4151169565</v>
      </c>
      <c r="W194" s="1" t="n">
        <v>153254.3460008892</v>
      </c>
      <c r="X194" s="1" t="n">
        <v>146813.4354226013</v>
      </c>
      <c r="Y194" s="1" t="n">
        <v>138500.6529876164</v>
      </c>
      <c r="Z194" s="1" t="n">
        <v>119143.3301443712</v>
      </c>
      <c r="AA194" s="1" t="n">
        <v>112013.5457852143</v>
      </c>
      <c r="AB194" s="1" t="n">
        <v>91922.88154341617</v>
      </c>
      <c r="AC194" s="1" t="n">
        <v>84247.0702213472</v>
      </c>
      <c r="AD194" s="1" t="n">
        <v>87863.32551806318</v>
      </c>
      <c r="AE194" s="1" t="n">
        <v>95465.55754516945</v>
      </c>
      <c r="AF194" s="1" t="n">
        <v>125637.0398742577</v>
      </c>
      <c r="AG194" s="1" t="n">
        <v>136164.4277771673</v>
      </c>
      <c r="AH194" s="1" t="n">
        <v>154058.4151169565</v>
      </c>
      <c r="AI194" s="1" t="n">
        <v>153254.3460008892</v>
      </c>
      <c r="AJ194" s="1" t="n">
        <v>146813.4354226013</v>
      </c>
      <c r="AK194" s="1" t="n">
        <v>138500.6529876164</v>
      </c>
    </row>
    <row r="195">
      <c r="A195" s="11" t="n">
        <v>193</v>
      </c>
      <c r="B195" s="1" t="n">
        <v>238137.2321464927</v>
      </c>
      <c r="C195" s="1" t="n">
        <v>236345.6518377426</v>
      </c>
      <c r="D195" s="1" t="n">
        <v>219379.384933039</v>
      </c>
      <c r="E195" s="1" t="n">
        <v>233777.1606923543</v>
      </c>
      <c r="F195" s="1" t="n">
        <v>201039.6955229363</v>
      </c>
      <c r="G195" s="1" t="n">
        <v>192047.3756618235</v>
      </c>
      <c r="H195" s="1" t="n">
        <v>223665.2623231178</v>
      </c>
      <c r="I195" s="1" t="n">
        <v>226244.6681926068</v>
      </c>
      <c r="J195" s="1" t="n">
        <v>242787.2805477293</v>
      </c>
      <c r="K195" s="1" t="n">
        <v>229309.2604932742</v>
      </c>
      <c r="L195" s="1" t="n">
        <v>88236.55365968391</v>
      </c>
      <c r="M195" s="1" t="n">
        <v>83886.2999935495</v>
      </c>
      <c r="N195" s="1" t="n">
        <v>90320.12487750073</v>
      </c>
      <c r="O195" s="1" t="n">
        <v>85972.39067936812</v>
      </c>
      <c r="P195" s="1" t="n">
        <v>72128.50671963351</v>
      </c>
      <c r="Q195" s="1" t="n">
        <v>83689.34264078455</v>
      </c>
      <c r="R195" s="1" t="n">
        <v>87863.32551806318</v>
      </c>
      <c r="S195" s="1" t="n">
        <v>95465.55754516945</v>
      </c>
      <c r="T195" s="1" t="n">
        <v>125637.0398742577</v>
      </c>
      <c r="U195" s="1" t="n">
        <v>136164.4277771673</v>
      </c>
      <c r="V195" s="1" t="n">
        <v>154058.4151169565</v>
      </c>
      <c r="W195" s="1" t="n">
        <v>153254.3460008892</v>
      </c>
      <c r="X195" s="1" t="n">
        <v>146813.4354226013</v>
      </c>
      <c r="Y195" s="1" t="n">
        <v>138500.6529876164</v>
      </c>
      <c r="Z195" s="1" t="n">
        <v>119143.3301443712</v>
      </c>
      <c r="AA195" s="1" t="n">
        <v>112013.5457852143</v>
      </c>
      <c r="AB195" s="1" t="n">
        <v>91922.88154341617</v>
      </c>
      <c r="AC195" s="1" t="n">
        <v>84247.0702213472</v>
      </c>
      <c r="AD195" s="1" t="n">
        <v>87863.32551806318</v>
      </c>
      <c r="AE195" s="1" t="n">
        <v>95465.55754516945</v>
      </c>
      <c r="AF195" s="1" t="n">
        <v>125637.0398742577</v>
      </c>
      <c r="AG195" s="1" t="n">
        <v>136164.4277771673</v>
      </c>
      <c r="AH195" s="1" t="n">
        <v>154058.4151169565</v>
      </c>
      <c r="AI195" s="1" t="n">
        <v>153254.3460008892</v>
      </c>
      <c r="AJ195" s="1" t="n">
        <v>146813.4354226013</v>
      </c>
      <c r="AK195" s="1" t="n">
        <v>138500.6529876164</v>
      </c>
    </row>
    <row r="196">
      <c r="A196" s="11" t="n">
        <v>194</v>
      </c>
      <c r="B196" s="1" t="n">
        <v>238137.2321464927</v>
      </c>
      <c r="C196" s="1" t="n">
        <v>236345.6518377426</v>
      </c>
      <c r="D196" s="1" t="n">
        <v>219379.384933039</v>
      </c>
      <c r="E196" s="1" t="n">
        <v>233777.1606923543</v>
      </c>
      <c r="F196" s="1" t="n">
        <v>201039.6955229363</v>
      </c>
      <c r="G196" s="1" t="n">
        <v>192047.3756618235</v>
      </c>
      <c r="H196" s="1" t="n">
        <v>223665.2623231178</v>
      </c>
      <c r="I196" s="1" t="n">
        <v>226244.6681926068</v>
      </c>
      <c r="J196" s="1" t="n">
        <v>242787.2805477293</v>
      </c>
      <c r="K196" s="1" t="n">
        <v>229309.2604932742</v>
      </c>
      <c r="L196" s="1" t="n">
        <v>88236.55365968391</v>
      </c>
      <c r="M196" s="1" t="n">
        <v>83886.2999935495</v>
      </c>
      <c r="N196" s="1" t="n">
        <v>90320.12487750073</v>
      </c>
      <c r="O196" s="1" t="n">
        <v>85972.39067936812</v>
      </c>
      <c r="P196" s="1" t="n">
        <v>72128.50671963351</v>
      </c>
      <c r="Q196" s="1" t="n">
        <v>83689.34264078455</v>
      </c>
      <c r="R196" s="1" t="n">
        <v>87863.32551806318</v>
      </c>
      <c r="S196" s="1" t="n">
        <v>95465.55754516945</v>
      </c>
      <c r="T196" s="1" t="n">
        <v>125637.0398742577</v>
      </c>
      <c r="U196" s="1" t="n">
        <v>136164.4277771673</v>
      </c>
      <c r="V196" s="1" t="n">
        <v>154058.4151169565</v>
      </c>
      <c r="W196" s="1" t="n">
        <v>153254.3460008892</v>
      </c>
      <c r="X196" s="1" t="n">
        <v>146813.4354226013</v>
      </c>
      <c r="Y196" s="1" t="n">
        <v>138500.6529876164</v>
      </c>
      <c r="Z196" s="1" t="n">
        <v>119143.3301443712</v>
      </c>
      <c r="AA196" s="1" t="n">
        <v>112013.5457852143</v>
      </c>
      <c r="AB196" s="1" t="n">
        <v>91922.88154341617</v>
      </c>
      <c r="AC196" s="1" t="n">
        <v>84247.0702213472</v>
      </c>
      <c r="AD196" s="1" t="n">
        <v>87863.32551806318</v>
      </c>
      <c r="AE196" s="1" t="n">
        <v>95465.55754516945</v>
      </c>
      <c r="AF196" s="1" t="n">
        <v>125637.0398742577</v>
      </c>
      <c r="AG196" s="1" t="n">
        <v>136164.4277771673</v>
      </c>
      <c r="AH196" s="1" t="n">
        <v>154058.4151169565</v>
      </c>
      <c r="AI196" s="1" t="n">
        <v>153254.3460008892</v>
      </c>
      <c r="AJ196" s="1" t="n">
        <v>146813.4354226013</v>
      </c>
      <c r="AK196" s="1" t="n">
        <v>138500.6529876164</v>
      </c>
    </row>
    <row r="197">
      <c r="A197" s="11" t="n">
        <v>195</v>
      </c>
      <c r="B197" s="1" t="n">
        <v>238137.2321464927</v>
      </c>
      <c r="C197" s="1" t="n">
        <v>236345.6518377426</v>
      </c>
      <c r="D197" s="1" t="n">
        <v>219379.384933039</v>
      </c>
      <c r="E197" s="1" t="n">
        <v>233777.1606923543</v>
      </c>
      <c r="F197" s="1" t="n">
        <v>201039.6955229363</v>
      </c>
      <c r="G197" s="1" t="n">
        <v>192047.3756618235</v>
      </c>
      <c r="H197" s="1" t="n">
        <v>223665.2623231178</v>
      </c>
      <c r="I197" s="1" t="n">
        <v>226244.6681926068</v>
      </c>
      <c r="J197" s="1" t="n">
        <v>242787.2805477293</v>
      </c>
      <c r="K197" s="1" t="n">
        <v>229309.2604932742</v>
      </c>
      <c r="L197" s="1" t="n">
        <v>88236.55365968391</v>
      </c>
      <c r="M197" s="1" t="n">
        <v>83886.2999935495</v>
      </c>
      <c r="N197" s="1" t="n">
        <v>90320.12487750073</v>
      </c>
      <c r="O197" s="1" t="n">
        <v>85972.39067936812</v>
      </c>
      <c r="P197" s="1" t="n">
        <v>72128.50671963351</v>
      </c>
      <c r="Q197" s="1" t="n">
        <v>83689.34264078455</v>
      </c>
      <c r="R197" s="1" t="n">
        <v>87863.32551806318</v>
      </c>
      <c r="S197" s="1" t="n">
        <v>95465.55754516945</v>
      </c>
      <c r="T197" s="1" t="n">
        <v>125637.0398742577</v>
      </c>
      <c r="U197" s="1" t="n">
        <v>136164.4277771673</v>
      </c>
      <c r="V197" s="1" t="n">
        <v>154058.4151169565</v>
      </c>
      <c r="W197" s="1" t="n">
        <v>153254.3460008892</v>
      </c>
      <c r="X197" s="1" t="n">
        <v>146813.4354226013</v>
      </c>
      <c r="Y197" s="1" t="n">
        <v>138500.6529876164</v>
      </c>
      <c r="Z197" s="1" t="n">
        <v>119143.3301443712</v>
      </c>
      <c r="AA197" s="1" t="n">
        <v>112013.5457852143</v>
      </c>
      <c r="AB197" s="1" t="n">
        <v>91922.88154341617</v>
      </c>
      <c r="AC197" s="1" t="n">
        <v>84247.0702213472</v>
      </c>
      <c r="AD197" s="1" t="n">
        <v>87863.32551806318</v>
      </c>
      <c r="AE197" s="1" t="n">
        <v>95465.55754516945</v>
      </c>
      <c r="AF197" s="1" t="n">
        <v>125637.0398742577</v>
      </c>
      <c r="AG197" s="1" t="n">
        <v>136164.4277771673</v>
      </c>
      <c r="AH197" s="1" t="n">
        <v>154058.4151169565</v>
      </c>
      <c r="AI197" s="1" t="n">
        <v>153254.3460008892</v>
      </c>
      <c r="AJ197" s="1" t="n">
        <v>146813.4354226013</v>
      </c>
      <c r="AK197" s="1" t="n">
        <v>138500.6529876164</v>
      </c>
    </row>
    <row r="198">
      <c r="A198" s="11" t="n">
        <v>196</v>
      </c>
      <c r="B198" s="1" t="n">
        <v>238137.2321464927</v>
      </c>
      <c r="C198" s="1" t="n">
        <v>236345.6518377426</v>
      </c>
      <c r="D198" s="1" t="n">
        <v>219379.384933039</v>
      </c>
      <c r="E198" s="1" t="n">
        <v>233777.1606923543</v>
      </c>
      <c r="F198" s="1" t="n">
        <v>201039.6955229363</v>
      </c>
      <c r="G198" s="1" t="n">
        <v>192047.3756618235</v>
      </c>
      <c r="H198" s="1" t="n">
        <v>223665.2623231178</v>
      </c>
      <c r="I198" s="1" t="n">
        <v>226244.6681926068</v>
      </c>
      <c r="J198" s="1" t="n">
        <v>242787.2805477293</v>
      </c>
      <c r="K198" s="1" t="n">
        <v>229309.2604932742</v>
      </c>
      <c r="L198" s="1" t="n">
        <v>88236.55365968391</v>
      </c>
      <c r="M198" s="1" t="n">
        <v>83886.2999935495</v>
      </c>
      <c r="N198" s="1" t="n">
        <v>90320.12487750073</v>
      </c>
      <c r="O198" s="1" t="n">
        <v>85972.39067936812</v>
      </c>
      <c r="P198" s="1" t="n">
        <v>72128.50671963351</v>
      </c>
      <c r="Q198" s="1" t="n">
        <v>83689.34264078455</v>
      </c>
      <c r="R198" s="1" t="n">
        <v>87863.32551806318</v>
      </c>
      <c r="S198" s="1" t="n">
        <v>95465.55754516945</v>
      </c>
      <c r="T198" s="1" t="n">
        <v>125637.0398742577</v>
      </c>
      <c r="U198" s="1" t="n">
        <v>136164.4277771673</v>
      </c>
      <c r="V198" s="1" t="n">
        <v>154058.4151169565</v>
      </c>
      <c r="W198" s="1" t="n">
        <v>153254.3460008892</v>
      </c>
      <c r="X198" s="1" t="n">
        <v>146813.4354226013</v>
      </c>
      <c r="Y198" s="1" t="n">
        <v>138500.6529876164</v>
      </c>
      <c r="Z198" s="1" t="n">
        <v>119143.3301443712</v>
      </c>
      <c r="AA198" s="1" t="n">
        <v>112013.5457852143</v>
      </c>
      <c r="AB198" s="1" t="n">
        <v>91922.88154341617</v>
      </c>
      <c r="AC198" s="1" t="n">
        <v>84247.0702213472</v>
      </c>
      <c r="AD198" s="1" t="n">
        <v>87863.32551806318</v>
      </c>
      <c r="AE198" s="1" t="n">
        <v>95465.55754516945</v>
      </c>
      <c r="AF198" s="1" t="n">
        <v>125637.0398742577</v>
      </c>
      <c r="AG198" s="1" t="n">
        <v>136164.4277771673</v>
      </c>
      <c r="AH198" s="1" t="n">
        <v>154058.4151169565</v>
      </c>
      <c r="AI198" s="1" t="n">
        <v>153254.3460008892</v>
      </c>
      <c r="AJ198" s="1" t="n">
        <v>146813.4354226013</v>
      </c>
      <c r="AK198" s="1" t="n">
        <v>138500.6529876164</v>
      </c>
    </row>
    <row r="199">
      <c r="A199" s="11" t="n">
        <v>197</v>
      </c>
      <c r="B199" s="1" t="n">
        <v>238137.2321464927</v>
      </c>
      <c r="C199" s="1" t="n">
        <v>236345.6518377426</v>
      </c>
      <c r="D199" s="1" t="n">
        <v>219379.384933039</v>
      </c>
      <c r="E199" s="1" t="n">
        <v>233777.1606923543</v>
      </c>
      <c r="F199" s="1" t="n">
        <v>201039.6955229363</v>
      </c>
      <c r="G199" s="1" t="n">
        <v>192047.3756618235</v>
      </c>
      <c r="H199" s="1" t="n">
        <v>223665.2623231178</v>
      </c>
      <c r="I199" s="1" t="n">
        <v>226244.6681926068</v>
      </c>
      <c r="J199" s="1" t="n">
        <v>242787.2805477293</v>
      </c>
      <c r="K199" s="1" t="n">
        <v>229309.2604932742</v>
      </c>
      <c r="L199" s="1" t="n">
        <v>88236.55365968391</v>
      </c>
      <c r="M199" s="1" t="n">
        <v>83886.2999935495</v>
      </c>
      <c r="N199" s="1" t="n">
        <v>90320.12487750073</v>
      </c>
      <c r="O199" s="1" t="n">
        <v>85972.39067936812</v>
      </c>
      <c r="P199" s="1" t="n">
        <v>72128.50671963351</v>
      </c>
      <c r="Q199" s="1" t="n">
        <v>83689.34264078455</v>
      </c>
      <c r="R199" s="1" t="n">
        <v>87863.32551806318</v>
      </c>
      <c r="S199" s="1" t="n">
        <v>95465.55754516945</v>
      </c>
      <c r="T199" s="1" t="n">
        <v>125637.0398742577</v>
      </c>
      <c r="U199" s="1" t="n">
        <v>136164.4277771673</v>
      </c>
      <c r="V199" s="1" t="n">
        <v>154058.4151169565</v>
      </c>
      <c r="W199" s="1" t="n">
        <v>153254.3460008892</v>
      </c>
      <c r="X199" s="1" t="n">
        <v>146813.4354226013</v>
      </c>
      <c r="Y199" s="1" t="n">
        <v>138500.6529876164</v>
      </c>
      <c r="Z199" s="1" t="n">
        <v>119143.3301443712</v>
      </c>
      <c r="AA199" s="1" t="n">
        <v>112013.5457852143</v>
      </c>
      <c r="AB199" s="1" t="n">
        <v>91922.88154341617</v>
      </c>
      <c r="AC199" s="1" t="n">
        <v>84247.0702213472</v>
      </c>
      <c r="AD199" s="1" t="n">
        <v>87863.32551806318</v>
      </c>
      <c r="AE199" s="1" t="n">
        <v>95465.55754516945</v>
      </c>
      <c r="AF199" s="1" t="n">
        <v>125637.0398742577</v>
      </c>
      <c r="AG199" s="1" t="n">
        <v>136164.4277771673</v>
      </c>
      <c r="AH199" s="1" t="n">
        <v>154058.4151169565</v>
      </c>
      <c r="AI199" s="1" t="n">
        <v>153254.3460008892</v>
      </c>
      <c r="AJ199" s="1" t="n">
        <v>146813.4354226013</v>
      </c>
      <c r="AK199" s="1" t="n">
        <v>138500.6529876164</v>
      </c>
    </row>
    <row r="200">
      <c r="A200" s="11" t="n">
        <v>198</v>
      </c>
      <c r="B200" s="1" t="n">
        <v>238137.2321464927</v>
      </c>
      <c r="C200" s="1" t="n">
        <v>236345.6518377426</v>
      </c>
      <c r="D200" s="1" t="n">
        <v>219379.384933039</v>
      </c>
      <c r="E200" s="1" t="n">
        <v>233777.1606923543</v>
      </c>
      <c r="F200" s="1" t="n">
        <v>201039.6955229363</v>
      </c>
      <c r="G200" s="1" t="n">
        <v>192047.3756618235</v>
      </c>
      <c r="H200" s="1" t="n">
        <v>223665.2623231178</v>
      </c>
      <c r="I200" s="1" t="n">
        <v>226244.6681926068</v>
      </c>
      <c r="J200" s="1" t="n">
        <v>242787.2805477293</v>
      </c>
      <c r="K200" s="1" t="n">
        <v>229309.2604932742</v>
      </c>
      <c r="L200" s="1" t="n">
        <v>88236.55365968391</v>
      </c>
      <c r="M200" s="1" t="n">
        <v>83886.2999935495</v>
      </c>
      <c r="N200" s="1" t="n">
        <v>90320.12487750073</v>
      </c>
      <c r="O200" s="1" t="n">
        <v>85972.39067936812</v>
      </c>
      <c r="P200" s="1" t="n">
        <v>72128.50671963351</v>
      </c>
      <c r="Q200" s="1" t="n">
        <v>83689.34264078455</v>
      </c>
      <c r="R200" s="1" t="n">
        <v>87863.32551806318</v>
      </c>
      <c r="S200" s="1" t="n">
        <v>95465.55754516945</v>
      </c>
      <c r="T200" s="1" t="n">
        <v>125637.0398742577</v>
      </c>
      <c r="U200" s="1" t="n">
        <v>136164.4277771673</v>
      </c>
      <c r="V200" s="1" t="n">
        <v>154058.4151169565</v>
      </c>
      <c r="W200" s="1" t="n">
        <v>153254.3460008892</v>
      </c>
      <c r="X200" s="1" t="n">
        <v>146813.4354226013</v>
      </c>
      <c r="Y200" s="1" t="n">
        <v>138500.6529876164</v>
      </c>
      <c r="Z200" s="1" t="n">
        <v>119143.3301443712</v>
      </c>
      <c r="AA200" s="1" t="n">
        <v>112013.5457852143</v>
      </c>
      <c r="AB200" s="1" t="n">
        <v>91922.88154341617</v>
      </c>
      <c r="AC200" s="1" t="n">
        <v>84247.0702213472</v>
      </c>
      <c r="AD200" s="1" t="n">
        <v>87863.32551806318</v>
      </c>
      <c r="AE200" s="1" t="n">
        <v>95465.55754516945</v>
      </c>
      <c r="AF200" s="1" t="n">
        <v>125637.0398742577</v>
      </c>
      <c r="AG200" s="1" t="n">
        <v>136164.4277771673</v>
      </c>
      <c r="AH200" s="1" t="n">
        <v>154058.4151169565</v>
      </c>
      <c r="AI200" s="1" t="n">
        <v>153254.3460008892</v>
      </c>
      <c r="AJ200" s="1" t="n">
        <v>146813.4354226013</v>
      </c>
      <c r="AK200" s="1" t="n">
        <v>138500.6529876164</v>
      </c>
    </row>
    <row r="201">
      <c r="A201" s="11" t="n">
        <v>199</v>
      </c>
      <c r="B201" s="1" t="n">
        <v>238137.2321464927</v>
      </c>
      <c r="C201" s="1" t="n">
        <v>236345.6518377426</v>
      </c>
      <c r="D201" s="1" t="n">
        <v>219379.384933039</v>
      </c>
      <c r="E201" s="1" t="n">
        <v>233777.1606923543</v>
      </c>
      <c r="F201" s="1" t="n">
        <v>201039.6955229363</v>
      </c>
      <c r="G201" s="1" t="n">
        <v>192047.3756618235</v>
      </c>
      <c r="H201" s="1" t="n">
        <v>223665.2623231178</v>
      </c>
      <c r="I201" s="1" t="n">
        <v>226244.6681926068</v>
      </c>
      <c r="J201" s="1" t="n">
        <v>242787.2805477293</v>
      </c>
      <c r="K201" s="1" t="n">
        <v>229309.2604932742</v>
      </c>
      <c r="L201" s="1" t="n">
        <v>88236.55365968391</v>
      </c>
      <c r="M201" s="1" t="n">
        <v>83886.2999935495</v>
      </c>
      <c r="N201" s="1" t="n">
        <v>90320.12487750073</v>
      </c>
      <c r="O201" s="1" t="n">
        <v>85972.39067936812</v>
      </c>
      <c r="P201" s="1" t="n">
        <v>72128.50671963351</v>
      </c>
      <c r="Q201" s="1" t="n">
        <v>83689.34264078455</v>
      </c>
      <c r="R201" s="1" t="n">
        <v>87863.32551806318</v>
      </c>
      <c r="S201" s="1" t="n">
        <v>95465.55754516945</v>
      </c>
      <c r="T201" s="1" t="n">
        <v>125637.0398742577</v>
      </c>
      <c r="U201" s="1" t="n">
        <v>136164.4277771673</v>
      </c>
      <c r="V201" s="1" t="n">
        <v>154058.4151169565</v>
      </c>
      <c r="W201" s="1" t="n">
        <v>153254.3460008892</v>
      </c>
      <c r="X201" s="1" t="n">
        <v>146813.4354226013</v>
      </c>
      <c r="Y201" s="1" t="n">
        <v>138500.6529876164</v>
      </c>
      <c r="Z201" s="1" t="n">
        <v>119143.3301443712</v>
      </c>
      <c r="AA201" s="1" t="n">
        <v>112013.5457852143</v>
      </c>
      <c r="AB201" s="1" t="n">
        <v>91922.88154341617</v>
      </c>
      <c r="AC201" s="1" t="n">
        <v>84247.0702213472</v>
      </c>
      <c r="AD201" s="1" t="n">
        <v>87863.32551806318</v>
      </c>
      <c r="AE201" s="1" t="n">
        <v>95465.55754516945</v>
      </c>
      <c r="AF201" s="1" t="n">
        <v>125637.0398742577</v>
      </c>
      <c r="AG201" s="1" t="n">
        <v>136164.4277771673</v>
      </c>
      <c r="AH201" s="1" t="n">
        <v>154058.4151169565</v>
      </c>
      <c r="AI201" s="1" t="n">
        <v>153254.3460008892</v>
      </c>
      <c r="AJ201" s="1" t="n">
        <v>146813.4354226013</v>
      </c>
      <c r="AK201" s="1" t="n">
        <v>138500.6529876164</v>
      </c>
    </row>
    <row r="202">
      <c r="A202" s="11" t="n">
        <v>200</v>
      </c>
      <c r="B202" s="1" t="n">
        <v>238137.2321464927</v>
      </c>
      <c r="C202" s="1" t="n">
        <v>236345.6518377426</v>
      </c>
      <c r="D202" s="1" t="n">
        <v>219379.384933039</v>
      </c>
      <c r="E202" s="1" t="n">
        <v>233777.1606923543</v>
      </c>
      <c r="F202" s="1" t="n">
        <v>201039.6955229363</v>
      </c>
      <c r="G202" s="1" t="n">
        <v>192047.3756618235</v>
      </c>
      <c r="H202" s="1" t="n">
        <v>223665.2623231178</v>
      </c>
      <c r="I202" s="1" t="n">
        <v>226244.6681926068</v>
      </c>
      <c r="J202" s="1" t="n">
        <v>242787.2805477293</v>
      </c>
      <c r="K202" s="1" t="n">
        <v>229309.2604932742</v>
      </c>
      <c r="L202" s="1" t="n">
        <v>88236.55365968391</v>
      </c>
      <c r="M202" s="1" t="n">
        <v>83886.2999935495</v>
      </c>
      <c r="N202" s="1" t="n">
        <v>90320.12487750073</v>
      </c>
      <c r="O202" s="1" t="n">
        <v>85972.39067936812</v>
      </c>
      <c r="P202" s="1" t="n">
        <v>72128.50671963351</v>
      </c>
      <c r="Q202" s="1" t="n">
        <v>83689.34264078455</v>
      </c>
      <c r="R202" s="1" t="n">
        <v>87863.32551806318</v>
      </c>
      <c r="S202" s="1" t="n">
        <v>95465.55754516945</v>
      </c>
      <c r="T202" s="1" t="n">
        <v>125637.0398742577</v>
      </c>
      <c r="U202" s="1" t="n">
        <v>136164.4277771673</v>
      </c>
      <c r="V202" s="1" t="n">
        <v>154058.4151169565</v>
      </c>
      <c r="W202" s="1" t="n">
        <v>153254.3460008892</v>
      </c>
      <c r="X202" s="1" t="n">
        <v>146813.4354226013</v>
      </c>
      <c r="Y202" s="1" t="n">
        <v>138500.6529876164</v>
      </c>
      <c r="Z202" s="1" t="n">
        <v>119143.3301443712</v>
      </c>
      <c r="AA202" s="1" t="n">
        <v>112013.5457852143</v>
      </c>
      <c r="AB202" s="1" t="n">
        <v>91922.88154341617</v>
      </c>
      <c r="AC202" s="1" t="n">
        <v>84247.0702213472</v>
      </c>
      <c r="AD202" s="1" t="n">
        <v>87863.32551806318</v>
      </c>
      <c r="AE202" s="1" t="n">
        <v>95465.55754516945</v>
      </c>
      <c r="AF202" s="1" t="n">
        <v>125637.0398742577</v>
      </c>
      <c r="AG202" s="1" t="n">
        <v>136164.4277771673</v>
      </c>
      <c r="AH202" s="1" t="n">
        <v>154058.4151169565</v>
      </c>
      <c r="AI202" s="1" t="n">
        <v>153254.3460008892</v>
      </c>
      <c r="AJ202" s="1" t="n">
        <v>146813.4354226013</v>
      </c>
      <c r="AK202" s="1" t="n">
        <v>138500.6529876164</v>
      </c>
    </row>
    <row r="203">
      <c r="A203" s="11" t="n">
        <v>201</v>
      </c>
      <c r="B203" s="1" t="n">
        <v>238137.2321464927</v>
      </c>
      <c r="C203" s="1" t="n">
        <v>236345.6518377426</v>
      </c>
      <c r="D203" s="1" t="n">
        <v>219379.384933039</v>
      </c>
      <c r="E203" s="1" t="n">
        <v>233777.1606923543</v>
      </c>
      <c r="F203" s="1" t="n">
        <v>201039.6955229363</v>
      </c>
      <c r="G203" s="1" t="n">
        <v>192047.3756618235</v>
      </c>
      <c r="H203" s="1" t="n">
        <v>223665.2623231178</v>
      </c>
      <c r="I203" s="1" t="n">
        <v>226244.6681926068</v>
      </c>
      <c r="J203" s="1" t="n">
        <v>242787.2805477293</v>
      </c>
      <c r="K203" s="1" t="n">
        <v>229309.2604932742</v>
      </c>
      <c r="L203" s="1" t="n">
        <v>88236.55365968391</v>
      </c>
      <c r="M203" s="1" t="n">
        <v>83886.2999935495</v>
      </c>
      <c r="N203" s="1" t="n">
        <v>90320.12487750073</v>
      </c>
      <c r="O203" s="1" t="n">
        <v>85972.39067936812</v>
      </c>
      <c r="P203" s="1" t="n">
        <v>72128.50671963351</v>
      </c>
      <c r="Q203" s="1" t="n">
        <v>83689.34264078455</v>
      </c>
      <c r="R203" s="1" t="n">
        <v>87863.32551806318</v>
      </c>
      <c r="S203" s="1" t="n">
        <v>95465.55754516945</v>
      </c>
      <c r="T203" s="1" t="n">
        <v>125637.0398742577</v>
      </c>
      <c r="U203" s="1" t="n">
        <v>136164.4277771673</v>
      </c>
      <c r="V203" s="1" t="n">
        <v>154058.4151169565</v>
      </c>
      <c r="W203" s="1" t="n">
        <v>153254.3460008892</v>
      </c>
      <c r="X203" s="1" t="n">
        <v>146813.4354226013</v>
      </c>
      <c r="Y203" s="1" t="n">
        <v>138500.6529876164</v>
      </c>
      <c r="Z203" s="1" t="n">
        <v>119143.3301443712</v>
      </c>
      <c r="AA203" s="1" t="n">
        <v>112013.5457852143</v>
      </c>
      <c r="AB203" s="1" t="n">
        <v>91922.88154341617</v>
      </c>
      <c r="AC203" s="1" t="n">
        <v>84247.0702213472</v>
      </c>
      <c r="AD203" s="1" t="n">
        <v>87863.32551806318</v>
      </c>
      <c r="AE203" s="1" t="n">
        <v>95465.55754516945</v>
      </c>
      <c r="AF203" s="1" t="n">
        <v>125637.0398742577</v>
      </c>
      <c r="AG203" s="1" t="n">
        <v>136164.4277771673</v>
      </c>
      <c r="AH203" s="1" t="n">
        <v>154058.4151169565</v>
      </c>
      <c r="AI203" s="1" t="n">
        <v>153254.3460008892</v>
      </c>
      <c r="AJ203" s="1" t="n">
        <v>146813.4354226013</v>
      </c>
      <c r="AK203" s="1" t="n">
        <v>138500.6529876164</v>
      </c>
    </row>
    <row r="204">
      <c r="A204" s="11" t="n">
        <v>202</v>
      </c>
      <c r="B204" s="1" t="n">
        <v>238137.2321464927</v>
      </c>
      <c r="C204" s="1" t="n">
        <v>236345.6518377426</v>
      </c>
      <c r="D204" s="1" t="n">
        <v>219379.384933039</v>
      </c>
      <c r="E204" s="1" t="n">
        <v>233777.1606923543</v>
      </c>
      <c r="F204" s="1" t="n">
        <v>201039.6955229363</v>
      </c>
      <c r="G204" s="1" t="n">
        <v>192047.3756618235</v>
      </c>
      <c r="H204" s="1" t="n">
        <v>223665.2623231178</v>
      </c>
      <c r="I204" s="1" t="n">
        <v>226244.6681926068</v>
      </c>
      <c r="J204" s="1" t="n">
        <v>242787.2805477293</v>
      </c>
      <c r="K204" s="1" t="n">
        <v>229309.2604932742</v>
      </c>
      <c r="L204" s="1" t="n">
        <v>88236.55365968391</v>
      </c>
      <c r="M204" s="1" t="n">
        <v>83886.2999935495</v>
      </c>
      <c r="N204" s="1" t="n">
        <v>90320.12487750073</v>
      </c>
      <c r="O204" s="1" t="n">
        <v>85972.39067936812</v>
      </c>
      <c r="P204" s="1" t="n">
        <v>72128.50671963351</v>
      </c>
      <c r="Q204" s="1" t="n">
        <v>83689.34264078455</v>
      </c>
      <c r="R204" s="1" t="n">
        <v>87863.32551806318</v>
      </c>
      <c r="S204" s="1" t="n">
        <v>95465.55754516945</v>
      </c>
      <c r="T204" s="1" t="n">
        <v>125637.0398742577</v>
      </c>
      <c r="U204" s="1" t="n">
        <v>136164.4277771673</v>
      </c>
      <c r="V204" s="1" t="n">
        <v>154058.4151169565</v>
      </c>
      <c r="W204" s="1" t="n">
        <v>153254.3460008892</v>
      </c>
      <c r="X204" s="1" t="n">
        <v>146813.4354226013</v>
      </c>
      <c r="Y204" s="1" t="n">
        <v>138500.6529876164</v>
      </c>
      <c r="Z204" s="1" t="n">
        <v>119143.3301443712</v>
      </c>
      <c r="AA204" s="1" t="n">
        <v>112013.5457852143</v>
      </c>
      <c r="AB204" s="1" t="n">
        <v>91922.88154341617</v>
      </c>
      <c r="AC204" s="1" t="n">
        <v>84247.0702213472</v>
      </c>
      <c r="AD204" s="1" t="n">
        <v>87863.32551806318</v>
      </c>
      <c r="AE204" s="1" t="n">
        <v>95465.55754516945</v>
      </c>
      <c r="AF204" s="1" t="n">
        <v>125637.0398742577</v>
      </c>
      <c r="AG204" s="1" t="n">
        <v>136164.4277771673</v>
      </c>
      <c r="AH204" s="1" t="n">
        <v>154058.4151169565</v>
      </c>
      <c r="AI204" s="1" t="n">
        <v>153254.3460008892</v>
      </c>
      <c r="AJ204" s="1" t="n">
        <v>146813.4354226013</v>
      </c>
      <c r="AK204" s="1" t="n">
        <v>138500.6529876164</v>
      </c>
    </row>
    <row r="205">
      <c r="A205" s="11" t="n">
        <v>203</v>
      </c>
      <c r="B205" s="1" t="n">
        <v>238137.2321464927</v>
      </c>
      <c r="C205" s="1" t="n">
        <v>236345.6518377426</v>
      </c>
      <c r="D205" s="1" t="n">
        <v>219379.384933039</v>
      </c>
      <c r="E205" s="1" t="n">
        <v>233777.1606923543</v>
      </c>
      <c r="F205" s="1" t="n">
        <v>201039.6955229363</v>
      </c>
      <c r="G205" s="1" t="n">
        <v>192047.3756618235</v>
      </c>
      <c r="H205" s="1" t="n">
        <v>223665.2623231178</v>
      </c>
      <c r="I205" s="1" t="n">
        <v>226244.6681926068</v>
      </c>
      <c r="J205" s="1" t="n">
        <v>242787.2805477293</v>
      </c>
      <c r="K205" s="1" t="n">
        <v>229309.2604932742</v>
      </c>
      <c r="L205" s="1" t="n">
        <v>88236.55365968391</v>
      </c>
      <c r="M205" s="1" t="n">
        <v>83886.2999935495</v>
      </c>
      <c r="N205" s="1" t="n">
        <v>90320.12487750073</v>
      </c>
      <c r="O205" s="1" t="n">
        <v>85972.39067936812</v>
      </c>
      <c r="P205" s="1" t="n">
        <v>72128.50671963351</v>
      </c>
      <c r="Q205" s="1" t="n">
        <v>83689.34264078455</v>
      </c>
      <c r="R205" s="1" t="n">
        <v>87863.32551806318</v>
      </c>
      <c r="S205" s="1" t="n">
        <v>95465.55754516945</v>
      </c>
      <c r="T205" s="1" t="n">
        <v>125637.0398742577</v>
      </c>
      <c r="U205" s="1" t="n">
        <v>136164.4277771673</v>
      </c>
      <c r="V205" s="1" t="n">
        <v>154058.4151169565</v>
      </c>
      <c r="W205" s="1" t="n">
        <v>153254.3460008892</v>
      </c>
      <c r="X205" s="1" t="n">
        <v>146813.4354226013</v>
      </c>
      <c r="Y205" s="1" t="n">
        <v>138500.6529876164</v>
      </c>
      <c r="Z205" s="1" t="n">
        <v>119143.3301443712</v>
      </c>
      <c r="AA205" s="1" t="n">
        <v>112013.5457852143</v>
      </c>
      <c r="AB205" s="1" t="n">
        <v>91922.88154341617</v>
      </c>
      <c r="AC205" s="1" t="n">
        <v>84247.0702213472</v>
      </c>
      <c r="AD205" s="1" t="n">
        <v>87863.32551806318</v>
      </c>
      <c r="AE205" s="1" t="n">
        <v>95465.55754516945</v>
      </c>
      <c r="AF205" s="1" t="n">
        <v>125637.0398742577</v>
      </c>
      <c r="AG205" s="1" t="n">
        <v>136164.4277771673</v>
      </c>
      <c r="AH205" s="1" t="n">
        <v>154058.4151169565</v>
      </c>
      <c r="AI205" s="1" t="n">
        <v>153254.3460008892</v>
      </c>
      <c r="AJ205" s="1" t="n">
        <v>146813.4354226013</v>
      </c>
      <c r="AK205" s="1" t="n">
        <v>138500.6529876164</v>
      </c>
    </row>
    <row r="206">
      <c r="A206" s="11" t="n">
        <v>204</v>
      </c>
      <c r="B206" s="1" t="n">
        <v>238137.2321464927</v>
      </c>
      <c r="C206" s="1" t="n">
        <v>236345.6518377426</v>
      </c>
      <c r="D206" s="1" t="n">
        <v>219379.384933039</v>
      </c>
      <c r="E206" s="1" t="n">
        <v>233777.1606923543</v>
      </c>
      <c r="F206" s="1" t="n">
        <v>201039.6955229363</v>
      </c>
      <c r="G206" s="1" t="n">
        <v>192047.3756618235</v>
      </c>
      <c r="H206" s="1" t="n">
        <v>223665.2623231178</v>
      </c>
      <c r="I206" s="1" t="n">
        <v>226244.6681926068</v>
      </c>
      <c r="J206" s="1" t="n">
        <v>242787.2805477293</v>
      </c>
      <c r="K206" s="1" t="n">
        <v>229309.2604932742</v>
      </c>
      <c r="L206" s="1" t="n">
        <v>88236.55365968391</v>
      </c>
      <c r="M206" s="1" t="n">
        <v>83886.2999935495</v>
      </c>
      <c r="N206" s="1" t="n">
        <v>90320.12487750073</v>
      </c>
      <c r="O206" s="1" t="n">
        <v>85972.39067936812</v>
      </c>
      <c r="P206" s="1" t="n">
        <v>72128.50671963351</v>
      </c>
      <c r="Q206" s="1" t="n">
        <v>83689.34264078455</v>
      </c>
      <c r="R206" s="1" t="n">
        <v>87863.32551806318</v>
      </c>
      <c r="S206" s="1" t="n">
        <v>95465.55754516945</v>
      </c>
      <c r="T206" s="1" t="n">
        <v>125637.0398742577</v>
      </c>
      <c r="U206" s="1" t="n">
        <v>136164.4277771673</v>
      </c>
      <c r="V206" s="1" t="n">
        <v>154058.4151169565</v>
      </c>
      <c r="W206" s="1" t="n">
        <v>153254.3460008892</v>
      </c>
      <c r="X206" s="1" t="n">
        <v>146813.4354226013</v>
      </c>
      <c r="Y206" s="1" t="n">
        <v>138500.6529876164</v>
      </c>
      <c r="Z206" s="1" t="n">
        <v>119143.3301443712</v>
      </c>
      <c r="AA206" s="1" t="n">
        <v>112013.5457852143</v>
      </c>
      <c r="AB206" s="1" t="n">
        <v>91922.88154341617</v>
      </c>
      <c r="AC206" s="1" t="n">
        <v>84247.0702213472</v>
      </c>
      <c r="AD206" s="1" t="n">
        <v>87863.32551806318</v>
      </c>
      <c r="AE206" s="1" t="n">
        <v>95465.55754516945</v>
      </c>
      <c r="AF206" s="1" t="n">
        <v>125637.0398742577</v>
      </c>
      <c r="AG206" s="1" t="n">
        <v>136164.4277771673</v>
      </c>
      <c r="AH206" s="1" t="n">
        <v>154058.4151169565</v>
      </c>
      <c r="AI206" s="1" t="n">
        <v>153254.3460008892</v>
      </c>
      <c r="AJ206" s="1" t="n">
        <v>146813.4354226013</v>
      </c>
      <c r="AK206" s="1" t="n">
        <v>138500.6529876164</v>
      </c>
    </row>
    <row r="207">
      <c r="A207" s="11" t="n">
        <v>205</v>
      </c>
      <c r="B207" s="1" t="n">
        <v>238137.2321464927</v>
      </c>
      <c r="C207" s="1" t="n">
        <v>236345.6518377426</v>
      </c>
      <c r="D207" s="1" t="n">
        <v>219379.384933039</v>
      </c>
      <c r="E207" s="1" t="n">
        <v>233777.1606923543</v>
      </c>
      <c r="F207" s="1" t="n">
        <v>201039.6955229363</v>
      </c>
      <c r="G207" s="1" t="n">
        <v>192047.3756618235</v>
      </c>
      <c r="H207" s="1" t="n">
        <v>223665.2623231178</v>
      </c>
      <c r="I207" s="1" t="n">
        <v>226244.6681926068</v>
      </c>
      <c r="J207" s="1" t="n">
        <v>242787.2805477293</v>
      </c>
      <c r="K207" s="1" t="n">
        <v>229309.2604932742</v>
      </c>
      <c r="L207" s="1" t="n">
        <v>88236.55365968391</v>
      </c>
      <c r="M207" s="1" t="n">
        <v>83886.2999935495</v>
      </c>
      <c r="N207" s="1" t="n">
        <v>90320.12487750073</v>
      </c>
      <c r="O207" s="1" t="n">
        <v>85972.39067936812</v>
      </c>
      <c r="P207" s="1" t="n">
        <v>72128.50671963351</v>
      </c>
      <c r="Q207" s="1" t="n">
        <v>83689.34264078455</v>
      </c>
      <c r="R207" s="1" t="n">
        <v>87863.32551806318</v>
      </c>
      <c r="S207" s="1" t="n">
        <v>95465.55754516945</v>
      </c>
      <c r="T207" s="1" t="n">
        <v>125637.0398742577</v>
      </c>
      <c r="U207" s="1" t="n">
        <v>136164.4277771673</v>
      </c>
      <c r="V207" s="1" t="n">
        <v>154058.4151169565</v>
      </c>
      <c r="W207" s="1" t="n">
        <v>153254.3460008892</v>
      </c>
      <c r="X207" s="1" t="n">
        <v>146813.4354226013</v>
      </c>
      <c r="Y207" s="1" t="n">
        <v>138500.6529876164</v>
      </c>
      <c r="Z207" s="1" t="n">
        <v>119143.3301443712</v>
      </c>
      <c r="AA207" s="1" t="n">
        <v>112013.5457852143</v>
      </c>
      <c r="AB207" s="1" t="n">
        <v>91922.88154341617</v>
      </c>
      <c r="AC207" s="1" t="n">
        <v>84247.0702213472</v>
      </c>
      <c r="AD207" s="1" t="n">
        <v>87863.32551806318</v>
      </c>
      <c r="AE207" s="1" t="n">
        <v>95465.55754516945</v>
      </c>
      <c r="AF207" s="1" t="n">
        <v>125637.0398742577</v>
      </c>
      <c r="AG207" s="1" t="n">
        <v>136164.4277771673</v>
      </c>
      <c r="AH207" s="1" t="n">
        <v>154058.4151169565</v>
      </c>
      <c r="AI207" s="1" t="n">
        <v>153254.3460008892</v>
      </c>
      <c r="AJ207" s="1" t="n">
        <v>146813.4354226013</v>
      </c>
      <c r="AK207" s="1" t="n">
        <v>138500.6529876164</v>
      </c>
    </row>
    <row r="208">
      <c r="A208" s="11" t="n">
        <v>206</v>
      </c>
      <c r="B208" s="1" t="n">
        <v>238137.2321464927</v>
      </c>
      <c r="C208" s="1" t="n">
        <v>236345.6518377426</v>
      </c>
      <c r="D208" s="1" t="n">
        <v>219379.384933039</v>
      </c>
      <c r="E208" s="1" t="n">
        <v>233777.1606923543</v>
      </c>
      <c r="F208" s="1" t="n">
        <v>201039.6955229363</v>
      </c>
      <c r="G208" s="1" t="n">
        <v>192047.3756618235</v>
      </c>
      <c r="H208" s="1" t="n">
        <v>223665.2623231178</v>
      </c>
      <c r="I208" s="1" t="n">
        <v>226244.6681926068</v>
      </c>
      <c r="J208" s="1" t="n">
        <v>242787.2805477293</v>
      </c>
      <c r="K208" s="1" t="n">
        <v>229309.2604932742</v>
      </c>
      <c r="L208" s="1" t="n">
        <v>88236.55365968391</v>
      </c>
      <c r="M208" s="1" t="n">
        <v>83886.2999935495</v>
      </c>
      <c r="N208" s="1" t="n">
        <v>90320.12487750073</v>
      </c>
      <c r="O208" s="1" t="n">
        <v>85972.39067936812</v>
      </c>
      <c r="P208" s="1" t="n">
        <v>72128.50671963351</v>
      </c>
      <c r="Q208" s="1" t="n">
        <v>83689.34264078455</v>
      </c>
      <c r="R208" s="1" t="n">
        <v>87863.32551806318</v>
      </c>
      <c r="S208" s="1" t="n">
        <v>95465.55754516945</v>
      </c>
      <c r="T208" s="1" t="n">
        <v>125637.0398742577</v>
      </c>
      <c r="U208" s="1" t="n">
        <v>136164.4277771673</v>
      </c>
      <c r="V208" s="1" t="n">
        <v>154058.4151169565</v>
      </c>
      <c r="W208" s="1" t="n">
        <v>153254.3460008892</v>
      </c>
      <c r="X208" s="1" t="n">
        <v>146813.4354226013</v>
      </c>
      <c r="Y208" s="1" t="n">
        <v>138500.6529876164</v>
      </c>
      <c r="Z208" s="1" t="n">
        <v>119143.3301443712</v>
      </c>
      <c r="AA208" s="1" t="n">
        <v>112013.5457852143</v>
      </c>
      <c r="AB208" s="1" t="n">
        <v>91922.88154341617</v>
      </c>
      <c r="AC208" s="1" t="n">
        <v>84247.0702213472</v>
      </c>
      <c r="AD208" s="1" t="n">
        <v>87863.32551806318</v>
      </c>
      <c r="AE208" s="1" t="n">
        <v>95465.55754516945</v>
      </c>
      <c r="AF208" s="1" t="n">
        <v>125637.0398742577</v>
      </c>
      <c r="AG208" s="1" t="n">
        <v>136164.4277771673</v>
      </c>
      <c r="AH208" s="1" t="n">
        <v>154058.4151169565</v>
      </c>
      <c r="AI208" s="1" t="n">
        <v>153254.3460008892</v>
      </c>
      <c r="AJ208" s="1" t="n">
        <v>146813.4354226013</v>
      </c>
      <c r="AK208" s="1" t="n">
        <v>138500.6529876164</v>
      </c>
    </row>
    <row r="209">
      <c r="A209" s="11" t="n">
        <v>207</v>
      </c>
      <c r="B209" s="1" t="n">
        <v>238137.2321464927</v>
      </c>
      <c r="C209" s="1" t="n">
        <v>236345.6518377426</v>
      </c>
      <c r="D209" s="1" t="n">
        <v>219379.384933039</v>
      </c>
      <c r="E209" s="1" t="n">
        <v>233777.1606923543</v>
      </c>
      <c r="F209" s="1" t="n">
        <v>201039.6955229363</v>
      </c>
      <c r="G209" s="1" t="n">
        <v>192047.3756618235</v>
      </c>
      <c r="H209" s="1" t="n">
        <v>223665.2623231178</v>
      </c>
      <c r="I209" s="1" t="n">
        <v>226244.6681926068</v>
      </c>
      <c r="J209" s="1" t="n">
        <v>242787.2805477293</v>
      </c>
      <c r="K209" s="1" t="n">
        <v>229309.2604932742</v>
      </c>
      <c r="L209" s="1" t="n">
        <v>88236.55365968391</v>
      </c>
      <c r="M209" s="1" t="n">
        <v>83886.2999935495</v>
      </c>
      <c r="N209" s="1" t="n">
        <v>90320.12487750073</v>
      </c>
      <c r="O209" s="1" t="n">
        <v>85972.39067936812</v>
      </c>
      <c r="P209" s="1" t="n">
        <v>72128.50671963351</v>
      </c>
      <c r="Q209" s="1" t="n">
        <v>83689.34264078455</v>
      </c>
      <c r="R209" s="1" t="n">
        <v>87863.32551806318</v>
      </c>
      <c r="S209" s="1" t="n">
        <v>95465.55754516945</v>
      </c>
      <c r="T209" s="1" t="n">
        <v>125637.0398742577</v>
      </c>
      <c r="U209" s="1" t="n">
        <v>136164.4277771673</v>
      </c>
      <c r="V209" s="1" t="n">
        <v>154058.4151169565</v>
      </c>
      <c r="W209" s="1" t="n">
        <v>153254.3460008892</v>
      </c>
      <c r="X209" s="1" t="n">
        <v>146813.4354226013</v>
      </c>
      <c r="Y209" s="1" t="n">
        <v>138500.6529876164</v>
      </c>
      <c r="Z209" s="1" t="n">
        <v>119143.3301443712</v>
      </c>
      <c r="AA209" s="1" t="n">
        <v>112013.5457852143</v>
      </c>
      <c r="AB209" s="1" t="n">
        <v>91922.88154341617</v>
      </c>
      <c r="AC209" s="1" t="n">
        <v>84247.0702213472</v>
      </c>
      <c r="AD209" s="1" t="n">
        <v>87863.32551806318</v>
      </c>
      <c r="AE209" s="1" t="n">
        <v>95465.55754516945</v>
      </c>
      <c r="AF209" s="1" t="n">
        <v>125637.0398742577</v>
      </c>
      <c r="AG209" s="1" t="n">
        <v>136164.4277771673</v>
      </c>
      <c r="AH209" s="1" t="n">
        <v>154058.4151169565</v>
      </c>
      <c r="AI209" s="1" t="n">
        <v>153254.3460008892</v>
      </c>
      <c r="AJ209" s="1" t="n">
        <v>146813.4354226013</v>
      </c>
      <c r="AK209" s="1" t="n">
        <v>138500.6529876164</v>
      </c>
    </row>
    <row r="210">
      <c r="A210" s="11" t="n">
        <v>208</v>
      </c>
      <c r="B210" s="1" t="n">
        <v>238137.2321464927</v>
      </c>
      <c r="C210" s="1" t="n">
        <v>236345.6518377426</v>
      </c>
      <c r="D210" s="1" t="n">
        <v>219379.384933039</v>
      </c>
      <c r="E210" s="1" t="n">
        <v>233777.1606923543</v>
      </c>
      <c r="F210" s="1" t="n">
        <v>201039.6955229363</v>
      </c>
      <c r="G210" s="1" t="n">
        <v>192047.3756618235</v>
      </c>
      <c r="H210" s="1" t="n">
        <v>223665.2623231178</v>
      </c>
      <c r="I210" s="1" t="n">
        <v>226244.6681926068</v>
      </c>
      <c r="J210" s="1" t="n">
        <v>242787.2805477293</v>
      </c>
      <c r="K210" s="1" t="n">
        <v>229309.2604932742</v>
      </c>
      <c r="L210" s="1" t="n">
        <v>88236.55365968391</v>
      </c>
      <c r="M210" s="1" t="n">
        <v>83886.2999935495</v>
      </c>
      <c r="N210" s="1" t="n">
        <v>90320.12487750073</v>
      </c>
      <c r="O210" s="1" t="n">
        <v>85972.39067936812</v>
      </c>
      <c r="P210" s="1" t="n">
        <v>72128.50671963351</v>
      </c>
      <c r="Q210" s="1" t="n">
        <v>83689.34264078455</v>
      </c>
      <c r="R210" s="1" t="n">
        <v>87863.32551806318</v>
      </c>
      <c r="S210" s="1" t="n">
        <v>95465.55754516945</v>
      </c>
      <c r="T210" s="1" t="n">
        <v>125637.0398742577</v>
      </c>
      <c r="U210" s="1" t="n">
        <v>136164.4277771673</v>
      </c>
      <c r="V210" s="1" t="n">
        <v>154058.4151169565</v>
      </c>
      <c r="W210" s="1" t="n">
        <v>153254.3460008892</v>
      </c>
      <c r="X210" s="1" t="n">
        <v>146813.4354226013</v>
      </c>
      <c r="Y210" s="1" t="n">
        <v>138500.6529876164</v>
      </c>
      <c r="Z210" s="1" t="n">
        <v>119143.3301443712</v>
      </c>
      <c r="AA210" s="1" t="n">
        <v>112013.5457852143</v>
      </c>
      <c r="AB210" s="1" t="n">
        <v>91922.88154341617</v>
      </c>
      <c r="AC210" s="1" t="n">
        <v>84247.0702213472</v>
      </c>
      <c r="AD210" s="1" t="n">
        <v>87863.32551806318</v>
      </c>
      <c r="AE210" s="1" t="n">
        <v>95465.55754516945</v>
      </c>
      <c r="AF210" s="1" t="n">
        <v>125637.0398742577</v>
      </c>
      <c r="AG210" s="1" t="n">
        <v>136164.4277771673</v>
      </c>
      <c r="AH210" s="1" t="n">
        <v>154058.4151169565</v>
      </c>
      <c r="AI210" s="1" t="n">
        <v>153254.3460008892</v>
      </c>
      <c r="AJ210" s="1" t="n">
        <v>146813.4354226013</v>
      </c>
      <c r="AK210" s="1" t="n">
        <v>138500.6529876164</v>
      </c>
    </row>
    <row r="211">
      <c r="A211" s="11" t="n">
        <v>209</v>
      </c>
      <c r="B211" s="1" t="n">
        <v>238137.2321464927</v>
      </c>
      <c r="C211" s="1" t="n">
        <v>236345.6518377426</v>
      </c>
      <c r="D211" s="1" t="n">
        <v>219379.384933039</v>
      </c>
      <c r="E211" s="1" t="n">
        <v>233777.1606923543</v>
      </c>
      <c r="F211" s="1" t="n">
        <v>201039.6955229363</v>
      </c>
      <c r="G211" s="1" t="n">
        <v>192047.3756618235</v>
      </c>
      <c r="H211" s="1" t="n">
        <v>223665.2623231178</v>
      </c>
      <c r="I211" s="1" t="n">
        <v>226244.6681926068</v>
      </c>
      <c r="J211" s="1" t="n">
        <v>242787.2805477293</v>
      </c>
      <c r="K211" s="1" t="n">
        <v>229309.2604932742</v>
      </c>
      <c r="L211" s="1" t="n">
        <v>88236.55365968391</v>
      </c>
      <c r="M211" s="1" t="n">
        <v>83886.2999935495</v>
      </c>
      <c r="N211" s="1" t="n">
        <v>90320.12487750073</v>
      </c>
      <c r="O211" s="1" t="n">
        <v>85972.39067936812</v>
      </c>
      <c r="P211" s="1" t="n">
        <v>72128.50671963351</v>
      </c>
      <c r="Q211" s="1" t="n">
        <v>83689.34264078455</v>
      </c>
      <c r="R211" s="1" t="n">
        <v>87863.32551806318</v>
      </c>
      <c r="S211" s="1" t="n">
        <v>95465.55754516945</v>
      </c>
      <c r="T211" s="1" t="n">
        <v>125637.0398742577</v>
      </c>
      <c r="U211" s="1" t="n">
        <v>136164.4277771673</v>
      </c>
      <c r="V211" s="1" t="n">
        <v>154058.4151169565</v>
      </c>
      <c r="W211" s="1" t="n">
        <v>153254.3460008892</v>
      </c>
      <c r="X211" s="1" t="n">
        <v>146813.4354226013</v>
      </c>
      <c r="Y211" s="1" t="n">
        <v>138500.6529876164</v>
      </c>
      <c r="Z211" s="1" t="n">
        <v>119143.3301443712</v>
      </c>
      <c r="AA211" s="1" t="n">
        <v>112013.5457852143</v>
      </c>
      <c r="AB211" s="1" t="n">
        <v>91922.88154341617</v>
      </c>
      <c r="AC211" s="1" t="n">
        <v>84247.0702213472</v>
      </c>
      <c r="AD211" s="1" t="n">
        <v>87863.32551806318</v>
      </c>
      <c r="AE211" s="1" t="n">
        <v>95465.55754516945</v>
      </c>
      <c r="AF211" s="1" t="n">
        <v>125637.0398742577</v>
      </c>
      <c r="AG211" s="1" t="n">
        <v>136164.4277771673</v>
      </c>
      <c r="AH211" s="1" t="n">
        <v>154058.4151169565</v>
      </c>
      <c r="AI211" s="1" t="n">
        <v>153254.3460008892</v>
      </c>
      <c r="AJ211" s="1" t="n">
        <v>146813.4354226013</v>
      </c>
      <c r="AK211" s="1" t="n">
        <v>138500.6529876164</v>
      </c>
    </row>
    <row r="212">
      <c r="A212" s="11" t="n">
        <v>210</v>
      </c>
      <c r="B212" s="1" t="n">
        <v>238137.2321464927</v>
      </c>
      <c r="C212" s="1" t="n">
        <v>236345.6518377426</v>
      </c>
      <c r="D212" s="1" t="n">
        <v>219379.384933039</v>
      </c>
      <c r="E212" s="1" t="n">
        <v>233777.1606923543</v>
      </c>
      <c r="F212" s="1" t="n">
        <v>201039.6955229363</v>
      </c>
      <c r="G212" s="1" t="n">
        <v>192047.3756618235</v>
      </c>
      <c r="H212" s="1" t="n">
        <v>223665.2623231178</v>
      </c>
      <c r="I212" s="1" t="n">
        <v>226244.6681926068</v>
      </c>
      <c r="J212" s="1" t="n">
        <v>242787.2805477293</v>
      </c>
      <c r="K212" s="1" t="n">
        <v>229309.2604932742</v>
      </c>
      <c r="L212" s="1" t="n">
        <v>88236.55365968391</v>
      </c>
      <c r="M212" s="1" t="n">
        <v>83886.2999935495</v>
      </c>
      <c r="N212" s="1" t="n">
        <v>90320.12487750073</v>
      </c>
      <c r="O212" s="1" t="n">
        <v>85972.39067936812</v>
      </c>
      <c r="P212" s="1" t="n">
        <v>72128.50671963351</v>
      </c>
      <c r="Q212" s="1" t="n">
        <v>83689.34264078455</v>
      </c>
      <c r="R212" s="1" t="n">
        <v>87863.32551806318</v>
      </c>
      <c r="S212" s="1" t="n">
        <v>95465.55754516945</v>
      </c>
      <c r="T212" s="1" t="n">
        <v>125637.0398742577</v>
      </c>
      <c r="U212" s="1" t="n">
        <v>136164.4277771673</v>
      </c>
      <c r="V212" s="1" t="n">
        <v>154058.4151169565</v>
      </c>
      <c r="W212" s="1" t="n">
        <v>153254.3460008892</v>
      </c>
      <c r="X212" s="1" t="n">
        <v>146813.4354226013</v>
      </c>
      <c r="Y212" s="1" t="n">
        <v>138500.6529876164</v>
      </c>
      <c r="Z212" s="1" t="n">
        <v>119143.3301443712</v>
      </c>
      <c r="AA212" s="1" t="n">
        <v>112013.5457852143</v>
      </c>
      <c r="AB212" s="1" t="n">
        <v>91922.88154341617</v>
      </c>
      <c r="AC212" s="1" t="n">
        <v>84247.0702213472</v>
      </c>
      <c r="AD212" s="1" t="n">
        <v>87863.32551806318</v>
      </c>
      <c r="AE212" s="1" t="n">
        <v>95465.55754516945</v>
      </c>
      <c r="AF212" s="1" t="n">
        <v>125637.0398742577</v>
      </c>
      <c r="AG212" s="1" t="n">
        <v>136164.4277771673</v>
      </c>
      <c r="AH212" s="1" t="n">
        <v>154058.4151169565</v>
      </c>
      <c r="AI212" s="1" t="n">
        <v>153254.3460008892</v>
      </c>
      <c r="AJ212" s="1" t="n">
        <v>146813.4354226013</v>
      </c>
      <c r="AK212" s="1" t="n">
        <v>138500.6529876164</v>
      </c>
    </row>
    <row r="213">
      <c r="A213" s="11" t="n">
        <v>211</v>
      </c>
      <c r="B213" s="1" t="n">
        <v>238137.2321464927</v>
      </c>
      <c r="C213" s="1" t="n">
        <v>236345.6518377426</v>
      </c>
      <c r="D213" s="1" t="n">
        <v>219379.384933039</v>
      </c>
      <c r="E213" s="1" t="n">
        <v>233777.1606923543</v>
      </c>
      <c r="F213" s="1" t="n">
        <v>201039.6955229363</v>
      </c>
      <c r="G213" s="1" t="n">
        <v>192047.3756618235</v>
      </c>
      <c r="H213" s="1" t="n">
        <v>223665.2623231178</v>
      </c>
      <c r="I213" s="1" t="n">
        <v>226244.6681926068</v>
      </c>
      <c r="J213" s="1" t="n">
        <v>242787.2805477293</v>
      </c>
      <c r="K213" s="1" t="n">
        <v>229309.2604932742</v>
      </c>
      <c r="L213" s="1" t="n">
        <v>88236.55365968391</v>
      </c>
      <c r="M213" s="1" t="n">
        <v>83886.2999935495</v>
      </c>
      <c r="N213" s="1" t="n">
        <v>90320.12487750073</v>
      </c>
      <c r="O213" s="1" t="n">
        <v>85972.39067936812</v>
      </c>
      <c r="P213" s="1" t="n">
        <v>72128.50671963351</v>
      </c>
      <c r="Q213" s="1" t="n">
        <v>83689.34264078455</v>
      </c>
      <c r="R213" s="1" t="n">
        <v>87863.32551806318</v>
      </c>
      <c r="S213" s="1" t="n">
        <v>95465.55754516945</v>
      </c>
      <c r="T213" s="1" t="n">
        <v>125637.0398742577</v>
      </c>
      <c r="U213" s="1" t="n">
        <v>136164.4277771673</v>
      </c>
      <c r="V213" s="1" t="n">
        <v>154058.4151169565</v>
      </c>
      <c r="W213" s="1" t="n">
        <v>153254.3460008892</v>
      </c>
      <c r="X213" s="1" t="n">
        <v>146813.4354226013</v>
      </c>
      <c r="Y213" s="1" t="n">
        <v>138500.6529876164</v>
      </c>
      <c r="Z213" s="1" t="n">
        <v>119143.3301443712</v>
      </c>
      <c r="AA213" s="1" t="n">
        <v>112013.5457852143</v>
      </c>
      <c r="AB213" s="1" t="n">
        <v>91922.88154341617</v>
      </c>
      <c r="AC213" s="1" t="n">
        <v>84247.0702213472</v>
      </c>
      <c r="AD213" s="1" t="n">
        <v>87863.32551806318</v>
      </c>
      <c r="AE213" s="1" t="n">
        <v>95465.55754516945</v>
      </c>
      <c r="AF213" s="1" t="n">
        <v>125637.0398742577</v>
      </c>
      <c r="AG213" s="1" t="n">
        <v>136164.4277771673</v>
      </c>
      <c r="AH213" s="1" t="n">
        <v>154058.4151169565</v>
      </c>
      <c r="AI213" s="1" t="n">
        <v>153254.3460008892</v>
      </c>
      <c r="AJ213" s="1" t="n">
        <v>146813.4354226013</v>
      </c>
      <c r="AK213" s="1" t="n">
        <v>138500.6529876164</v>
      </c>
    </row>
    <row r="214">
      <c r="A214" s="11" t="n">
        <v>212</v>
      </c>
      <c r="B214" s="1" t="n">
        <v>238137.2321464927</v>
      </c>
      <c r="C214" s="1" t="n">
        <v>236345.6518377426</v>
      </c>
      <c r="D214" s="1" t="n">
        <v>219379.384933039</v>
      </c>
      <c r="E214" s="1" t="n">
        <v>233777.1606923543</v>
      </c>
      <c r="F214" s="1" t="n">
        <v>201039.6955229363</v>
      </c>
      <c r="G214" s="1" t="n">
        <v>192047.3756618235</v>
      </c>
      <c r="H214" s="1" t="n">
        <v>223665.2623231178</v>
      </c>
      <c r="I214" s="1" t="n">
        <v>226244.6681926068</v>
      </c>
      <c r="J214" s="1" t="n">
        <v>242787.2805477293</v>
      </c>
      <c r="K214" s="1" t="n">
        <v>229309.2604932742</v>
      </c>
      <c r="L214" s="1" t="n">
        <v>88236.55365968391</v>
      </c>
      <c r="M214" s="1" t="n">
        <v>83886.2999935495</v>
      </c>
      <c r="N214" s="1" t="n">
        <v>90320.12487750073</v>
      </c>
      <c r="O214" s="1" t="n">
        <v>85972.39067936812</v>
      </c>
      <c r="P214" s="1" t="n">
        <v>72128.50671963351</v>
      </c>
      <c r="Q214" s="1" t="n">
        <v>83689.34264078455</v>
      </c>
      <c r="R214" s="1" t="n">
        <v>87863.32551806318</v>
      </c>
      <c r="S214" s="1" t="n">
        <v>95465.55754516945</v>
      </c>
      <c r="T214" s="1" t="n">
        <v>125637.0398742577</v>
      </c>
      <c r="U214" s="1" t="n">
        <v>136164.4277771673</v>
      </c>
      <c r="V214" s="1" t="n">
        <v>154058.4151169565</v>
      </c>
      <c r="W214" s="1" t="n">
        <v>153254.3460008892</v>
      </c>
      <c r="X214" s="1" t="n">
        <v>146813.4354226013</v>
      </c>
      <c r="Y214" s="1" t="n">
        <v>138500.6529876164</v>
      </c>
      <c r="Z214" s="1" t="n">
        <v>119143.3301443712</v>
      </c>
      <c r="AA214" s="1" t="n">
        <v>112013.5457852143</v>
      </c>
      <c r="AB214" s="1" t="n">
        <v>91922.88154341617</v>
      </c>
      <c r="AC214" s="1" t="n">
        <v>84247.0702213472</v>
      </c>
      <c r="AD214" s="1" t="n">
        <v>87863.32551806318</v>
      </c>
      <c r="AE214" s="1" t="n">
        <v>95465.55754516945</v>
      </c>
      <c r="AF214" s="1" t="n">
        <v>125637.0398742577</v>
      </c>
      <c r="AG214" s="1" t="n">
        <v>136164.4277771673</v>
      </c>
      <c r="AH214" s="1" t="n">
        <v>154058.4151169565</v>
      </c>
      <c r="AI214" s="1" t="n">
        <v>153254.3460008892</v>
      </c>
      <c r="AJ214" s="1" t="n">
        <v>146813.4354226013</v>
      </c>
      <c r="AK214" s="1" t="n">
        <v>138500.6529876164</v>
      </c>
    </row>
    <row r="215">
      <c r="A215" s="11" t="n">
        <v>213</v>
      </c>
      <c r="B215" s="1" t="n">
        <v>238137.2321464927</v>
      </c>
      <c r="C215" s="1" t="n">
        <v>236345.6518377426</v>
      </c>
      <c r="D215" s="1" t="n">
        <v>219379.384933039</v>
      </c>
      <c r="E215" s="1" t="n">
        <v>233777.1606923543</v>
      </c>
      <c r="F215" s="1" t="n">
        <v>201039.6955229363</v>
      </c>
      <c r="G215" s="1" t="n">
        <v>192047.3756618235</v>
      </c>
      <c r="H215" s="1" t="n">
        <v>223665.2623231178</v>
      </c>
      <c r="I215" s="1" t="n">
        <v>226244.6681926068</v>
      </c>
      <c r="J215" s="1" t="n">
        <v>242787.2805477293</v>
      </c>
      <c r="K215" s="1" t="n">
        <v>229309.2604932742</v>
      </c>
      <c r="L215" s="1" t="n">
        <v>88236.55365968391</v>
      </c>
      <c r="M215" s="1" t="n">
        <v>83886.2999935495</v>
      </c>
      <c r="N215" s="1" t="n">
        <v>90320.12487750073</v>
      </c>
      <c r="O215" s="1" t="n">
        <v>85972.39067936812</v>
      </c>
      <c r="P215" s="1" t="n">
        <v>72128.50671963351</v>
      </c>
      <c r="Q215" s="1" t="n">
        <v>83689.34264078455</v>
      </c>
      <c r="R215" s="1" t="n">
        <v>87863.32551806318</v>
      </c>
      <c r="S215" s="1" t="n">
        <v>95465.55754516945</v>
      </c>
      <c r="T215" s="1" t="n">
        <v>125637.0398742577</v>
      </c>
      <c r="U215" s="1" t="n">
        <v>136164.4277771673</v>
      </c>
      <c r="V215" s="1" t="n">
        <v>154058.4151169565</v>
      </c>
      <c r="W215" s="1" t="n">
        <v>153254.3460008892</v>
      </c>
      <c r="X215" s="1" t="n">
        <v>146813.4354226013</v>
      </c>
      <c r="Y215" s="1" t="n">
        <v>138500.6529876164</v>
      </c>
      <c r="Z215" s="1" t="n">
        <v>119143.3301443712</v>
      </c>
      <c r="AA215" s="1" t="n">
        <v>112013.5457852143</v>
      </c>
      <c r="AB215" s="1" t="n">
        <v>91922.88154341617</v>
      </c>
      <c r="AC215" s="1" t="n">
        <v>84247.0702213472</v>
      </c>
      <c r="AD215" s="1" t="n">
        <v>87863.32551806318</v>
      </c>
      <c r="AE215" s="1" t="n">
        <v>95465.55754516945</v>
      </c>
      <c r="AF215" s="1" t="n">
        <v>125637.0398742577</v>
      </c>
      <c r="AG215" s="1" t="n">
        <v>136164.4277771673</v>
      </c>
      <c r="AH215" s="1" t="n">
        <v>154058.4151169565</v>
      </c>
      <c r="AI215" s="1" t="n">
        <v>153254.3460008892</v>
      </c>
      <c r="AJ215" s="1" t="n">
        <v>146813.4354226013</v>
      </c>
      <c r="AK215" s="1" t="n">
        <v>138500.6529876164</v>
      </c>
    </row>
    <row r="216">
      <c r="A216" s="11" t="n">
        <v>214</v>
      </c>
      <c r="B216" s="1" t="n">
        <v>238137.2321464927</v>
      </c>
      <c r="C216" s="1" t="n">
        <v>236345.6518377426</v>
      </c>
      <c r="D216" s="1" t="n">
        <v>219379.384933039</v>
      </c>
      <c r="E216" s="1" t="n">
        <v>233777.1606923543</v>
      </c>
      <c r="F216" s="1" t="n">
        <v>201039.6955229363</v>
      </c>
      <c r="G216" s="1" t="n">
        <v>192047.3756618235</v>
      </c>
      <c r="H216" s="1" t="n">
        <v>223665.2623231178</v>
      </c>
      <c r="I216" s="1" t="n">
        <v>226244.6681926068</v>
      </c>
      <c r="J216" s="1" t="n">
        <v>242787.2805477293</v>
      </c>
      <c r="K216" s="1" t="n">
        <v>229309.2604932742</v>
      </c>
      <c r="L216" s="1" t="n">
        <v>88236.55365968391</v>
      </c>
      <c r="M216" s="1" t="n">
        <v>83886.2999935495</v>
      </c>
      <c r="N216" s="1" t="n">
        <v>90320.12487750073</v>
      </c>
      <c r="O216" s="1" t="n">
        <v>85972.39067936812</v>
      </c>
      <c r="P216" s="1" t="n">
        <v>72128.50671963351</v>
      </c>
      <c r="Q216" s="1" t="n">
        <v>83689.34264078455</v>
      </c>
      <c r="R216" s="1" t="n">
        <v>87863.32551806318</v>
      </c>
      <c r="S216" s="1" t="n">
        <v>95465.55754516945</v>
      </c>
      <c r="T216" s="1" t="n">
        <v>125637.0398742577</v>
      </c>
      <c r="U216" s="1" t="n">
        <v>136164.4277771673</v>
      </c>
      <c r="V216" s="1" t="n">
        <v>154058.4151169565</v>
      </c>
      <c r="W216" s="1" t="n">
        <v>153254.3460008892</v>
      </c>
      <c r="X216" s="1" t="n">
        <v>146813.4354226013</v>
      </c>
      <c r="Y216" s="1" t="n">
        <v>138500.6529876164</v>
      </c>
      <c r="Z216" s="1" t="n">
        <v>119143.3301443712</v>
      </c>
      <c r="AA216" s="1" t="n">
        <v>112013.5457852143</v>
      </c>
      <c r="AB216" s="1" t="n">
        <v>91922.88154341617</v>
      </c>
      <c r="AC216" s="1" t="n">
        <v>84247.0702213472</v>
      </c>
      <c r="AD216" s="1" t="n">
        <v>87863.32551806318</v>
      </c>
      <c r="AE216" s="1" t="n">
        <v>95465.55754516945</v>
      </c>
      <c r="AF216" s="1" t="n">
        <v>125637.0398742577</v>
      </c>
      <c r="AG216" s="1" t="n">
        <v>136164.4277771673</v>
      </c>
      <c r="AH216" s="1" t="n">
        <v>154058.4151169565</v>
      </c>
      <c r="AI216" s="1" t="n">
        <v>153254.3460008892</v>
      </c>
      <c r="AJ216" s="1" t="n">
        <v>146813.4354226013</v>
      </c>
      <c r="AK216" s="1" t="n">
        <v>138500.6529876164</v>
      </c>
    </row>
    <row r="217">
      <c r="A217" s="11" t="n">
        <v>215</v>
      </c>
      <c r="B217" s="1" t="n">
        <v>238137.2321464927</v>
      </c>
      <c r="C217" s="1" t="n">
        <v>236345.6518377426</v>
      </c>
      <c r="D217" s="1" t="n">
        <v>219379.384933039</v>
      </c>
      <c r="E217" s="1" t="n">
        <v>233777.1606923543</v>
      </c>
      <c r="F217" s="1" t="n">
        <v>201039.6955229363</v>
      </c>
      <c r="G217" s="1" t="n">
        <v>192047.3756618235</v>
      </c>
      <c r="H217" s="1" t="n">
        <v>223665.2623231178</v>
      </c>
      <c r="I217" s="1" t="n">
        <v>226244.6681926068</v>
      </c>
      <c r="J217" s="1" t="n">
        <v>242787.2805477293</v>
      </c>
      <c r="K217" s="1" t="n">
        <v>229309.2604932742</v>
      </c>
      <c r="L217" s="1" t="n">
        <v>88236.55365968391</v>
      </c>
      <c r="M217" s="1" t="n">
        <v>83886.2999935495</v>
      </c>
      <c r="N217" s="1" t="n">
        <v>90320.12487750073</v>
      </c>
      <c r="O217" s="1" t="n">
        <v>85972.39067936812</v>
      </c>
      <c r="P217" s="1" t="n">
        <v>72128.50671963351</v>
      </c>
      <c r="Q217" s="1" t="n">
        <v>83689.34264078455</v>
      </c>
      <c r="R217" s="1" t="n">
        <v>87863.32551806318</v>
      </c>
      <c r="S217" s="1" t="n">
        <v>95465.55754516945</v>
      </c>
      <c r="T217" s="1" t="n">
        <v>125637.0398742577</v>
      </c>
      <c r="U217" s="1" t="n">
        <v>136164.4277771673</v>
      </c>
      <c r="V217" s="1" t="n">
        <v>154058.4151169565</v>
      </c>
      <c r="W217" s="1" t="n">
        <v>153254.3460008892</v>
      </c>
      <c r="X217" s="1" t="n">
        <v>146813.4354226013</v>
      </c>
      <c r="Y217" s="1" t="n">
        <v>138500.6529876164</v>
      </c>
      <c r="Z217" s="1" t="n">
        <v>119143.3301443712</v>
      </c>
      <c r="AA217" s="1" t="n">
        <v>112013.5457852143</v>
      </c>
      <c r="AB217" s="1" t="n">
        <v>91922.88154341617</v>
      </c>
      <c r="AC217" s="1" t="n">
        <v>84247.0702213472</v>
      </c>
      <c r="AD217" s="1" t="n">
        <v>87863.32551806318</v>
      </c>
      <c r="AE217" s="1" t="n">
        <v>95465.55754516945</v>
      </c>
      <c r="AF217" s="1" t="n">
        <v>125637.0398742577</v>
      </c>
      <c r="AG217" s="1" t="n">
        <v>136164.4277771673</v>
      </c>
      <c r="AH217" s="1" t="n">
        <v>154058.4151169565</v>
      </c>
      <c r="AI217" s="1" t="n">
        <v>153254.3460008892</v>
      </c>
      <c r="AJ217" s="1" t="n">
        <v>146813.4354226013</v>
      </c>
      <c r="AK217" s="1" t="n">
        <v>138500.6529876164</v>
      </c>
    </row>
    <row r="218">
      <c r="A218" s="11" t="n">
        <v>216</v>
      </c>
      <c r="B218" s="1" t="n">
        <v>238137.2321464927</v>
      </c>
      <c r="C218" s="1" t="n">
        <v>236345.6518377426</v>
      </c>
      <c r="D218" s="1" t="n">
        <v>219379.384933039</v>
      </c>
      <c r="E218" s="1" t="n">
        <v>233777.1606923543</v>
      </c>
      <c r="F218" s="1" t="n">
        <v>201039.6955229363</v>
      </c>
      <c r="G218" s="1" t="n">
        <v>192047.3756618235</v>
      </c>
      <c r="H218" s="1" t="n">
        <v>223665.2623231178</v>
      </c>
      <c r="I218" s="1" t="n">
        <v>226244.6681926068</v>
      </c>
      <c r="J218" s="1" t="n">
        <v>242787.2805477293</v>
      </c>
      <c r="K218" s="1" t="n">
        <v>229309.2604932742</v>
      </c>
      <c r="L218" s="1" t="n">
        <v>88236.55365968391</v>
      </c>
      <c r="M218" s="1" t="n">
        <v>83886.2999935495</v>
      </c>
      <c r="N218" s="1" t="n">
        <v>90320.12487750073</v>
      </c>
      <c r="O218" s="1" t="n">
        <v>85972.39067936812</v>
      </c>
      <c r="P218" s="1" t="n">
        <v>72128.50671963351</v>
      </c>
      <c r="Q218" s="1" t="n">
        <v>83689.34264078455</v>
      </c>
      <c r="R218" s="1" t="n">
        <v>87863.32551806318</v>
      </c>
      <c r="S218" s="1" t="n">
        <v>95465.55754516945</v>
      </c>
      <c r="T218" s="1" t="n">
        <v>125637.0398742577</v>
      </c>
      <c r="U218" s="1" t="n">
        <v>136164.4277771673</v>
      </c>
      <c r="V218" s="1" t="n">
        <v>154058.4151169565</v>
      </c>
      <c r="W218" s="1" t="n">
        <v>153254.3460008892</v>
      </c>
      <c r="X218" s="1" t="n">
        <v>146813.4354226013</v>
      </c>
      <c r="Y218" s="1" t="n">
        <v>138500.6529876164</v>
      </c>
      <c r="Z218" s="1" t="n">
        <v>119143.3301443712</v>
      </c>
      <c r="AA218" s="1" t="n">
        <v>112013.5457852143</v>
      </c>
      <c r="AB218" s="1" t="n">
        <v>91922.88154341617</v>
      </c>
      <c r="AC218" s="1" t="n">
        <v>84247.0702213472</v>
      </c>
      <c r="AD218" s="1" t="n">
        <v>87863.32551806318</v>
      </c>
      <c r="AE218" s="1" t="n">
        <v>95465.55754516945</v>
      </c>
      <c r="AF218" s="1" t="n">
        <v>125637.0398742577</v>
      </c>
      <c r="AG218" s="1" t="n">
        <v>136164.4277771673</v>
      </c>
      <c r="AH218" s="1" t="n">
        <v>154058.4151169565</v>
      </c>
      <c r="AI218" s="1" t="n">
        <v>153254.3460008892</v>
      </c>
      <c r="AJ218" s="1" t="n">
        <v>146813.4354226013</v>
      </c>
      <c r="AK218" s="1" t="n">
        <v>138500.6529876164</v>
      </c>
    </row>
    <row r="219">
      <c r="A219" s="11" t="n">
        <v>217</v>
      </c>
      <c r="B219" s="1" t="n">
        <v>238137.2321464927</v>
      </c>
      <c r="C219" s="1" t="n">
        <v>236345.6518377426</v>
      </c>
      <c r="D219" s="1" t="n">
        <v>219379.384933039</v>
      </c>
      <c r="E219" s="1" t="n">
        <v>233777.1606923543</v>
      </c>
      <c r="F219" s="1" t="n">
        <v>201039.6955229363</v>
      </c>
      <c r="G219" s="1" t="n">
        <v>192047.3756618235</v>
      </c>
      <c r="H219" s="1" t="n">
        <v>223665.2623231178</v>
      </c>
      <c r="I219" s="1" t="n">
        <v>226244.6681926068</v>
      </c>
      <c r="J219" s="1" t="n">
        <v>242787.2805477293</v>
      </c>
      <c r="K219" s="1" t="n">
        <v>229309.2604932742</v>
      </c>
      <c r="L219" s="1" t="n">
        <v>88236.55365968391</v>
      </c>
      <c r="M219" s="1" t="n">
        <v>83886.2999935495</v>
      </c>
      <c r="N219" s="1" t="n">
        <v>90320.12487750073</v>
      </c>
      <c r="O219" s="1" t="n">
        <v>85972.39067936812</v>
      </c>
      <c r="P219" s="1" t="n">
        <v>72128.50671963351</v>
      </c>
      <c r="Q219" s="1" t="n">
        <v>83689.34264078455</v>
      </c>
      <c r="R219" s="1" t="n">
        <v>87863.32551806318</v>
      </c>
      <c r="S219" s="1" t="n">
        <v>95465.55754516945</v>
      </c>
      <c r="T219" s="1" t="n">
        <v>125637.0398742577</v>
      </c>
      <c r="U219" s="1" t="n">
        <v>136164.4277771673</v>
      </c>
      <c r="V219" s="1" t="n">
        <v>154058.4151169565</v>
      </c>
      <c r="W219" s="1" t="n">
        <v>153254.3460008892</v>
      </c>
      <c r="X219" s="1" t="n">
        <v>146813.4354226013</v>
      </c>
      <c r="Y219" s="1" t="n">
        <v>138500.6529876164</v>
      </c>
      <c r="Z219" s="1" t="n">
        <v>119143.3301443712</v>
      </c>
      <c r="AA219" s="1" t="n">
        <v>112013.5457852143</v>
      </c>
      <c r="AB219" s="1" t="n">
        <v>91922.88154341617</v>
      </c>
      <c r="AC219" s="1" t="n">
        <v>84247.0702213472</v>
      </c>
      <c r="AD219" s="1" t="n">
        <v>87863.32551806318</v>
      </c>
      <c r="AE219" s="1" t="n">
        <v>95465.55754516945</v>
      </c>
      <c r="AF219" s="1" t="n">
        <v>125637.0398742577</v>
      </c>
      <c r="AG219" s="1" t="n">
        <v>136164.4277771673</v>
      </c>
      <c r="AH219" s="1" t="n">
        <v>154058.4151169565</v>
      </c>
      <c r="AI219" s="1" t="n">
        <v>153254.3460008892</v>
      </c>
      <c r="AJ219" s="1" t="n">
        <v>146813.4354226013</v>
      </c>
      <c r="AK219" s="1" t="n">
        <v>138500.6529876164</v>
      </c>
    </row>
    <row r="220">
      <c r="A220" s="11" t="n">
        <v>218</v>
      </c>
      <c r="B220" s="1" t="n">
        <v>238137.2321464927</v>
      </c>
      <c r="C220" s="1" t="n">
        <v>236345.6518377426</v>
      </c>
      <c r="D220" s="1" t="n">
        <v>219379.384933039</v>
      </c>
      <c r="E220" s="1" t="n">
        <v>233777.1606923543</v>
      </c>
      <c r="F220" s="1" t="n">
        <v>201039.6955229363</v>
      </c>
      <c r="G220" s="1" t="n">
        <v>192047.3756618235</v>
      </c>
      <c r="H220" s="1" t="n">
        <v>223665.2623231178</v>
      </c>
      <c r="I220" s="1" t="n">
        <v>226244.6681926068</v>
      </c>
      <c r="J220" s="1" t="n">
        <v>242787.2805477293</v>
      </c>
      <c r="K220" s="1" t="n">
        <v>229309.2604932742</v>
      </c>
      <c r="L220" s="1" t="n">
        <v>88236.55365968391</v>
      </c>
      <c r="M220" s="1" t="n">
        <v>83886.2999935495</v>
      </c>
      <c r="N220" s="1" t="n">
        <v>90320.12487750073</v>
      </c>
      <c r="O220" s="1" t="n">
        <v>85972.39067936812</v>
      </c>
      <c r="P220" s="1" t="n">
        <v>72128.50671963351</v>
      </c>
      <c r="Q220" s="1" t="n">
        <v>83689.34264078455</v>
      </c>
      <c r="R220" s="1" t="n">
        <v>87863.32551806318</v>
      </c>
      <c r="S220" s="1" t="n">
        <v>95465.55754516945</v>
      </c>
      <c r="T220" s="1" t="n">
        <v>125637.0398742577</v>
      </c>
      <c r="U220" s="1" t="n">
        <v>136164.4277771673</v>
      </c>
      <c r="V220" s="1" t="n">
        <v>154058.4151169565</v>
      </c>
      <c r="W220" s="1" t="n">
        <v>153254.3460008892</v>
      </c>
      <c r="X220" s="1" t="n">
        <v>146813.4354226013</v>
      </c>
      <c r="Y220" s="1" t="n">
        <v>138500.6529876164</v>
      </c>
      <c r="Z220" s="1" t="n">
        <v>119143.3301443712</v>
      </c>
      <c r="AA220" s="1" t="n">
        <v>112013.5457852143</v>
      </c>
      <c r="AB220" s="1" t="n">
        <v>91922.88154341617</v>
      </c>
      <c r="AC220" s="1" t="n">
        <v>84247.0702213472</v>
      </c>
      <c r="AD220" s="1" t="n">
        <v>87863.32551806318</v>
      </c>
      <c r="AE220" s="1" t="n">
        <v>95465.55754516945</v>
      </c>
      <c r="AF220" s="1" t="n">
        <v>125637.0398742577</v>
      </c>
      <c r="AG220" s="1" t="n">
        <v>136164.4277771673</v>
      </c>
      <c r="AH220" s="1" t="n">
        <v>154058.4151169565</v>
      </c>
      <c r="AI220" s="1" t="n">
        <v>153254.3460008892</v>
      </c>
      <c r="AJ220" s="1" t="n">
        <v>146813.4354226013</v>
      </c>
      <c r="AK220" s="1" t="n">
        <v>138500.6529876164</v>
      </c>
    </row>
    <row r="221">
      <c r="A221" s="11" t="n">
        <v>219</v>
      </c>
      <c r="B221" s="1" t="n">
        <v>238137.2321464927</v>
      </c>
      <c r="C221" s="1" t="n">
        <v>236345.6518377426</v>
      </c>
      <c r="D221" s="1" t="n">
        <v>219379.384933039</v>
      </c>
      <c r="E221" s="1" t="n">
        <v>233777.1606923543</v>
      </c>
      <c r="F221" s="1" t="n">
        <v>201039.6955229363</v>
      </c>
      <c r="G221" s="1" t="n">
        <v>192047.3756618235</v>
      </c>
      <c r="H221" s="1" t="n">
        <v>223665.2623231178</v>
      </c>
      <c r="I221" s="1" t="n">
        <v>226244.6681926068</v>
      </c>
      <c r="J221" s="1" t="n">
        <v>242787.2805477293</v>
      </c>
      <c r="K221" s="1" t="n">
        <v>229309.2604932742</v>
      </c>
      <c r="L221" s="1" t="n">
        <v>88236.55365968391</v>
      </c>
      <c r="M221" s="1" t="n">
        <v>83886.2999935495</v>
      </c>
      <c r="N221" s="1" t="n">
        <v>90320.12487750073</v>
      </c>
      <c r="O221" s="1" t="n">
        <v>85972.39067936812</v>
      </c>
      <c r="P221" s="1" t="n">
        <v>72128.50671963351</v>
      </c>
      <c r="Q221" s="1" t="n">
        <v>83689.34264078455</v>
      </c>
      <c r="R221" s="1" t="n">
        <v>87863.32551806318</v>
      </c>
      <c r="S221" s="1" t="n">
        <v>95465.55754516945</v>
      </c>
      <c r="T221" s="1" t="n">
        <v>125637.0398742577</v>
      </c>
      <c r="U221" s="1" t="n">
        <v>136164.4277771673</v>
      </c>
      <c r="V221" s="1" t="n">
        <v>154058.4151169565</v>
      </c>
      <c r="W221" s="1" t="n">
        <v>153254.3460008892</v>
      </c>
      <c r="X221" s="1" t="n">
        <v>146813.4354226013</v>
      </c>
      <c r="Y221" s="1" t="n">
        <v>138500.6529876164</v>
      </c>
      <c r="Z221" s="1" t="n">
        <v>119143.3301443712</v>
      </c>
      <c r="AA221" s="1" t="n">
        <v>112013.5457852143</v>
      </c>
      <c r="AB221" s="1" t="n">
        <v>91922.88154341617</v>
      </c>
      <c r="AC221" s="1" t="n">
        <v>84247.0702213472</v>
      </c>
      <c r="AD221" s="1" t="n">
        <v>87863.32551806318</v>
      </c>
      <c r="AE221" s="1" t="n">
        <v>95465.55754516945</v>
      </c>
      <c r="AF221" s="1" t="n">
        <v>125637.0398742577</v>
      </c>
      <c r="AG221" s="1" t="n">
        <v>136164.4277771673</v>
      </c>
      <c r="AH221" s="1" t="n">
        <v>154058.4151169565</v>
      </c>
      <c r="AI221" s="1" t="n">
        <v>153254.3460008892</v>
      </c>
      <c r="AJ221" s="1" t="n">
        <v>146813.4354226013</v>
      </c>
      <c r="AK221" s="1" t="n">
        <v>138500.6529876164</v>
      </c>
    </row>
    <row r="222">
      <c r="A222" s="11" t="n">
        <v>220</v>
      </c>
      <c r="B222" s="1" t="n">
        <v>238137.2321464927</v>
      </c>
      <c r="C222" s="1" t="n">
        <v>236345.6518377426</v>
      </c>
      <c r="D222" s="1" t="n">
        <v>219379.384933039</v>
      </c>
      <c r="E222" s="1" t="n">
        <v>233777.1606923543</v>
      </c>
      <c r="F222" s="1" t="n">
        <v>201039.6955229363</v>
      </c>
      <c r="G222" s="1" t="n">
        <v>192047.3756618235</v>
      </c>
      <c r="H222" s="1" t="n">
        <v>223665.2623231178</v>
      </c>
      <c r="I222" s="1" t="n">
        <v>226244.6681926068</v>
      </c>
      <c r="J222" s="1" t="n">
        <v>242787.2805477293</v>
      </c>
      <c r="K222" s="1" t="n">
        <v>229309.2604932742</v>
      </c>
      <c r="L222" s="1" t="n">
        <v>88236.55365968391</v>
      </c>
      <c r="M222" s="1" t="n">
        <v>83886.2999935495</v>
      </c>
      <c r="N222" s="1" t="n">
        <v>90320.12487750073</v>
      </c>
      <c r="O222" s="1" t="n">
        <v>85972.39067936812</v>
      </c>
      <c r="P222" s="1" t="n">
        <v>72128.50671963351</v>
      </c>
      <c r="Q222" s="1" t="n">
        <v>83689.34264078455</v>
      </c>
      <c r="R222" s="1" t="n">
        <v>87863.32551806318</v>
      </c>
      <c r="S222" s="1" t="n">
        <v>95465.55754516945</v>
      </c>
      <c r="T222" s="1" t="n">
        <v>125637.0398742577</v>
      </c>
      <c r="U222" s="1" t="n">
        <v>136164.4277771673</v>
      </c>
      <c r="V222" s="1" t="n">
        <v>154058.4151169565</v>
      </c>
      <c r="W222" s="1" t="n">
        <v>153254.3460008892</v>
      </c>
      <c r="X222" s="1" t="n">
        <v>146813.4354226013</v>
      </c>
      <c r="Y222" s="1" t="n">
        <v>138500.6529876164</v>
      </c>
      <c r="Z222" s="1" t="n">
        <v>119143.3301443712</v>
      </c>
      <c r="AA222" s="1" t="n">
        <v>112013.5457852143</v>
      </c>
      <c r="AB222" s="1" t="n">
        <v>91922.88154341617</v>
      </c>
      <c r="AC222" s="1" t="n">
        <v>84247.0702213472</v>
      </c>
      <c r="AD222" s="1" t="n">
        <v>87863.32551806318</v>
      </c>
      <c r="AE222" s="1" t="n">
        <v>95465.55754516945</v>
      </c>
      <c r="AF222" s="1" t="n">
        <v>125637.0398742577</v>
      </c>
      <c r="AG222" s="1" t="n">
        <v>136164.4277771673</v>
      </c>
      <c r="AH222" s="1" t="n">
        <v>154058.4151169565</v>
      </c>
      <c r="AI222" s="1" t="n">
        <v>153254.3460008892</v>
      </c>
      <c r="AJ222" s="1" t="n">
        <v>146813.4354226013</v>
      </c>
      <c r="AK222" s="1" t="n">
        <v>138500.6529876164</v>
      </c>
    </row>
    <row r="223">
      <c r="A223" s="11" t="n">
        <v>221</v>
      </c>
      <c r="B223" s="1" t="n">
        <v>238137.2321464927</v>
      </c>
      <c r="C223" s="1" t="n">
        <v>236345.6518377426</v>
      </c>
      <c r="D223" s="1" t="n">
        <v>219379.384933039</v>
      </c>
      <c r="E223" s="1" t="n">
        <v>233777.1606923543</v>
      </c>
      <c r="F223" s="1" t="n">
        <v>201039.6955229363</v>
      </c>
      <c r="G223" s="1" t="n">
        <v>192047.3756618235</v>
      </c>
      <c r="H223" s="1" t="n">
        <v>223665.2623231178</v>
      </c>
      <c r="I223" s="1" t="n">
        <v>226244.6681926068</v>
      </c>
      <c r="J223" s="1" t="n">
        <v>242787.2805477293</v>
      </c>
      <c r="K223" s="1" t="n">
        <v>229309.2604932742</v>
      </c>
      <c r="L223" s="1" t="n">
        <v>88236.55365968391</v>
      </c>
      <c r="M223" s="1" t="n">
        <v>83886.2999935495</v>
      </c>
      <c r="N223" s="1" t="n">
        <v>90320.12487750073</v>
      </c>
      <c r="O223" s="1" t="n">
        <v>85972.39067936812</v>
      </c>
      <c r="P223" s="1" t="n">
        <v>72128.50671963351</v>
      </c>
      <c r="Q223" s="1" t="n">
        <v>83689.34264078455</v>
      </c>
      <c r="R223" s="1" t="n">
        <v>87863.32551806318</v>
      </c>
      <c r="S223" s="1" t="n">
        <v>95465.55754516945</v>
      </c>
      <c r="T223" s="1" t="n">
        <v>125637.0398742577</v>
      </c>
      <c r="U223" s="1" t="n">
        <v>136164.4277771673</v>
      </c>
      <c r="V223" s="1" t="n">
        <v>154058.4151169565</v>
      </c>
      <c r="W223" s="1" t="n">
        <v>153254.3460008892</v>
      </c>
      <c r="X223" s="1" t="n">
        <v>146813.4354226013</v>
      </c>
      <c r="Y223" s="1" t="n">
        <v>138500.6529876164</v>
      </c>
      <c r="Z223" s="1" t="n">
        <v>119143.3301443712</v>
      </c>
      <c r="AA223" s="1" t="n">
        <v>112013.5457852143</v>
      </c>
      <c r="AB223" s="1" t="n">
        <v>91922.88154341617</v>
      </c>
      <c r="AC223" s="1" t="n">
        <v>84247.0702213472</v>
      </c>
      <c r="AD223" s="1" t="n">
        <v>87863.32551806318</v>
      </c>
      <c r="AE223" s="1" t="n">
        <v>95465.55754516945</v>
      </c>
      <c r="AF223" s="1" t="n">
        <v>125637.0398742577</v>
      </c>
      <c r="AG223" s="1" t="n">
        <v>136164.4277771673</v>
      </c>
      <c r="AH223" s="1" t="n">
        <v>154058.4151169565</v>
      </c>
      <c r="AI223" s="1" t="n">
        <v>153254.3460008892</v>
      </c>
      <c r="AJ223" s="1" t="n">
        <v>146813.4354226013</v>
      </c>
      <c r="AK223" s="1" t="n">
        <v>138500.6529876164</v>
      </c>
    </row>
    <row r="224">
      <c r="A224" s="11" t="n">
        <v>222</v>
      </c>
      <c r="B224" s="1" t="n">
        <v>238137.2321464927</v>
      </c>
      <c r="C224" s="1" t="n">
        <v>236345.6518377426</v>
      </c>
      <c r="D224" s="1" t="n">
        <v>219379.384933039</v>
      </c>
      <c r="E224" s="1" t="n">
        <v>233777.1606923543</v>
      </c>
      <c r="F224" s="1" t="n">
        <v>201039.6955229363</v>
      </c>
      <c r="G224" s="1" t="n">
        <v>192047.3756618235</v>
      </c>
      <c r="H224" s="1" t="n">
        <v>223665.2623231178</v>
      </c>
      <c r="I224" s="1" t="n">
        <v>226244.6681926068</v>
      </c>
      <c r="J224" s="1" t="n">
        <v>242787.2805477293</v>
      </c>
      <c r="K224" s="1" t="n">
        <v>229309.2604932742</v>
      </c>
      <c r="L224" s="1" t="n">
        <v>88236.55365968391</v>
      </c>
      <c r="M224" s="1" t="n">
        <v>83886.2999935495</v>
      </c>
      <c r="N224" s="1" t="n">
        <v>90320.12487750073</v>
      </c>
      <c r="O224" s="1" t="n">
        <v>85972.39067936812</v>
      </c>
      <c r="P224" s="1" t="n">
        <v>72128.50671963351</v>
      </c>
      <c r="Q224" s="1" t="n">
        <v>83689.34264078455</v>
      </c>
      <c r="R224" s="1" t="n">
        <v>87863.32551806318</v>
      </c>
      <c r="S224" s="1" t="n">
        <v>95465.55754516945</v>
      </c>
      <c r="T224" s="1" t="n">
        <v>125637.0398742577</v>
      </c>
      <c r="U224" s="1" t="n">
        <v>136164.4277771673</v>
      </c>
      <c r="V224" s="1" t="n">
        <v>154058.4151169565</v>
      </c>
      <c r="W224" s="1" t="n">
        <v>153254.3460008892</v>
      </c>
      <c r="X224" s="1" t="n">
        <v>146813.4354226013</v>
      </c>
      <c r="Y224" s="1" t="n">
        <v>138500.6529876164</v>
      </c>
      <c r="Z224" s="1" t="n">
        <v>119143.3301443712</v>
      </c>
      <c r="AA224" s="1" t="n">
        <v>112013.5457852143</v>
      </c>
      <c r="AB224" s="1" t="n">
        <v>91922.88154341617</v>
      </c>
      <c r="AC224" s="1" t="n">
        <v>84247.0702213472</v>
      </c>
      <c r="AD224" s="1" t="n">
        <v>87863.32551806318</v>
      </c>
      <c r="AE224" s="1" t="n">
        <v>95465.55754516945</v>
      </c>
      <c r="AF224" s="1" t="n">
        <v>125637.0398742577</v>
      </c>
      <c r="AG224" s="1" t="n">
        <v>136164.4277771673</v>
      </c>
      <c r="AH224" s="1" t="n">
        <v>154058.4151169565</v>
      </c>
      <c r="AI224" s="1" t="n">
        <v>153254.3460008892</v>
      </c>
      <c r="AJ224" s="1" t="n">
        <v>146813.4354226013</v>
      </c>
      <c r="AK224" s="1" t="n">
        <v>138500.6529876164</v>
      </c>
    </row>
    <row r="225">
      <c r="A225" s="11" t="n">
        <v>223</v>
      </c>
      <c r="B225" s="1" t="n">
        <v>238137.2321464927</v>
      </c>
      <c r="C225" s="1" t="n">
        <v>236345.6518377426</v>
      </c>
      <c r="D225" s="1" t="n">
        <v>219379.384933039</v>
      </c>
      <c r="E225" s="1" t="n">
        <v>233777.1606923543</v>
      </c>
      <c r="F225" s="1" t="n">
        <v>201039.6955229363</v>
      </c>
      <c r="G225" s="1" t="n">
        <v>192047.3756618235</v>
      </c>
      <c r="H225" s="1" t="n">
        <v>223665.2623231178</v>
      </c>
      <c r="I225" s="1" t="n">
        <v>226244.6681926068</v>
      </c>
      <c r="J225" s="1" t="n">
        <v>242787.2805477293</v>
      </c>
      <c r="K225" s="1" t="n">
        <v>229309.2604932742</v>
      </c>
      <c r="L225" s="1" t="n">
        <v>88236.55365968391</v>
      </c>
      <c r="M225" s="1" t="n">
        <v>83886.2999935495</v>
      </c>
      <c r="N225" s="1" t="n">
        <v>90320.12487750073</v>
      </c>
      <c r="O225" s="1" t="n">
        <v>85972.39067936812</v>
      </c>
      <c r="P225" s="1" t="n">
        <v>72128.50671963351</v>
      </c>
      <c r="Q225" s="1" t="n">
        <v>83689.34264078455</v>
      </c>
      <c r="R225" s="1" t="n">
        <v>87863.32551806318</v>
      </c>
      <c r="S225" s="1" t="n">
        <v>95465.55754516945</v>
      </c>
      <c r="T225" s="1" t="n">
        <v>125637.0398742577</v>
      </c>
      <c r="U225" s="1" t="n">
        <v>136164.4277771673</v>
      </c>
      <c r="V225" s="1" t="n">
        <v>154058.4151169565</v>
      </c>
      <c r="W225" s="1" t="n">
        <v>153254.3460008892</v>
      </c>
      <c r="X225" s="1" t="n">
        <v>146813.4354226013</v>
      </c>
      <c r="Y225" s="1" t="n">
        <v>138500.6529876164</v>
      </c>
      <c r="Z225" s="1" t="n">
        <v>119143.3301443712</v>
      </c>
      <c r="AA225" s="1" t="n">
        <v>112013.5457852143</v>
      </c>
      <c r="AB225" s="1" t="n">
        <v>91922.88154341617</v>
      </c>
      <c r="AC225" s="1" t="n">
        <v>84247.0702213472</v>
      </c>
      <c r="AD225" s="1" t="n">
        <v>87863.32551806318</v>
      </c>
      <c r="AE225" s="1" t="n">
        <v>95465.55754516945</v>
      </c>
      <c r="AF225" s="1" t="n">
        <v>125637.0398742577</v>
      </c>
      <c r="AG225" s="1" t="n">
        <v>136164.4277771673</v>
      </c>
      <c r="AH225" s="1" t="n">
        <v>154058.4151169565</v>
      </c>
      <c r="AI225" s="1" t="n">
        <v>153254.3460008892</v>
      </c>
      <c r="AJ225" s="1" t="n">
        <v>146813.4354226013</v>
      </c>
      <c r="AK225" s="1" t="n">
        <v>138500.6529876164</v>
      </c>
    </row>
    <row r="226">
      <c r="A226" s="11" t="n">
        <v>224</v>
      </c>
      <c r="B226" s="1" t="n">
        <v>238137.2321464927</v>
      </c>
      <c r="C226" s="1" t="n">
        <v>236345.6518377426</v>
      </c>
      <c r="D226" s="1" t="n">
        <v>219379.384933039</v>
      </c>
      <c r="E226" s="1" t="n">
        <v>233777.1606923543</v>
      </c>
      <c r="F226" s="1" t="n">
        <v>201039.6955229363</v>
      </c>
      <c r="G226" s="1" t="n">
        <v>192047.3756618235</v>
      </c>
      <c r="H226" s="1" t="n">
        <v>223665.2623231178</v>
      </c>
      <c r="I226" s="1" t="n">
        <v>226244.6681926068</v>
      </c>
      <c r="J226" s="1" t="n">
        <v>242787.2805477293</v>
      </c>
      <c r="K226" s="1" t="n">
        <v>229309.2604932742</v>
      </c>
      <c r="L226" s="1" t="n">
        <v>88236.55365968391</v>
      </c>
      <c r="M226" s="1" t="n">
        <v>83886.2999935495</v>
      </c>
      <c r="N226" s="1" t="n">
        <v>90320.12487750073</v>
      </c>
      <c r="O226" s="1" t="n">
        <v>85972.39067936812</v>
      </c>
      <c r="P226" s="1" t="n">
        <v>72128.50671963351</v>
      </c>
      <c r="Q226" s="1" t="n">
        <v>83689.34264078455</v>
      </c>
      <c r="R226" s="1" t="n">
        <v>87863.32551806318</v>
      </c>
      <c r="S226" s="1" t="n">
        <v>95465.55754516945</v>
      </c>
      <c r="T226" s="1" t="n">
        <v>125637.0398742577</v>
      </c>
      <c r="U226" s="1" t="n">
        <v>136164.4277771673</v>
      </c>
      <c r="V226" s="1" t="n">
        <v>154058.4151169565</v>
      </c>
      <c r="W226" s="1" t="n">
        <v>153254.3460008892</v>
      </c>
      <c r="X226" s="1" t="n">
        <v>146813.4354226013</v>
      </c>
      <c r="Y226" s="1" t="n">
        <v>138500.6529876164</v>
      </c>
      <c r="Z226" s="1" t="n">
        <v>119143.3301443712</v>
      </c>
      <c r="AA226" s="1" t="n">
        <v>112013.5457852143</v>
      </c>
      <c r="AB226" s="1" t="n">
        <v>91922.88154341617</v>
      </c>
      <c r="AC226" s="1" t="n">
        <v>84247.0702213472</v>
      </c>
      <c r="AD226" s="1" t="n">
        <v>87863.32551806318</v>
      </c>
      <c r="AE226" s="1" t="n">
        <v>95465.55754516945</v>
      </c>
      <c r="AF226" s="1" t="n">
        <v>125637.0398742577</v>
      </c>
      <c r="AG226" s="1" t="n">
        <v>136164.4277771673</v>
      </c>
      <c r="AH226" s="1" t="n">
        <v>154058.4151169565</v>
      </c>
      <c r="AI226" s="1" t="n">
        <v>153254.3460008892</v>
      </c>
      <c r="AJ226" s="1" t="n">
        <v>146813.4354226013</v>
      </c>
      <c r="AK226" s="1" t="n">
        <v>138500.6529876164</v>
      </c>
    </row>
    <row r="227">
      <c r="A227" s="11" t="n">
        <v>225</v>
      </c>
      <c r="B227" s="1" t="n">
        <v>238137.2321464927</v>
      </c>
      <c r="C227" s="1" t="n">
        <v>236345.6518377426</v>
      </c>
      <c r="D227" s="1" t="n">
        <v>219379.384933039</v>
      </c>
      <c r="E227" s="1" t="n">
        <v>233777.1606923543</v>
      </c>
      <c r="F227" s="1" t="n">
        <v>201039.6955229363</v>
      </c>
      <c r="G227" s="1" t="n">
        <v>192047.3756618235</v>
      </c>
      <c r="H227" s="1" t="n">
        <v>223665.2623231178</v>
      </c>
      <c r="I227" s="1" t="n">
        <v>226244.6681926068</v>
      </c>
      <c r="J227" s="1" t="n">
        <v>242787.2805477293</v>
      </c>
      <c r="K227" s="1" t="n">
        <v>229309.2604932742</v>
      </c>
      <c r="L227" s="1" t="n">
        <v>88236.55365968391</v>
      </c>
      <c r="M227" s="1" t="n">
        <v>83886.2999935495</v>
      </c>
      <c r="N227" s="1" t="n">
        <v>90320.12487750073</v>
      </c>
      <c r="O227" s="1" t="n">
        <v>85972.39067936812</v>
      </c>
      <c r="P227" s="1" t="n">
        <v>72128.50671963351</v>
      </c>
      <c r="Q227" s="1" t="n">
        <v>83689.34264078455</v>
      </c>
      <c r="R227" s="1" t="n">
        <v>87863.32551806318</v>
      </c>
      <c r="S227" s="1" t="n">
        <v>95465.55754516945</v>
      </c>
      <c r="T227" s="1" t="n">
        <v>125637.0398742577</v>
      </c>
      <c r="U227" s="1" t="n">
        <v>136164.4277771673</v>
      </c>
      <c r="V227" s="1" t="n">
        <v>154058.4151169565</v>
      </c>
      <c r="W227" s="1" t="n">
        <v>153254.3460008892</v>
      </c>
      <c r="X227" s="1" t="n">
        <v>146813.4354226013</v>
      </c>
      <c r="Y227" s="1" t="n">
        <v>138500.6529876164</v>
      </c>
      <c r="Z227" s="1" t="n">
        <v>119143.3301443712</v>
      </c>
      <c r="AA227" s="1" t="n">
        <v>112013.5457852143</v>
      </c>
      <c r="AB227" s="1" t="n">
        <v>91922.88154341617</v>
      </c>
      <c r="AC227" s="1" t="n">
        <v>84247.0702213472</v>
      </c>
      <c r="AD227" s="1" t="n">
        <v>87863.32551806318</v>
      </c>
      <c r="AE227" s="1" t="n">
        <v>95465.55754516945</v>
      </c>
      <c r="AF227" s="1" t="n">
        <v>125637.0398742577</v>
      </c>
      <c r="AG227" s="1" t="n">
        <v>136164.4277771673</v>
      </c>
      <c r="AH227" s="1" t="n">
        <v>154058.4151169565</v>
      </c>
      <c r="AI227" s="1" t="n">
        <v>153254.3460008892</v>
      </c>
      <c r="AJ227" s="1" t="n">
        <v>146813.4354226013</v>
      </c>
      <c r="AK227" s="1" t="n">
        <v>138500.6529876164</v>
      </c>
    </row>
    <row r="228">
      <c r="A228" s="11" t="n">
        <v>226</v>
      </c>
      <c r="B228" s="1" t="n">
        <v>238137.2321464927</v>
      </c>
      <c r="C228" s="1" t="n">
        <v>236345.6518377426</v>
      </c>
      <c r="D228" s="1" t="n">
        <v>219379.384933039</v>
      </c>
      <c r="E228" s="1" t="n">
        <v>233777.1606923543</v>
      </c>
      <c r="F228" s="1" t="n">
        <v>201039.6955229363</v>
      </c>
      <c r="G228" s="1" t="n">
        <v>192047.3756618235</v>
      </c>
      <c r="H228" s="1" t="n">
        <v>223665.2623231178</v>
      </c>
      <c r="I228" s="1" t="n">
        <v>226244.6681926068</v>
      </c>
      <c r="J228" s="1" t="n">
        <v>242787.2805477293</v>
      </c>
      <c r="K228" s="1" t="n">
        <v>229309.2604932742</v>
      </c>
      <c r="L228" s="1" t="n">
        <v>88236.55365968391</v>
      </c>
      <c r="M228" s="1" t="n">
        <v>83886.2999935495</v>
      </c>
      <c r="N228" s="1" t="n">
        <v>90320.12487750073</v>
      </c>
      <c r="O228" s="1" t="n">
        <v>85972.39067936812</v>
      </c>
      <c r="P228" s="1" t="n">
        <v>72128.50671963351</v>
      </c>
      <c r="Q228" s="1" t="n">
        <v>83689.34264078455</v>
      </c>
      <c r="R228" s="1" t="n">
        <v>87863.32551806318</v>
      </c>
      <c r="S228" s="1" t="n">
        <v>95465.55754516945</v>
      </c>
      <c r="T228" s="1" t="n">
        <v>125637.0398742577</v>
      </c>
      <c r="U228" s="1" t="n">
        <v>136164.4277771673</v>
      </c>
      <c r="V228" s="1" t="n">
        <v>154058.4151169565</v>
      </c>
      <c r="W228" s="1" t="n">
        <v>153254.3460008892</v>
      </c>
      <c r="X228" s="1" t="n">
        <v>146813.4354226013</v>
      </c>
      <c r="Y228" s="1" t="n">
        <v>138500.6529876164</v>
      </c>
      <c r="Z228" s="1" t="n">
        <v>119143.3301443712</v>
      </c>
      <c r="AA228" s="1" t="n">
        <v>112013.5457852143</v>
      </c>
      <c r="AB228" s="1" t="n">
        <v>91922.88154341617</v>
      </c>
      <c r="AC228" s="1" t="n">
        <v>84247.0702213472</v>
      </c>
      <c r="AD228" s="1" t="n">
        <v>87863.32551806318</v>
      </c>
      <c r="AE228" s="1" t="n">
        <v>95465.55754516945</v>
      </c>
      <c r="AF228" s="1" t="n">
        <v>125637.0398742577</v>
      </c>
      <c r="AG228" s="1" t="n">
        <v>136164.4277771673</v>
      </c>
      <c r="AH228" s="1" t="n">
        <v>154058.4151169565</v>
      </c>
      <c r="AI228" s="1" t="n">
        <v>153254.3460008892</v>
      </c>
      <c r="AJ228" s="1" t="n">
        <v>146813.4354226013</v>
      </c>
      <c r="AK228" s="1" t="n">
        <v>138500.6529876164</v>
      </c>
    </row>
    <row r="229">
      <c r="A229" s="11" t="n">
        <v>227</v>
      </c>
      <c r="B229" s="1" t="n">
        <v>238137.2321464927</v>
      </c>
      <c r="C229" s="1" t="n">
        <v>236345.6518377426</v>
      </c>
      <c r="D229" s="1" t="n">
        <v>219379.384933039</v>
      </c>
      <c r="E229" s="1" t="n">
        <v>233777.1606923543</v>
      </c>
      <c r="F229" s="1" t="n">
        <v>201039.6955229363</v>
      </c>
      <c r="G229" s="1" t="n">
        <v>192047.3756618235</v>
      </c>
      <c r="H229" s="1" t="n">
        <v>223665.2623231178</v>
      </c>
      <c r="I229" s="1" t="n">
        <v>226244.6681926068</v>
      </c>
      <c r="J229" s="1" t="n">
        <v>242787.2805477293</v>
      </c>
      <c r="K229" s="1" t="n">
        <v>229309.2604932742</v>
      </c>
      <c r="L229" s="1" t="n">
        <v>88236.55365968391</v>
      </c>
      <c r="M229" s="1" t="n">
        <v>83886.2999935495</v>
      </c>
      <c r="N229" s="1" t="n">
        <v>90320.12487750073</v>
      </c>
      <c r="O229" s="1" t="n">
        <v>85972.39067936812</v>
      </c>
      <c r="P229" s="1" t="n">
        <v>72128.50671963351</v>
      </c>
      <c r="Q229" s="1" t="n">
        <v>83689.34264078455</v>
      </c>
      <c r="R229" s="1" t="n">
        <v>87863.32551806318</v>
      </c>
      <c r="S229" s="1" t="n">
        <v>95465.55754516945</v>
      </c>
      <c r="T229" s="1" t="n">
        <v>125637.0398742577</v>
      </c>
      <c r="U229" s="1" t="n">
        <v>136164.4277771673</v>
      </c>
      <c r="V229" s="1" t="n">
        <v>154058.4151169565</v>
      </c>
      <c r="W229" s="1" t="n">
        <v>153254.3460008892</v>
      </c>
      <c r="X229" s="1" t="n">
        <v>146813.4354226013</v>
      </c>
      <c r="Y229" s="1" t="n">
        <v>138500.6529876164</v>
      </c>
      <c r="Z229" s="1" t="n">
        <v>119143.3301443712</v>
      </c>
      <c r="AA229" s="1" t="n">
        <v>112013.5457852143</v>
      </c>
      <c r="AB229" s="1" t="n">
        <v>91922.88154341617</v>
      </c>
      <c r="AC229" s="1" t="n">
        <v>84247.0702213472</v>
      </c>
      <c r="AD229" s="1" t="n">
        <v>87863.32551806318</v>
      </c>
      <c r="AE229" s="1" t="n">
        <v>95465.55754516945</v>
      </c>
      <c r="AF229" s="1" t="n">
        <v>125637.0398742577</v>
      </c>
      <c r="AG229" s="1" t="n">
        <v>136164.4277771673</v>
      </c>
      <c r="AH229" s="1" t="n">
        <v>154058.4151169565</v>
      </c>
      <c r="AI229" s="1" t="n">
        <v>153254.3460008892</v>
      </c>
      <c r="AJ229" s="1" t="n">
        <v>146813.4354226013</v>
      </c>
      <c r="AK229" s="1" t="n">
        <v>138500.6529876164</v>
      </c>
    </row>
    <row r="230">
      <c r="A230" s="11" t="n">
        <v>228</v>
      </c>
      <c r="B230" s="1" t="n">
        <v>238137.2321464927</v>
      </c>
      <c r="C230" s="1" t="n">
        <v>236345.6518377426</v>
      </c>
      <c r="D230" s="1" t="n">
        <v>219379.384933039</v>
      </c>
      <c r="E230" s="1" t="n">
        <v>233777.1606923543</v>
      </c>
      <c r="F230" s="1" t="n">
        <v>201039.6955229363</v>
      </c>
      <c r="G230" s="1" t="n">
        <v>192047.3756618235</v>
      </c>
      <c r="H230" s="1" t="n">
        <v>223665.2623231178</v>
      </c>
      <c r="I230" s="1" t="n">
        <v>226244.6681926068</v>
      </c>
      <c r="J230" s="1" t="n">
        <v>242787.2805477293</v>
      </c>
      <c r="K230" s="1" t="n">
        <v>229309.2604932742</v>
      </c>
      <c r="L230" s="1" t="n">
        <v>88236.55365968391</v>
      </c>
      <c r="M230" s="1" t="n">
        <v>83886.2999935495</v>
      </c>
      <c r="N230" s="1" t="n">
        <v>90320.12487750073</v>
      </c>
      <c r="O230" s="1" t="n">
        <v>85972.39067936812</v>
      </c>
      <c r="P230" s="1" t="n">
        <v>72128.50671963351</v>
      </c>
      <c r="Q230" s="1" t="n">
        <v>83689.34264078455</v>
      </c>
      <c r="R230" s="1" t="n">
        <v>87863.32551806318</v>
      </c>
      <c r="S230" s="1" t="n">
        <v>95465.55754516945</v>
      </c>
      <c r="T230" s="1" t="n">
        <v>125637.0398742577</v>
      </c>
      <c r="U230" s="1" t="n">
        <v>136164.4277771673</v>
      </c>
      <c r="V230" s="1" t="n">
        <v>154058.4151169565</v>
      </c>
      <c r="W230" s="1" t="n">
        <v>153254.3460008892</v>
      </c>
      <c r="X230" s="1" t="n">
        <v>146813.4354226013</v>
      </c>
      <c r="Y230" s="1" t="n">
        <v>138500.6529876164</v>
      </c>
      <c r="Z230" s="1" t="n">
        <v>119143.3301443712</v>
      </c>
      <c r="AA230" s="1" t="n">
        <v>112013.5457852143</v>
      </c>
      <c r="AB230" s="1" t="n">
        <v>91922.88154341617</v>
      </c>
      <c r="AC230" s="1" t="n">
        <v>84247.0702213472</v>
      </c>
      <c r="AD230" s="1" t="n">
        <v>87863.32551806318</v>
      </c>
      <c r="AE230" s="1" t="n">
        <v>95465.55754516945</v>
      </c>
      <c r="AF230" s="1" t="n">
        <v>125637.0398742577</v>
      </c>
      <c r="AG230" s="1" t="n">
        <v>136164.4277771673</v>
      </c>
      <c r="AH230" s="1" t="n">
        <v>154058.4151169565</v>
      </c>
      <c r="AI230" s="1" t="n">
        <v>153254.3460008892</v>
      </c>
      <c r="AJ230" s="1" t="n">
        <v>146813.4354226013</v>
      </c>
      <c r="AK230" s="1" t="n">
        <v>138500.6529876164</v>
      </c>
    </row>
    <row r="231">
      <c r="A231" s="11" t="n">
        <v>229</v>
      </c>
      <c r="B231" s="1" t="n">
        <v>238137.2321464927</v>
      </c>
      <c r="C231" s="1" t="n">
        <v>236345.6518377426</v>
      </c>
      <c r="D231" s="1" t="n">
        <v>219379.384933039</v>
      </c>
      <c r="E231" s="1" t="n">
        <v>233777.1606923543</v>
      </c>
      <c r="F231" s="1" t="n">
        <v>201039.6955229363</v>
      </c>
      <c r="G231" s="1" t="n">
        <v>192047.3756618235</v>
      </c>
      <c r="H231" s="1" t="n">
        <v>223665.2623231178</v>
      </c>
      <c r="I231" s="1" t="n">
        <v>226244.6681926068</v>
      </c>
      <c r="J231" s="1" t="n">
        <v>242787.2805477293</v>
      </c>
      <c r="K231" s="1" t="n">
        <v>229309.2604932742</v>
      </c>
      <c r="L231" s="1" t="n">
        <v>88236.55365968391</v>
      </c>
      <c r="M231" s="1" t="n">
        <v>83886.2999935495</v>
      </c>
      <c r="N231" s="1" t="n">
        <v>90320.12487750073</v>
      </c>
      <c r="O231" s="1" t="n">
        <v>85972.39067936812</v>
      </c>
      <c r="P231" s="1" t="n">
        <v>72128.50671963351</v>
      </c>
      <c r="Q231" s="1" t="n">
        <v>83689.34264078455</v>
      </c>
      <c r="R231" s="1" t="n">
        <v>87863.32551806318</v>
      </c>
      <c r="S231" s="1" t="n">
        <v>95465.55754516945</v>
      </c>
      <c r="T231" s="1" t="n">
        <v>125637.0398742577</v>
      </c>
      <c r="U231" s="1" t="n">
        <v>136164.4277771673</v>
      </c>
      <c r="V231" s="1" t="n">
        <v>154058.4151169565</v>
      </c>
      <c r="W231" s="1" t="n">
        <v>153254.3460008892</v>
      </c>
      <c r="X231" s="1" t="n">
        <v>146813.4354226013</v>
      </c>
      <c r="Y231" s="1" t="n">
        <v>138500.6529876164</v>
      </c>
      <c r="Z231" s="1" t="n">
        <v>119143.3301443712</v>
      </c>
      <c r="AA231" s="1" t="n">
        <v>112013.5457852143</v>
      </c>
      <c r="AB231" s="1" t="n">
        <v>91922.88154341617</v>
      </c>
      <c r="AC231" s="1" t="n">
        <v>84247.0702213472</v>
      </c>
      <c r="AD231" s="1" t="n">
        <v>87863.32551806318</v>
      </c>
      <c r="AE231" s="1" t="n">
        <v>95465.55754516945</v>
      </c>
      <c r="AF231" s="1" t="n">
        <v>125637.0398742577</v>
      </c>
      <c r="AG231" s="1" t="n">
        <v>136164.4277771673</v>
      </c>
      <c r="AH231" s="1" t="n">
        <v>154058.4151169565</v>
      </c>
      <c r="AI231" s="1" t="n">
        <v>153254.3460008892</v>
      </c>
      <c r="AJ231" s="1" t="n">
        <v>146813.4354226013</v>
      </c>
      <c r="AK231" s="1" t="n">
        <v>138500.6529876164</v>
      </c>
    </row>
    <row r="232">
      <c r="A232" s="11" t="n">
        <v>230</v>
      </c>
      <c r="B232" s="1" t="n">
        <v>238137.2321464927</v>
      </c>
      <c r="C232" s="1" t="n">
        <v>236345.6518377426</v>
      </c>
      <c r="D232" s="1" t="n">
        <v>219379.384933039</v>
      </c>
      <c r="E232" s="1" t="n">
        <v>233777.1606923543</v>
      </c>
      <c r="F232" s="1" t="n">
        <v>201039.6955229363</v>
      </c>
      <c r="G232" s="1" t="n">
        <v>192047.3756618235</v>
      </c>
      <c r="H232" s="1" t="n">
        <v>223665.2623231178</v>
      </c>
      <c r="I232" s="1" t="n">
        <v>226244.6681926068</v>
      </c>
      <c r="J232" s="1" t="n">
        <v>242787.2805477293</v>
      </c>
      <c r="K232" s="1" t="n">
        <v>229309.2604932742</v>
      </c>
      <c r="L232" s="1" t="n">
        <v>88236.55365968391</v>
      </c>
      <c r="M232" s="1" t="n">
        <v>83886.2999935495</v>
      </c>
      <c r="N232" s="1" t="n">
        <v>90320.12487750073</v>
      </c>
      <c r="O232" s="1" t="n">
        <v>85972.39067936812</v>
      </c>
      <c r="P232" s="1" t="n">
        <v>72128.50671963351</v>
      </c>
      <c r="Q232" s="1" t="n">
        <v>83689.34264078455</v>
      </c>
      <c r="R232" s="1" t="n">
        <v>87863.32551806318</v>
      </c>
      <c r="S232" s="1" t="n">
        <v>95465.55754516945</v>
      </c>
      <c r="T232" s="1" t="n">
        <v>125637.0398742577</v>
      </c>
      <c r="U232" s="1" t="n">
        <v>136164.4277771673</v>
      </c>
      <c r="V232" s="1" t="n">
        <v>154058.4151169565</v>
      </c>
      <c r="W232" s="1" t="n">
        <v>153254.3460008892</v>
      </c>
      <c r="X232" s="1" t="n">
        <v>146813.4354226013</v>
      </c>
      <c r="Y232" s="1" t="n">
        <v>138500.6529876164</v>
      </c>
      <c r="Z232" s="1" t="n">
        <v>119143.3301443712</v>
      </c>
      <c r="AA232" s="1" t="n">
        <v>112013.5457852143</v>
      </c>
      <c r="AB232" s="1" t="n">
        <v>91922.88154341617</v>
      </c>
      <c r="AC232" s="1" t="n">
        <v>84247.0702213472</v>
      </c>
      <c r="AD232" s="1" t="n">
        <v>87863.32551806318</v>
      </c>
      <c r="AE232" s="1" t="n">
        <v>95465.55754516945</v>
      </c>
      <c r="AF232" s="1" t="n">
        <v>125637.0398742577</v>
      </c>
      <c r="AG232" s="1" t="n">
        <v>136164.4277771673</v>
      </c>
      <c r="AH232" s="1" t="n">
        <v>154058.4151169565</v>
      </c>
      <c r="AI232" s="1" t="n">
        <v>153254.3460008892</v>
      </c>
      <c r="AJ232" s="1" t="n">
        <v>146813.4354226013</v>
      </c>
      <c r="AK232" s="1" t="n">
        <v>138500.6529876164</v>
      </c>
    </row>
    <row r="233">
      <c r="A233" s="11" t="n">
        <v>231</v>
      </c>
      <c r="B233" s="1" t="n">
        <v>238137.2321464927</v>
      </c>
      <c r="C233" s="1" t="n">
        <v>236345.6518377426</v>
      </c>
      <c r="D233" s="1" t="n">
        <v>219379.384933039</v>
      </c>
      <c r="E233" s="1" t="n">
        <v>233777.1606923543</v>
      </c>
      <c r="F233" s="1" t="n">
        <v>201039.6955229363</v>
      </c>
      <c r="G233" s="1" t="n">
        <v>192047.3756618235</v>
      </c>
      <c r="H233" s="1" t="n">
        <v>223665.2623231178</v>
      </c>
      <c r="I233" s="1" t="n">
        <v>226244.6681926068</v>
      </c>
      <c r="J233" s="1" t="n">
        <v>242787.2805477293</v>
      </c>
      <c r="K233" s="1" t="n">
        <v>229309.2604932742</v>
      </c>
      <c r="L233" s="1" t="n">
        <v>88236.55365968391</v>
      </c>
      <c r="M233" s="1" t="n">
        <v>83886.2999935495</v>
      </c>
      <c r="N233" s="1" t="n">
        <v>90320.12487750073</v>
      </c>
      <c r="O233" s="1" t="n">
        <v>85972.39067936812</v>
      </c>
      <c r="P233" s="1" t="n">
        <v>72128.50671963351</v>
      </c>
      <c r="Q233" s="1" t="n">
        <v>83689.34264078455</v>
      </c>
      <c r="R233" s="1" t="n">
        <v>87863.32551806318</v>
      </c>
      <c r="S233" s="1" t="n">
        <v>95465.55754516945</v>
      </c>
      <c r="T233" s="1" t="n">
        <v>125637.0398742577</v>
      </c>
      <c r="U233" s="1" t="n">
        <v>136164.4277771673</v>
      </c>
      <c r="V233" s="1" t="n">
        <v>154058.4151169565</v>
      </c>
      <c r="W233" s="1" t="n">
        <v>153254.3460008892</v>
      </c>
      <c r="X233" s="1" t="n">
        <v>146813.4354226013</v>
      </c>
      <c r="Y233" s="1" t="n">
        <v>138500.6529876164</v>
      </c>
      <c r="Z233" s="1" t="n">
        <v>119143.3301443712</v>
      </c>
      <c r="AA233" s="1" t="n">
        <v>112013.5457852143</v>
      </c>
      <c r="AB233" s="1" t="n">
        <v>91922.88154341617</v>
      </c>
      <c r="AC233" s="1" t="n">
        <v>84247.0702213472</v>
      </c>
      <c r="AD233" s="1" t="n">
        <v>87863.32551806318</v>
      </c>
      <c r="AE233" s="1" t="n">
        <v>95465.55754516945</v>
      </c>
      <c r="AF233" s="1" t="n">
        <v>125637.0398742577</v>
      </c>
      <c r="AG233" s="1" t="n">
        <v>136164.4277771673</v>
      </c>
      <c r="AH233" s="1" t="n">
        <v>154058.4151169565</v>
      </c>
      <c r="AI233" s="1" t="n">
        <v>153254.3460008892</v>
      </c>
      <c r="AJ233" s="1" t="n">
        <v>146813.4354226013</v>
      </c>
      <c r="AK233" s="1" t="n">
        <v>138500.6529876164</v>
      </c>
    </row>
    <row r="234">
      <c r="A234" s="11" t="n">
        <v>232</v>
      </c>
      <c r="B234" s="1" t="n">
        <v>238137.2321464927</v>
      </c>
      <c r="C234" s="1" t="n">
        <v>236345.6518377426</v>
      </c>
      <c r="D234" s="1" t="n">
        <v>219379.384933039</v>
      </c>
      <c r="E234" s="1" t="n">
        <v>233777.1606923543</v>
      </c>
      <c r="F234" s="1" t="n">
        <v>201039.6955229363</v>
      </c>
      <c r="G234" s="1" t="n">
        <v>192047.3756618235</v>
      </c>
      <c r="H234" s="1" t="n">
        <v>223665.2623231178</v>
      </c>
      <c r="I234" s="1" t="n">
        <v>226244.6681926068</v>
      </c>
      <c r="J234" s="1" t="n">
        <v>242787.2805477293</v>
      </c>
      <c r="K234" s="1" t="n">
        <v>229309.2604932742</v>
      </c>
      <c r="L234" s="1" t="n">
        <v>88236.55365968391</v>
      </c>
      <c r="M234" s="1" t="n">
        <v>83886.2999935495</v>
      </c>
      <c r="N234" s="1" t="n">
        <v>90320.12487750073</v>
      </c>
      <c r="O234" s="1" t="n">
        <v>85972.39067936812</v>
      </c>
      <c r="P234" s="1" t="n">
        <v>72128.50671963351</v>
      </c>
      <c r="Q234" s="1" t="n">
        <v>83689.34264078455</v>
      </c>
      <c r="R234" s="1" t="n">
        <v>87863.32551806318</v>
      </c>
      <c r="S234" s="1" t="n">
        <v>95465.55754516945</v>
      </c>
      <c r="T234" s="1" t="n">
        <v>125637.0398742577</v>
      </c>
      <c r="U234" s="1" t="n">
        <v>136164.4277771673</v>
      </c>
      <c r="V234" s="1" t="n">
        <v>154058.4151169565</v>
      </c>
      <c r="W234" s="1" t="n">
        <v>153254.3460008892</v>
      </c>
      <c r="X234" s="1" t="n">
        <v>146813.4354226013</v>
      </c>
      <c r="Y234" s="1" t="n">
        <v>138500.6529876164</v>
      </c>
      <c r="Z234" s="1" t="n">
        <v>119143.3301443712</v>
      </c>
      <c r="AA234" s="1" t="n">
        <v>112013.5457852143</v>
      </c>
      <c r="AB234" s="1" t="n">
        <v>91922.88154341617</v>
      </c>
      <c r="AC234" s="1" t="n">
        <v>84247.0702213472</v>
      </c>
      <c r="AD234" s="1" t="n">
        <v>87863.32551806318</v>
      </c>
      <c r="AE234" s="1" t="n">
        <v>95465.55754516945</v>
      </c>
      <c r="AF234" s="1" t="n">
        <v>125637.0398742577</v>
      </c>
      <c r="AG234" s="1" t="n">
        <v>136164.4277771673</v>
      </c>
      <c r="AH234" s="1" t="n">
        <v>154058.4151169565</v>
      </c>
      <c r="AI234" s="1" t="n">
        <v>153254.3460008892</v>
      </c>
      <c r="AJ234" s="1" t="n">
        <v>146813.4354226013</v>
      </c>
      <c r="AK234" s="1" t="n">
        <v>138500.6529876164</v>
      </c>
    </row>
    <row r="235">
      <c r="A235" s="11" t="n">
        <v>233</v>
      </c>
      <c r="B235" s="1" t="n">
        <v>238137.2321464927</v>
      </c>
      <c r="C235" s="1" t="n">
        <v>236345.6518377426</v>
      </c>
      <c r="D235" s="1" t="n">
        <v>219379.384933039</v>
      </c>
      <c r="E235" s="1" t="n">
        <v>233777.1606923543</v>
      </c>
      <c r="F235" s="1" t="n">
        <v>201039.6955229363</v>
      </c>
      <c r="G235" s="1" t="n">
        <v>192047.3756618235</v>
      </c>
      <c r="H235" s="1" t="n">
        <v>223665.2623231178</v>
      </c>
      <c r="I235" s="1" t="n">
        <v>226244.6681926068</v>
      </c>
      <c r="J235" s="1" t="n">
        <v>242787.2805477293</v>
      </c>
      <c r="K235" s="1" t="n">
        <v>229309.2604932742</v>
      </c>
      <c r="L235" s="1" t="n">
        <v>88236.55365968391</v>
      </c>
      <c r="M235" s="1" t="n">
        <v>83886.2999935495</v>
      </c>
      <c r="N235" s="1" t="n">
        <v>90320.12487750073</v>
      </c>
      <c r="O235" s="1" t="n">
        <v>85972.39067936812</v>
      </c>
      <c r="P235" s="1" t="n">
        <v>72128.50671963351</v>
      </c>
      <c r="Q235" s="1" t="n">
        <v>83689.34264078455</v>
      </c>
      <c r="R235" s="1" t="n">
        <v>87863.32551806318</v>
      </c>
      <c r="S235" s="1" t="n">
        <v>95465.55754516945</v>
      </c>
      <c r="T235" s="1" t="n">
        <v>125637.0398742577</v>
      </c>
      <c r="U235" s="1" t="n">
        <v>136164.4277771673</v>
      </c>
      <c r="V235" s="1" t="n">
        <v>154058.4151169565</v>
      </c>
      <c r="W235" s="1" t="n">
        <v>153254.3460008892</v>
      </c>
      <c r="X235" s="1" t="n">
        <v>146813.4354226013</v>
      </c>
      <c r="Y235" s="1" t="n">
        <v>138500.6529876164</v>
      </c>
      <c r="Z235" s="1" t="n">
        <v>119143.3301443712</v>
      </c>
      <c r="AA235" s="1" t="n">
        <v>112013.5457852143</v>
      </c>
      <c r="AB235" s="1" t="n">
        <v>91922.88154341617</v>
      </c>
      <c r="AC235" s="1" t="n">
        <v>84247.0702213472</v>
      </c>
      <c r="AD235" s="1" t="n">
        <v>87863.32551806318</v>
      </c>
      <c r="AE235" s="1" t="n">
        <v>95465.55754516945</v>
      </c>
      <c r="AF235" s="1" t="n">
        <v>125637.0398742577</v>
      </c>
      <c r="AG235" s="1" t="n">
        <v>136164.4277771673</v>
      </c>
      <c r="AH235" s="1" t="n">
        <v>154058.4151169565</v>
      </c>
      <c r="AI235" s="1" t="n">
        <v>153254.3460008892</v>
      </c>
      <c r="AJ235" s="1" t="n">
        <v>146813.4354226013</v>
      </c>
      <c r="AK235" s="1" t="n">
        <v>138500.6529876164</v>
      </c>
    </row>
    <row r="236">
      <c r="A236" s="11" t="n">
        <v>234</v>
      </c>
      <c r="B236" s="1" t="n">
        <v>238137.2321464927</v>
      </c>
      <c r="C236" s="1" t="n">
        <v>236345.6518377426</v>
      </c>
      <c r="D236" s="1" t="n">
        <v>219379.384933039</v>
      </c>
      <c r="E236" s="1" t="n">
        <v>233777.1606923543</v>
      </c>
      <c r="F236" s="1" t="n">
        <v>201039.6955229363</v>
      </c>
      <c r="G236" s="1" t="n">
        <v>192047.3756618235</v>
      </c>
      <c r="H236" s="1" t="n">
        <v>223665.2623231178</v>
      </c>
      <c r="I236" s="1" t="n">
        <v>226244.6681926068</v>
      </c>
      <c r="J236" s="1" t="n">
        <v>242787.2805477293</v>
      </c>
      <c r="K236" s="1" t="n">
        <v>229309.2604932742</v>
      </c>
      <c r="L236" s="1" t="n">
        <v>88236.55365968391</v>
      </c>
      <c r="M236" s="1" t="n">
        <v>83886.2999935495</v>
      </c>
      <c r="N236" s="1" t="n">
        <v>90320.12487750073</v>
      </c>
      <c r="O236" s="1" t="n">
        <v>85972.39067936812</v>
      </c>
      <c r="P236" s="1" t="n">
        <v>72128.50671963351</v>
      </c>
      <c r="Q236" s="1" t="n">
        <v>83689.34264078455</v>
      </c>
      <c r="R236" s="1" t="n">
        <v>87863.32551806318</v>
      </c>
      <c r="S236" s="1" t="n">
        <v>95465.55754516945</v>
      </c>
      <c r="T236" s="1" t="n">
        <v>125637.0398742577</v>
      </c>
      <c r="U236" s="1" t="n">
        <v>136164.4277771673</v>
      </c>
      <c r="V236" s="1" t="n">
        <v>154058.4151169565</v>
      </c>
      <c r="W236" s="1" t="n">
        <v>153254.3460008892</v>
      </c>
      <c r="X236" s="1" t="n">
        <v>146813.4354226013</v>
      </c>
      <c r="Y236" s="1" t="n">
        <v>138500.6529876164</v>
      </c>
      <c r="Z236" s="1" t="n">
        <v>119143.3301443712</v>
      </c>
      <c r="AA236" s="1" t="n">
        <v>112013.5457852143</v>
      </c>
      <c r="AB236" s="1" t="n">
        <v>91922.88154341617</v>
      </c>
      <c r="AC236" s="1" t="n">
        <v>84247.0702213472</v>
      </c>
      <c r="AD236" s="1" t="n">
        <v>87863.32551806318</v>
      </c>
      <c r="AE236" s="1" t="n">
        <v>95465.55754516945</v>
      </c>
      <c r="AF236" s="1" t="n">
        <v>125637.0398742577</v>
      </c>
      <c r="AG236" s="1" t="n">
        <v>136164.4277771673</v>
      </c>
      <c r="AH236" s="1" t="n">
        <v>154058.4151169565</v>
      </c>
      <c r="AI236" s="1" t="n">
        <v>153254.3460008892</v>
      </c>
      <c r="AJ236" s="1" t="n">
        <v>146813.4354226013</v>
      </c>
      <c r="AK236" s="1" t="n">
        <v>138500.6529876164</v>
      </c>
    </row>
    <row r="237">
      <c r="A237" s="11" t="n">
        <v>235</v>
      </c>
      <c r="B237" s="1" t="n">
        <v>238137.2321464927</v>
      </c>
      <c r="C237" s="1" t="n">
        <v>236345.6518377426</v>
      </c>
      <c r="D237" s="1" t="n">
        <v>219379.384933039</v>
      </c>
      <c r="E237" s="1" t="n">
        <v>233777.1606923543</v>
      </c>
      <c r="F237" s="1" t="n">
        <v>201039.6955229363</v>
      </c>
      <c r="G237" s="1" t="n">
        <v>192047.3756618235</v>
      </c>
      <c r="H237" s="1" t="n">
        <v>223665.2623231178</v>
      </c>
      <c r="I237" s="1" t="n">
        <v>226244.6681926068</v>
      </c>
      <c r="J237" s="1" t="n">
        <v>242787.2805477293</v>
      </c>
      <c r="K237" s="1" t="n">
        <v>229309.2604932742</v>
      </c>
      <c r="L237" s="1" t="n">
        <v>88236.55365968391</v>
      </c>
      <c r="M237" s="1" t="n">
        <v>83886.2999935495</v>
      </c>
      <c r="N237" s="1" t="n">
        <v>90320.12487750073</v>
      </c>
      <c r="O237" s="1" t="n">
        <v>85972.39067936812</v>
      </c>
      <c r="P237" s="1" t="n">
        <v>72128.50671963351</v>
      </c>
      <c r="Q237" s="1" t="n">
        <v>83689.34264078455</v>
      </c>
      <c r="R237" s="1" t="n">
        <v>87863.32551806318</v>
      </c>
      <c r="S237" s="1" t="n">
        <v>95465.55754516945</v>
      </c>
      <c r="T237" s="1" t="n">
        <v>125637.0398742577</v>
      </c>
      <c r="U237" s="1" t="n">
        <v>136164.4277771673</v>
      </c>
      <c r="V237" s="1" t="n">
        <v>154058.4151169565</v>
      </c>
      <c r="W237" s="1" t="n">
        <v>153254.3460008892</v>
      </c>
      <c r="X237" s="1" t="n">
        <v>146813.4354226013</v>
      </c>
      <c r="Y237" s="1" t="n">
        <v>138500.6529876164</v>
      </c>
      <c r="Z237" s="1" t="n">
        <v>119143.3301443712</v>
      </c>
      <c r="AA237" s="1" t="n">
        <v>112013.5457852143</v>
      </c>
      <c r="AB237" s="1" t="n">
        <v>91922.88154341617</v>
      </c>
      <c r="AC237" s="1" t="n">
        <v>84247.0702213472</v>
      </c>
      <c r="AD237" s="1" t="n">
        <v>87863.32551806318</v>
      </c>
      <c r="AE237" s="1" t="n">
        <v>95465.55754516945</v>
      </c>
      <c r="AF237" s="1" t="n">
        <v>125637.0398742577</v>
      </c>
      <c r="AG237" s="1" t="n">
        <v>136164.4277771673</v>
      </c>
      <c r="AH237" s="1" t="n">
        <v>154058.4151169565</v>
      </c>
      <c r="AI237" s="1" t="n">
        <v>153254.3460008892</v>
      </c>
      <c r="AJ237" s="1" t="n">
        <v>146813.4354226013</v>
      </c>
      <c r="AK237" s="1" t="n">
        <v>138500.6529876164</v>
      </c>
    </row>
    <row r="238">
      <c r="A238" s="11" t="n">
        <v>236</v>
      </c>
      <c r="B238" s="1" t="n">
        <v>238137.2321464927</v>
      </c>
      <c r="C238" s="1" t="n">
        <v>236345.6518377426</v>
      </c>
      <c r="D238" s="1" t="n">
        <v>219379.384933039</v>
      </c>
      <c r="E238" s="1" t="n">
        <v>233777.1606923543</v>
      </c>
      <c r="F238" s="1" t="n">
        <v>201039.6955229363</v>
      </c>
      <c r="G238" s="1" t="n">
        <v>192047.3756618235</v>
      </c>
      <c r="H238" s="1" t="n">
        <v>223665.2623231178</v>
      </c>
      <c r="I238" s="1" t="n">
        <v>226244.6681926068</v>
      </c>
      <c r="J238" s="1" t="n">
        <v>242787.2805477293</v>
      </c>
      <c r="K238" s="1" t="n">
        <v>229309.2604932742</v>
      </c>
      <c r="L238" s="1" t="n">
        <v>88236.55365968391</v>
      </c>
      <c r="M238" s="1" t="n">
        <v>83886.2999935495</v>
      </c>
      <c r="N238" s="1" t="n">
        <v>90320.12487750073</v>
      </c>
      <c r="O238" s="1" t="n">
        <v>85972.39067936812</v>
      </c>
      <c r="P238" s="1" t="n">
        <v>72128.50671963351</v>
      </c>
      <c r="Q238" s="1" t="n">
        <v>83689.34264078455</v>
      </c>
      <c r="R238" s="1" t="n">
        <v>87863.32551806318</v>
      </c>
      <c r="S238" s="1" t="n">
        <v>95465.55754516945</v>
      </c>
      <c r="T238" s="1" t="n">
        <v>125637.0398742577</v>
      </c>
      <c r="U238" s="1" t="n">
        <v>136164.4277771673</v>
      </c>
      <c r="V238" s="1" t="n">
        <v>154058.4151169565</v>
      </c>
      <c r="W238" s="1" t="n">
        <v>153254.3460008892</v>
      </c>
      <c r="X238" s="1" t="n">
        <v>146813.4354226013</v>
      </c>
      <c r="Y238" s="1" t="n">
        <v>138500.6529876164</v>
      </c>
      <c r="Z238" s="1" t="n">
        <v>119143.3301443712</v>
      </c>
      <c r="AA238" s="1" t="n">
        <v>112013.5457852143</v>
      </c>
      <c r="AB238" s="1" t="n">
        <v>91922.88154341617</v>
      </c>
      <c r="AC238" s="1" t="n">
        <v>84247.0702213472</v>
      </c>
      <c r="AD238" s="1" t="n">
        <v>87863.32551806318</v>
      </c>
      <c r="AE238" s="1" t="n">
        <v>95465.55754516945</v>
      </c>
      <c r="AF238" s="1" t="n">
        <v>125637.0398742577</v>
      </c>
      <c r="AG238" s="1" t="n">
        <v>136164.4277771673</v>
      </c>
      <c r="AH238" s="1" t="n">
        <v>154058.4151169565</v>
      </c>
      <c r="AI238" s="1" t="n">
        <v>153254.3460008892</v>
      </c>
      <c r="AJ238" s="1" t="n">
        <v>146813.4354226013</v>
      </c>
      <c r="AK238" s="1" t="n">
        <v>138500.6529876164</v>
      </c>
    </row>
    <row r="239">
      <c r="A239" s="11" t="n">
        <v>237</v>
      </c>
      <c r="B239" s="1" t="n">
        <v>238137.2321464927</v>
      </c>
      <c r="C239" s="1" t="n">
        <v>236345.6518377426</v>
      </c>
      <c r="D239" s="1" t="n">
        <v>219379.384933039</v>
      </c>
      <c r="E239" s="1" t="n">
        <v>233777.1606923543</v>
      </c>
      <c r="F239" s="1" t="n">
        <v>201039.6955229363</v>
      </c>
      <c r="G239" s="1" t="n">
        <v>192047.3756618235</v>
      </c>
      <c r="H239" s="1" t="n">
        <v>223665.2623231178</v>
      </c>
      <c r="I239" s="1" t="n">
        <v>226244.6681926068</v>
      </c>
      <c r="J239" s="1" t="n">
        <v>242787.2805477293</v>
      </c>
      <c r="K239" s="1" t="n">
        <v>229309.2604932742</v>
      </c>
      <c r="L239" s="1" t="n">
        <v>88236.55365968391</v>
      </c>
      <c r="M239" s="1" t="n">
        <v>83886.2999935495</v>
      </c>
      <c r="N239" s="1" t="n">
        <v>90320.12487750073</v>
      </c>
      <c r="O239" s="1" t="n">
        <v>85972.39067936812</v>
      </c>
      <c r="P239" s="1" t="n">
        <v>72128.50671963351</v>
      </c>
      <c r="Q239" s="1" t="n">
        <v>83689.34264078455</v>
      </c>
      <c r="R239" s="1" t="n">
        <v>87863.32551806318</v>
      </c>
      <c r="S239" s="1" t="n">
        <v>95465.55754516945</v>
      </c>
      <c r="T239" s="1" t="n">
        <v>125637.0398742577</v>
      </c>
      <c r="U239" s="1" t="n">
        <v>136164.4277771673</v>
      </c>
      <c r="V239" s="1" t="n">
        <v>154058.4151169565</v>
      </c>
      <c r="W239" s="1" t="n">
        <v>153254.3460008892</v>
      </c>
      <c r="X239" s="1" t="n">
        <v>146813.4354226013</v>
      </c>
      <c r="Y239" s="1" t="n">
        <v>138500.6529876164</v>
      </c>
      <c r="Z239" s="1" t="n">
        <v>119143.3301443712</v>
      </c>
      <c r="AA239" s="1" t="n">
        <v>112013.5457852143</v>
      </c>
      <c r="AB239" s="1" t="n">
        <v>91922.88154341617</v>
      </c>
      <c r="AC239" s="1" t="n">
        <v>84247.0702213472</v>
      </c>
      <c r="AD239" s="1" t="n">
        <v>87863.32551806318</v>
      </c>
      <c r="AE239" s="1" t="n">
        <v>95465.55754516945</v>
      </c>
      <c r="AF239" s="1" t="n">
        <v>125637.0398742577</v>
      </c>
      <c r="AG239" s="1" t="n">
        <v>136164.4277771673</v>
      </c>
      <c r="AH239" s="1" t="n">
        <v>154058.4151169565</v>
      </c>
      <c r="AI239" s="1" t="n">
        <v>153254.3460008892</v>
      </c>
      <c r="AJ239" s="1" t="n">
        <v>146813.4354226013</v>
      </c>
      <c r="AK239" s="1" t="n">
        <v>138500.6529876164</v>
      </c>
    </row>
    <row r="240">
      <c r="A240" s="11" t="n">
        <v>238</v>
      </c>
      <c r="B240" s="1" t="n">
        <v>238137.2321464927</v>
      </c>
      <c r="C240" s="1" t="n">
        <v>236345.6518377426</v>
      </c>
      <c r="D240" s="1" t="n">
        <v>219379.384933039</v>
      </c>
      <c r="E240" s="1" t="n">
        <v>233777.1606923543</v>
      </c>
      <c r="F240" s="1" t="n">
        <v>201039.6955229363</v>
      </c>
      <c r="G240" s="1" t="n">
        <v>192047.3756618235</v>
      </c>
      <c r="H240" s="1" t="n">
        <v>223665.2623231178</v>
      </c>
      <c r="I240" s="1" t="n">
        <v>226244.6681926068</v>
      </c>
      <c r="J240" s="1" t="n">
        <v>242787.2805477293</v>
      </c>
      <c r="K240" s="1" t="n">
        <v>229309.2604932742</v>
      </c>
      <c r="L240" s="1" t="n">
        <v>88236.55365968391</v>
      </c>
      <c r="M240" s="1" t="n">
        <v>83886.2999935495</v>
      </c>
      <c r="N240" s="1" t="n">
        <v>90320.12487750073</v>
      </c>
      <c r="O240" s="1" t="n">
        <v>85972.39067936812</v>
      </c>
      <c r="P240" s="1" t="n">
        <v>72128.50671963351</v>
      </c>
      <c r="Q240" s="1" t="n">
        <v>83689.34264078455</v>
      </c>
      <c r="R240" s="1" t="n">
        <v>87863.32551806318</v>
      </c>
      <c r="S240" s="1" t="n">
        <v>95465.55754516945</v>
      </c>
      <c r="T240" s="1" t="n">
        <v>125637.0398742577</v>
      </c>
      <c r="U240" s="1" t="n">
        <v>136164.4277771673</v>
      </c>
      <c r="V240" s="1" t="n">
        <v>154058.4151169565</v>
      </c>
      <c r="W240" s="1" t="n">
        <v>153254.3460008892</v>
      </c>
      <c r="X240" s="1" t="n">
        <v>146813.4354226013</v>
      </c>
      <c r="Y240" s="1" t="n">
        <v>138500.6529876164</v>
      </c>
      <c r="Z240" s="1" t="n">
        <v>119143.3301443712</v>
      </c>
      <c r="AA240" s="1" t="n">
        <v>112013.5457852143</v>
      </c>
      <c r="AB240" s="1" t="n">
        <v>91922.88154341617</v>
      </c>
      <c r="AC240" s="1" t="n">
        <v>84247.0702213472</v>
      </c>
      <c r="AD240" s="1" t="n">
        <v>87863.32551806318</v>
      </c>
      <c r="AE240" s="1" t="n">
        <v>95465.55754516945</v>
      </c>
      <c r="AF240" s="1" t="n">
        <v>125637.0398742577</v>
      </c>
      <c r="AG240" s="1" t="n">
        <v>136164.4277771673</v>
      </c>
      <c r="AH240" s="1" t="n">
        <v>154058.4151169565</v>
      </c>
      <c r="AI240" s="1" t="n">
        <v>153254.3460008892</v>
      </c>
      <c r="AJ240" s="1" t="n">
        <v>146813.4354226013</v>
      </c>
      <c r="AK240" s="1" t="n">
        <v>138500.6529876164</v>
      </c>
    </row>
    <row r="241">
      <c r="A241" s="11" t="n">
        <v>239</v>
      </c>
      <c r="B241" s="1" t="n">
        <v>238137.2321464927</v>
      </c>
      <c r="C241" s="1" t="n">
        <v>236345.6518377426</v>
      </c>
      <c r="D241" s="1" t="n">
        <v>219379.384933039</v>
      </c>
      <c r="E241" s="1" t="n">
        <v>233777.1606923543</v>
      </c>
      <c r="F241" s="1" t="n">
        <v>201039.6955229363</v>
      </c>
      <c r="G241" s="1" t="n">
        <v>192047.3756618235</v>
      </c>
      <c r="H241" s="1" t="n">
        <v>223665.2623231178</v>
      </c>
      <c r="I241" s="1" t="n">
        <v>226244.6681926068</v>
      </c>
      <c r="J241" s="1" t="n">
        <v>242787.2805477293</v>
      </c>
      <c r="K241" s="1" t="n">
        <v>229309.2604932742</v>
      </c>
      <c r="L241" s="1" t="n">
        <v>88236.55365968391</v>
      </c>
      <c r="M241" s="1" t="n">
        <v>83886.2999935495</v>
      </c>
      <c r="N241" s="1" t="n">
        <v>90320.12487750073</v>
      </c>
      <c r="O241" s="1" t="n">
        <v>85972.39067936812</v>
      </c>
      <c r="P241" s="1" t="n">
        <v>72128.50671963351</v>
      </c>
      <c r="Q241" s="1" t="n">
        <v>83689.34264078455</v>
      </c>
      <c r="R241" s="1" t="n">
        <v>87863.32551806318</v>
      </c>
      <c r="S241" s="1" t="n">
        <v>95465.55754516945</v>
      </c>
      <c r="T241" s="1" t="n">
        <v>125637.0398742577</v>
      </c>
      <c r="U241" s="1" t="n">
        <v>136164.4277771673</v>
      </c>
      <c r="V241" s="1" t="n">
        <v>154058.4151169565</v>
      </c>
      <c r="W241" s="1" t="n">
        <v>153254.3460008892</v>
      </c>
      <c r="X241" s="1" t="n">
        <v>146813.4354226013</v>
      </c>
      <c r="Y241" s="1" t="n">
        <v>138500.6529876164</v>
      </c>
      <c r="Z241" s="1" t="n">
        <v>119143.3301443712</v>
      </c>
      <c r="AA241" s="1" t="n">
        <v>112013.5457852143</v>
      </c>
      <c r="AB241" s="1" t="n">
        <v>91922.88154341617</v>
      </c>
      <c r="AC241" s="1" t="n">
        <v>84247.0702213472</v>
      </c>
      <c r="AD241" s="1" t="n">
        <v>87863.32551806318</v>
      </c>
      <c r="AE241" s="1" t="n">
        <v>95465.55754516945</v>
      </c>
      <c r="AF241" s="1" t="n">
        <v>125637.0398742577</v>
      </c>
      <c r="AG241" s="1" t="n">
        <v>136164.4277771673</v>
      </c>
      <c r="AH241" s="1" t="n">
        <v>154058.4151169565</v>
      </c>
      <c r="AI241" s="1" t="n">
        <v>153254.3460008892</v>
      </c>
      <c r="AJ241" s="1" t="n">
        <v>146813.4354226013</v>
      </c>
      <c r="AK241" s="1" t="n">
        <v>138500.6529876164</v>
      </c>
    </row>
    <row r="242">
      <c r="A242" s="11" t="n">
        <v>240</v>
      </c>
      <c r="B242" s="1" t="n">
        <v>238137.2321464927</v>
      </c>
      <c r="C242" s="1" t="n">
        <v>236345.6518377426</v>
      </c>
      <c r="D242" s="1" t="n">
        <v>219379.384933039</v>
      </c>
      <c r="E242" s="1" t="n">
        <v>233777.1606923543</v>
      </c>
      <c r="F242" s="1" t="n">
        <v>201039.6955229363</v>
      </c>
      <c r="G242" s="1" t="n">
        <v>192047.3756618235</v>
      </c>
      <c r="H242" s="1" t="n">
        <v>223665.2623231178</v>
      </c>
      <c r="I242" s="1" t="n">
        <v>226244.6681926068</v>
      </c>
      <c r="J242" s="1" t="n">
        <v>242787.2805477293</v>
      </c>
      <c r="K242" s="1" t="n">
        <v>229309.2604932742</v>
      </c>
      <c r="L242" s="1" t="n">
        <v>88236.55365968391</v>
      </c>
      <c r="M242" s="1" t="n">
        <v>83886.2999935495</v>
      </c>
      <c r="N242" s="1" t="n">
        <v>90320.12487750073</v>
      </c>
      <c r="O242" s="1" t="n">
        <v>85972.39067936812</v>
      </c>
      <c r="P242" s="1" t="n">
        <v>72128.50671963351</v>
      </c>
      <c r="Q242" s="1" t="n">
        <v>83689.34264078455</v>
      </c>
      <c r="R242" s="1" t="n">
        <v>87863.32551806318</v>
      </c>
      <c r="S242" s="1" t="n">
        <v>95465.55754516945</v>
      </c>
      <c r="T242" s="1" t="n">
        <v>125637.0398742577</v>
      </c>
      <c r="U242" s="1" t="n">
        <v>136164.4277771673</v>
      </c>
      <c r="V242" s="1" t="n">
        <v>154058.4151169565</v>
      </c>
      <c r="W242" s="1" t="n">
        <v>153254.3460008892</v>
      </c>
      <c r="X242" s="1" t="n">
        <v>146813.4354226013</v>
      </c>
      <c r="Y242" s="1" t="n">
        <v>138500.6529876164</v>
      </c>
      <c r="Z242" s="1" t="n">
        <v>119143.3301443712</v>
      </c>
      <c r="AA242" s="1" t="n">
        <v>112013.5457852143</v>
      </c>
      <c r="AB242" s="1" t="n">
        <v>91922.88154341617</v>
      </c>
      <c r="AC242" s="1" t="n">
        <v>84247.0702213472</v>
      </c>
      <c r="AD242" s="1" t="n">
        <v>87863.32551806318</v>
      </c>
      <c r="AE242" s="1" t="n">
        <v>95465.55754516945</v>
      </c>
      <c r="AF242" s="1" t="n">
        <v>125637.0398742577</v>
      </c>
      <c r="AG242" s="1" t="n">
        <v>136164.4277771673</v>
      </c>
      <c r="AH242" s="1" t="n">
        <v>154058.4151169565</v>
      </c>
      <c r="AI242" s="1" t="n">
        <v>153254.3460008892</v>
      </c>
      <c r="AJ242" s="1" t="n">
        <v>146813.4354226013</v>
      </c>
      <c r="AK242" s="1" t="n">
        <v>138500.6529876164</v>
      </c>
    </row>
    <row r="243">
      <c r="A243" s="11" t="n">
        <v>241</v>
      </c>
      <c r="B243" s="1" t="n">
        <v>238137.2321464927</v>
      </c>
      <c r="C243" s="1" t="n">
        <v>236345.6518377426</v>
      </c>
      <c r="D243" s="1" t="n">
        <v>219379.384933039</v>
      </c>
      <c r="E243" s="1" t="n">
        <v>233777.1606923543</v>
      </c>
      <c r="F243" s="1" t="n">
        <v>201039.6955229363</v>
      </c>
      <c r="G243" s="1" t="n">
        <v>192047.3756618235</v>
      </c>
      <c r="H243" s="1" t="n">
        <v>223665.2623231178</v>
      </c>
      <c r="I243" s="1" t="n">
        <v>226244.6681926068</v>
      </c>
      <c r="J243" s="1" t="n">
        <v>242787.2805477293</v>
      </c>
      <c r="K243" s="1" t="n">
        <v>229309.2604932742</v>
      </c>
      <c r="L243" s="1" t="n">
        <v>88236.55365968391</v>
      </c>
      <c r="M243" s="1" t="n">
        <v>83886.2999935495</v>
      </c>
      <c r="N243" s="1" t="n">
        <v>90320.12487750073</v>
      </c>
      <c r="O243" s="1" t="n">
        <v>85972.39067936812</v>
      </c>
      <c r="P243" s="1" t="n">
        <v>72128.50671963351</v>
      </c>
      <c r="Q243" s="1" t="n">
        <v>83689.34264078455</v>
      </c>
      <c r="R243" s="1" t="n">
        <v>87863.32551806318</v>
      </c>
      <c r="S243" s="1" t="n">
        <v>95465.55754516945</v>
      </c>
      <c r="T243" s="1" t="n">
        <v>125637.0398742577</v>
      </c>
      <c r="U243" s="1" t="n">
        <v>136164.4277771673</v>
      </c>
      <c r="V243" s="1" t="n">
        <v>154058.4151169565</v>
      </c>
      <c r="W243" s="1" t="n">
        <v>153254.3460008892</v>
      </c>
      <c r="X243" s="1" t="n">
        <v>146813.4354226013</v>
      </c>
      <c r="Y243" s="1" t="n">
        <v>138500.6529876164</v>
      </c>
      <c r="Z243" s="1" t="n">
        <v>119143.3301443712</v>
      </c>
      <c r="AA243" s="1" t="n">
        <v>112013.5457852143</v>
      </c>
      <c r="AB243" s="1" t="n">
        <v>91922.88154341617</v>
      </c>
      <c r="AC243" s="1" t="n">
        <v>84247.0702213472</v>
      </c>
      <c r="AD243" s="1" t="n">
        <v>87863.32551806318</v>
      </c>
      <c r="AE243" s="1" t="n">
        <v>95465.55754516945</v>
      </c>
      <c r="AF243" s="1" t="n">
        <v>125637.0398742577</v>
      </c>
      <c r="AG243" s="1" t="n">
        <v>136164.4277771673</v>
      </c>
      <c r="AH243" s="1" t="n">
        <v>154058.4151169565</v>
      </c>
      <c r="AI243" s="1" t="n">
        <v>153254.3460008892</v>
      </c>
      <c r="AJ243" s="1" t="n">
        <v>146813.4354226013</v>
      </c>
      <c r="AK243" s="1" t="n">
        <v>138500.6529876164</v>
      </c>
    </row>
    <row r="244">
      <c r="A244" s="11" t="n">
        <v>242</v>
      </c>
      <c r="B244" s="1" t="n">
        <v>238137.2321464927</v>
      </c>
      <c r="C244" s="1" t="n">
        <v>236345.6518377426</v>
      </c>
      <c r="D244" s="1" t="n">
        <v>219379.384933039</v>
      </c>
      <c r="E244" s="1" t="n">
        <v>233777.1606923543</v>
      </c>
      <c r="F244" s="1" t="n">
        <v>201039.6955229363</v>
      </c>
      <c r="G244" s="1" t="n">
        <v>192047.3756618235</v>
      </c>
      <c r="H244" s="1" t="n">
        <v>223665.2623231178</v>
      </c>
      <c r="I244" s="1" t="n">
        <v>226244.6681926068</v>
      </c>
      <c r="J244" s="1" t="n">
        <v>242787.2805477293</v>
      </c>
      <c r="K244" s="1" t="n">
        <v>229309.2604932742</v>
      </c>
      <c r="L244" s="1" t="n">
        <v>88236.55365968391</v>
      </c>
      <c r="M244" s="1" t="n">
        <v>83886.2999935495</v>
      </c>
      <c r="N244" s="1" t="n">
        <v>90320.12487750073</v>
      </c>
      <c r="O244" s="1" t="n">
        <v>85972.39067936812</v>
      </c>
      <c r="P244" s="1" t="n">
        <v>72128.50671963351</v>
      </c>
      <c r="Q244" s="1" t="n">
        <v>83689.34264078455</v>
      </c>
      <c r="R244" s="1" t="n">
        <v>87863.32551806318</v>
      </c>
      <c r="S244" s="1" t="n">
        <v>95465.55754516945</v>
      </c>
      <c r="T244" s="1" t="n">
        <v>125637.0398742577</v>
      </c>
      <c r="U244" s="1" t="n">
        <v>136164.4277771673</v>
      </c>
      <c r="V244" s="1" t="n">
        <v>154058.4151169565</v>
      </c>
      <c r="W244" s="1" t="n">
        <v>153254.3460008892</v>
      </c>
      <c r="X244" s="1" t="n">
        <v>146813.4354226013</v>
      </c>
      <c r="Y244" s="1" t="n">
        <v>138500.6529876164</v>
      </c>
      <c r="Z244" s="1" t="n">
        <v>119143.3301443712</v>
      </c>
      <c r="AA244" s="1" t="n">
        <v>112013.5457852143</v>
      </c>
      <c r="AB244" s="1" t="n">
        <v>91922.88154341617</v>
      </c>
      <c r="AC244" s="1" t="n">
        <v>84247.0702213472</v>
      </c>
      <c r="AD244" s="1" t="n">
        <v>87863.32551806318</v>
      </c>
      <c r="AE244" s="1" t="n">
        <v>95465.55754516945</v>
      </c>
      <c r="AF244" s="1" t="n">
        <v>125637.0398742577</v>
      </c>
      <c r="AG244" s="1" t="n">
        <v>136164.4277771673</v>
      </c>
      <c r="AH244" s="1" t="n">
        <v>154058.4151169565</v>
      </c>
      <c r="AI244" s="1" t="n">
        <v>153254.3460008892</v>
      </c>
      <c r="AJ244" s="1" t="n">
        <v>146813.4354226013</v>
      </c>
      <c r="AK244" s="1" t="n">
        <v>138500.6529876164</v>
      </c>
    </row>
    <row r="245">
      <c r="A245" s="11" t="n">
        <v>243</v>
      </c>
      <c r="B245" s="1" t="n">
        <v>238137.2321464927</v>
      </c>
      <c r="C245" s="1" t="n">
        <v>236345.6518377426</v>
      </c>
      <c r="D245" s="1" t="n">
        <v>219379.384933039</v>
      </c>
      <c r="E245" s="1" t="n">
        <v>233777.1606923543</v>
      </c>
      <c r="F245" s="1" t="n">
        <v>201039.6955229363</v>
      </c>
      <c r="G245" s="1" t="n">
        <v>192047.3756618235</v>
      </c>
      <c r="H245" s="1" t="n">
        <v>223665.2623231178</v>
      </c>
      <c r="I245" s="1" t="n">
        <v>226244.6681926068</v>
      </c>
      <c r="J245" s="1" t="n">
        <v>242787.2805477293</v>
      </c>
      <c r="K245" s="1" t="n">
        <v>229309.2604932742</v>
      </c>
      <c r="L245" s="1" t="n">
        <v>88236.55365968391</v>
      </c>
      <c r="M245" s="1" t="n">
        <v>83886.2999935495</v>
      </c>
      <c r="N245" s="1" t="n">
        <v>90320.12487750073</v>
      </c>
      <c r="O245" s="1" t="n">
        <v>85972.39067936812</v>
      </c>
      <c r="P245" s="1" t="n">
        <v>72128.50671963351</v>
      </c>
      <c r="Q245" s="1" t="n">
        <v>83689.34264078455</v>
      </c>
      <c r="R245" s="1" t="n">
        <v>87863.32551806318</v>
      </c>
      <c r="S245" s="1" t="n">
        <v>95465.55754516945</v>
      </c>
      <c r="T245" s="1" t="n">
        <v>125637.0398742577</v>
      </c>
      <c r="U245" s="1" t="n">
        <v>136164.4277771673</v>
      </c>
      <c r="V245" s="1" t="n">
        <v>154058.4151169565</v>
      </c>
      <c r="W245" s="1" t="n">
        <v>153254.3460008892</v>
      </c>
      <c r="X245" s="1" t="n">
        <v>146813.4354226013</v>
      </c>
      <c r="Y245" s="1" t="n">
        <v>138500.6529876164</v>
      </c>
      <c r="Z245" s="1" t="n">
        <v>119143.3301443712</v>
      </c>
      <c r="AA245" s="1" t="n">
        <v>112013.5457852143</v>
      </c>
      <c r="AB245" s="1" t="n">
        <v>91922.88154341617</v>
      </c>
      <c r="AC245" s="1" t="n">
        <v>84247.0702213472</v>
      </c>
      <c r="AD245" s="1" t="n">
        <v>87863.32551806318</v>
      </c>
      <c r="AE245" s="1" t="n">
        <v>95465.55754516945</v>
      </c>
      <c r="AF245" s="1" t="n">
        <v>125637.0398742577</v>
      </c>
      <c r="AG245" s="1" t="n">
        <v>136164.4277771673</v>
      </c>
      <c r="AH245" s="1" t="n">
        <v>154058.4151169565</v>
      </c>
      <c r="AI245" s="1" t="n">
        <v>153254.3460008892</v>
      </c>
      <c r="AJ245" s="1" t="n">
        <v>146813.4354226013</v>
      </c>
      <c r="AK245" s="1" t="n">
        <v>138500.6529876164</v>
      </c>
    </row>
    <row r="246">
      <c r="A246" s="11" t="n">
        <v>244</v>
      </c>
      <c r="B246" s="1" t="n">
        <v>238137.2321464927</v>
      </c>
      <c r="C246" s="1" t="n">
        <v>236345.6518377426</v>
      </c>
      <c r="D246" s="1" t="n">
        <v>219379.384933039</v>
      </c>
      <c r="E246" s="1" t="n">
        <v>233777.1606923543</v>
      </c>
      <c r="F246" s="1" t="n">
        <v>201039.6955229363</v>
      </c>
      <c r="G246" s="1" t="n">
        <v>192047.3756618235</v>
      </c>
      <c r="H246" s="1" t="n">
        <v>223665.2623231178</v>
      </c>
      <c r="I246" s="1" t="n">
        <v>226244.6681926068</v>
      </c>
      <c r="J246" s="1" t="n">
        <v>242787.2805477293</v>
      </c>
      <c r="K246" s="1" t="n">
        <v>229309.2604932742</v>
      </c>
      <c r="L246" s="1" t="n">
        <v>88236.55365968391</v>
      </c>
      <c r="M246" s="1" t="n">
        <v>83886.2999935495</v>
      </c>
      <c r="N246" s="1" t="n">
        <v>90320.12487750073</v>
      </c>
      <c r="O246" s="1" t="n">
        <v>85972.39067936812</v>
      </c>
      <c r="P246" s="1" t="n">
        <v>72128.50671963351</v>
      </c>
      <c r="Q246" s="1" t="n">
        <v>83689.34264078455</v>
      </c>
      <c r="R246" s="1" t="n">
        <v>87863.32551806318</v>
      </c>
      <c r="S246" s="1" t="n">
        <v>95465.55754516945</v>
      </c>
      <c r="T246" s="1" t="n">
        <v>125637.0398742577</v>
      </c>
      <c r="U246" s="1" t="n">
        <v>136164.4277771673</v>
      </c>
      <c r="V246" s="1" t="n">
        <v>154058.4151169565</v>
      </c>
      <c r="W246" s="1" t="n">
        <v>153254.3460008892</v>
      </c>
      <c r="X246" s="1" t="n">
        <v>146813.4354226013</v>
      </c>
      <c r="Y246" s="1" t="n">
        <v>138500.6529876164</v>
      </c>
      <c r="Z246" s="1" t="n">
        <v>119143.3301443712</v>
      </c>
      <c r="AA246" s="1" t="n">
        <v>112013.5457852143</v>
      </c>
      <c r="AB246" s="1" t="n">
        <v>91922.88154341617</v>
      </c>
      <c r="AC246" s="1" t="n">
        <v>84247.0702213472</v>
      </c>
      <c r="AD246" s="1" t="n">
        <v>87863.32551806318</v>
      </c>
      <c r="AE246" s="1" t="n">
        <v>95465.55754516945</v>
      </c>
      <c r="AF246" s="1" t="n">
        <v>125637.0398742577</v>
      </c>
      <c r="AG246" s="1" t="n">
        <v>136164.4277771673</v>
      </c>
      <c r="AH246" s="1" t="n">
        <v>154058.4151169565</v>
      </c>
      <c r="AI246" s="1" t="n">
        <v>153254.3460008892</v>
      </c>
      <c r="AJ246" s="1" t="n">
        <v>146813.4354226013</v>
      </c>
      <c r="AK246" s="1" t="n">
        <v>138500.6529876164</v>
      </c>
    </row>
    <row r="247">
      <c r="A247" s="11" t="n">
        <v>245</v>
      </c>
      <c r="B247" s="1" t="n">
        <v>238137.2321464927</v>
      </c>
      <c r="C247" s="1" t="n">
        <v>236345.6518377426</v>
      </c>
      <c r="D247" s="1" t="n">
        <v>219379.384933039</v>
      </c>
      <c r="E247" s="1" t="n">
        <v>233777.1606923543</v>
      </c>
      <c r="F247" s="1" t="n">
        <v>201039.6955229363</v>
      </c>
      <c r="G247" s="1" t="n">
        <v>192047.3756618235</v>
      </c>
      <c r="H247" s="1" t="n">
        <v>223665.2623231178</v>
      </c>
      <c r="I247" s="1" t="n">
        <v>226244.6681926068</v>
      </c>
      <c r="J247" s="1" t="n">
        <v>242787.2805477293</v>
      </c>
      <c r="K247" s="1" t="n">
        <v>229309.2604932742</v>
      </c>
      <c r="L247" s="1" t="n">
        <v>88236.55365968391</v>
      </c>
      <c r="M247" s="1" t="n">
        <v>83886.2999935495</v>
      </c>
      <c r="N247" s="1" t="n">
        <v>90320.12487750073</v>
      </c>
      <c r="O247" s="1" t="n">
        <v>85972.39067936812</v>
      </c>
      <c r="P247" s="1" t="n">
        <v>72128.50671963351</v>
      </c>
      <c r="Q247" s="1" t="n">
        <v>83689.34264078455</v>
      </c>
      <c r="R247" s="1" t="n">
        <v>87863.32551806318</v>
      </c>
      <c r="S247" s="1" t="n">
        <v>95465.55754516945</v>
      </c>
      <c r="T247" s="1" t="n">
        <v>125637.0398742577</v>
      </c>
      <c r="U247" s="1" t="n">
        <v>136164.4277771673</v>
      </c>
      <c r="V247" s="1" t="n">
        <v>154058.4151169565</v>
      </c>
      <c r="W247" s="1" t="n">
        <v>153254.3460008892</v>
      </c>
      <c r="X247" s="1" t="n">
        <v>146813.4354226013</v>
      </c>
      <c r="Y247" s="1" t="n">
        <v>138500.6529876164</v>
      </c>
      <c r="Z247" s="1" t="n">
        <v>119143.3301443712</v>
      </c>
      <c r="AA247" s="1" t="n">
        <v>112013.5457852143</v>
      </c>
      <c r="AB247" s="1" t="n">
        <v>91922.88154341617</v>
      </c>
      <c r="AC247" s="1" t="n">
        <v>84247.0702213472</v>
      </c>
      <c r="AD247" s="1" t="n">
        <v>87863.32551806318</v>
      </c>
      <c r="AE247" s="1" t="n">
        <v>95465.55754516945</v>
      </c>
      <c r="AF247" s="1" t="n">
        <v>125637.0398742577</v>
      </c>
      <c r="AG247" s="1" t="n">
        <v>136164.4277771673</v>
      </c>
      <c r="AH247" s="1" t="n">
        <v>154058.4151169565</v>
      </c>
      <c r="AI247" s="1" t="n">
        <v>153254.3460008892</v>
      </c>
      <c r="AJ247" s="1" t="n">
        <v>146813.4354226013</v>
      </c>
      <c r="AK247" s="1" t="n">
        <v>138500.6529876164</v>
      </c>
    </row>
    <row r="248">
      <c r="A248" s="11" t="n">
        <v>246</v>
      </c>
      <c r="B248" s="1" t="n">
        <v>238137.2321464927</v>
      </c>
      <c r="C248" s="1" t="n">
        <v>236345.6518377426</v>
      </c>
      <c r="D248" s="1" t="n">
        <v>219379.384933039</v>
      </c>
      <c r="E248" s="1" t="n">
        <v>233777.1606923543</v>
      </c>
      <c r="F248" s="1" t="n">
        <v>201039.6955229363</v>
      </c>
      <c r="G248" s="1" t="n">
        <v>192047.3756618235</v>
      </c>
      <c r="H248" s="1" t="n">
        <v>223665.2623231178</v>
      </c>
      <c r="I248" s="1" t="n">
        <v>226244.6681926068</v>
      </c>
      <c r="J248" s="1" t="n">
        <v>242787.2805477293</v>
      </c>
      <c r="K248" s="1" t="n">
        <v>229309.2604932742</v>
      </c>
      <c r="L248" s="1" t="n">
        <v>88236.55365968391</v>
      </c>
      <c r="M248" s="1" t="n">
        <v>83886.2999935495</v>
      </c>
      <c r="N248" s="1" t="n">
        <v>90320.12487750073</v>
      </c>
      <c r="O248" s="1" t="n">
        <v>85972.39067936812</v>
      </c>
      <c r="P248" s="1" t="n">
        <v>72128.50671963351</v>
      </c>
      <c r="Q248" s="1" t="n">
        <v>83689.34264078455</v>
      </c>
      <c r="R248" s="1" t="n">
        <v>87863.32551806318</v>
      </c>
      <c r="S248" s="1" t="n">
        <v>95465.55754516945</v>
      </c>
      <c r="T248" s="1" t="n">
        <v>125637.0398742577</v>
      </c>
      <c r="U248" s="1" t="n">
        <v>136164.4277771673</v>
      </c>
      <c r="V248" s="1" t="n">
        <v>154058.4151169565</v>
      </c>
      <c r="W248" s="1" t="n">
        <v>153254.3460008892</v>
      </c>
      <c r="X248" s="1" t="n">
        <v>146813.4354226013</v>
      </c>
      <c r="Y248" s="1" t="n">
        <v>138500.6529876164</v>
      </c>
      <c r="Z248" s="1" t="n">
        <v>119143.3301443712</v>
      </c>
      <c r="AA248" s="1" t="n">
        <v>112013.5457852143</v>
      </c>
      <c r="AB248" s="1" t="n">
        <v>91922.88154341617</v>
      </c>
      <c r="AC248" s="1" t="n">
        <v>84247.0702213472</v>
      </c>
      <c r="AD248" s="1" t="n">
        <v>87863.32551806318</v>
      </c>
      <c r="AE248" s="1" t="n">
        <v>95465.55754516945</v>
      </c>
      <c r="AF248" s="1" t="n">
        <v>125637.0398742577</v>
      </c>
      <c r="AG248" s="1" t="n">
        <v>136164.4277771673</v>
      </c>
      <c r="AH248" s="1" t="n">
        <v>154058.4151169565</v>
      </c>
      <c r="AI248" s="1" t="n">
        <v>153254.3460008892</v>
      </c>
      <c r="AJ248" s="1" t="n">
        <v>146813.4354226013</v>
      </c>
      <c r="AK248" s="1" t="n">
        <v>138500.6529876164</v>
      </c>
    </row>
    <row r="249">
      <c r="A249" s="11" t="n">
        <v>247</v>
      </c>
      <c r="B249" s="1" t="n">
        <v>238137.2321464927</v>
      </c>
      <c r="C249" s="1" t="n">
        <v>236345.6518377426</v>
      </c>
      <c r="D249" s="1" t="n">
        <v>219379.384933039</v>
      </c>
      <c r="E249" s="1" t="n">
        <v>233777.1606923543</v>
      </c>
      <c r="F249" s="1" t="n">
        <v>201039.6955229363</v>
      </c>
      <c r="G249" s="1" t="n">
        <v>192047.3756618235</v>
      </c>
      <c r="H249" s="1" t="n">
        <v>223665.2623231178</v>
      </c>
      <c r="I249" s="1" t="n">
        <v>226244.6681926068</v>
      </c>
      <c r="J249" s="1" t="n">
        <v>242787.2805477293</v>
      </c>
      <c r="K249" s="1" t="n">
        <v>229309.2604932742</v>
      </c>
      <c r="L249" s="1" t="n">
        <v>88236.55365968391</v>
      </c>
      <c r="M249" s="1" t="n">
        <v>83886.2999935495</v>
      </c>
      <c r="N249" s="1" t="n">
        <v>90320.12487750073</v>
      </c>
      <c r="O249" s="1" t="n">
        <v>85972.39067936812</v>
      </c>
      <c r="P249" s="1" t="n">
        <v>72128.50671963351</v>
      </c>
      <c r="Q249" s="1" t="n">
        <v>83689.34264078455</v>
      </c>
      <c r="R249" s="1" t="n">
        <v>87863.32551806318</v>
      </c>
      <c r="S249" s="1" t="n">
        <v>95465.55754516945</v>
      </c>
      <c r="T249" s="1" t="n">
        <v>125637.0398742577</v>
      </c>
      <c r="U249" s="1" t="n">
        <v>136164.4277771673</v>
      </c>
      <c r="V249" s="1" t="n">
        <v>154058.4151169565</v>
      </c>
      <c r="W249" s="1" t="n">
        <v>153254.3460008892</v>
      </c>
      <c r="X249" s="1" t="n">
        <v>146813.4354226013</v>
      </c>
      <c r="Y249" s="1" t="n">
        <v>138500.6529876164</v>
      </c>
      <c r="Z249" s="1" t="n">
        <v>119143.3301443712</v>
      </c>
      <c r="AA249" s="1" t="n">
        <v>112013.5457852143</v>
      </c>
      <c r="AB249" s="1" t="n">
        <v>91922.88154341617</v>
      </c>
      <c r="AC249" s="1" t="n">
        <v>84247.0702213472</v>
      </c>
      <c r="AD249" s="1" t="n">
        <v>87863.32551806318</v>
      </c>
      <c r="AE249" s="1" t="n">
        <v>95465.55754516945</v>
      </c>
      <c r="AF249" s="1" t="n">
        <v>125637.0398742577</v>
      </c>
      <c r="AG249" s="1" t="n">
        <v>136164.4277771673</v>
      </c>
      <c r="AH249" s="1" t="n">
        <v>154058.4151169565</v>
      </c>
      <c r="AI249" s="1" t="n">
        <v>153254.3460008892</v>
      </c>
      <c r="AJ249" s="1" t="n">
        <v>146813.4354226013</v>
      </c>
      <c r="AK249" s="1" t="n">
        <v>138500.6529876164</v>
      </c>
    </row>
    <row r="250">
      <c r="A250" s="11" t="n">
        <v>248</v>
      </c>
      <c r="B250" s="1" t="n">
        <v>238137.2321464927</v>
      </c>
      <c r="C250" s="1" t="n">
        <v>236345.6518377426</v>
      </c>
      <c r="D250" s="1" t="n">
        <v>219379.384933039</v>
      </c>
      <c r="E250" s="1" t="n">
        <v>233777.1606923543</v>
      </c>
      <c r="F250" s="1" t="n">
        <v>201039.6955229363</v>
      </c>
      <c r="G250" s="1" t="n">
        <v>192047.3756618235</v>
      </c>
      <c r="H250" s="1" t="n">
        <v>223665.2623231178</v>
      </c>
      <c r="I250" s="1" t="n">
        <v>226244.6681926068</v>
      </c>
      <c r="J250" s="1" t="n">
        <v>242787.2805477293</v>
      </c>
      <c r="K250" s="1" t="n">
        <v>229309.2604932742</v>
      </c>
      <c r="L250" s="1" t="n">
        <v>88236.55365968391</v>
      </c>
      <c r="M250" s="1" t="n">
        <v>83886.2999935495</v>
      </c>
      <c r="N250" s="1" t="n">
        <v>90320.12487750073</v>
      </c>
      <c r="O250" s="1" t="n">
        <v>85972.39067936812</v>
      </c>
      <c r="P250" s="1" t="n">
        <v>72128.50671963351</v>
      </c>
      <c r="Q250" s="1" t="n">
        <v>83689.34264078455</v>
      </c>
      <c r="R250" s="1" t="n">
        <v>87863.32551806318</v>
      </c>
      <c r="S250" s="1" t="n">
        <v>95465.55754516945</v>
      </c>
      <c r="T250" s="1" t="n">
        <v>125637.0398742577</v>
      </c>
      <c r="U250" s="1" t="n">
        <v>136164.4277771673</v>
      </c>
      <c r="V250" s="1" t="n">
        <v>154058.4151169565</v>
      </c>
      <c r="W250" s="1" t="n">
        <v>153254.3460008892</v>
      </c>
      <c r="X250" s="1" t="n">
        <v>146813.4354226013</v>
      </c>
      <c r="Y250" s="1" t="n">
        <v>138500.6529876164</v>
      </c>
      <c r="Z250" s="1" t="n">
        <v>119143.3301443712</v>
      </c>
      <c r="AA250" s="1" t="n">
        <v>112013.5457852143</v>
      </c>
      <c r="AB250" s="1" t="n">
        <v>91922.88154341617</v>
      </c>
      <c r="AC250" s="1" t="n">
        <v>84247.0702213472</v>
      </c>
      <c r="AD250" s="1" t="n">
        <v>87863.32551806318</v>
      </c>
      <c r="AE250" s="1" t="n">
        <v>95465.55754516945</v>
      </c>
      <c r="AF250" s="1" t="n">
        <v>125637.0398742577</v>
      </c>
      <c r="AG250" s="1" t="n">
        <v>136164.4277771673</v>
      </c>
      <c r="AH250" s="1" t="n">
        <v>154058.4151169565</v>
      </c>
      <c r="AI250" s="1" t="n">
        <v>153254.3460008892</v>
      </c>
      <c r="AJ250" s="1" t="n">
        <v>146813.4354226013</v>
      </c>
      <c r="AK250" s="1" t="n">
        <v>138500.6529876164</v>
      </c>
    </row>
    <row r="251">
      <c r="A251" s="11" t="n">
        <v>249</v>
      </c>
      <c r="B251" s="1" t="n">
        <v>238137.2321464927</v>
      </c>
      <c r="C251" s="1" t="n">
        <v>236345.6518377426</v>
      </c>
      <c r="D251" s="1" t="n">
        <v>219379.384933039</v>
      </c>
      <c r="E251" s="1" t="n">
        <v>233777.1606923543</v>
      </c>
      <c r="F251" s="1" t="n">
        <v>201039.6955229363</v>
      </c>
      <c r="G251" s="1" t="n">
        <v>192047.3756618235</v>
      </c>
      <c r="H251" s="1" t="n">
        <v>223665.2623231178</v>
      </c>
      <c r="I251" s="1" t="n">
        <v>226244.6681926068</v>
      </c>
      <c r="J251" s="1" t="n">
        <v>242787.2805477293</v>
      </c>
      <c r="K251" s="1" t="n">
        <v>229309.2604932742</v>
      </c>
      <c r="L251" s="1" t="n">
        <v>88236.55365968391</v>
      </c>
      <c r="M251" s="1" t="n">
        <v>83886.2999935495</v>
      </c>
      <c r="N251" s="1" t="n">
        <v>90320.12487750073</v>
      </c>
      <c r="O251" s="1" t="n">
        <v>85972.39067936812</v>
      </c>
      <c r="P251" s="1" t="n">
        <v>72128.50671963351</v>
      </c>
      <c r="Q251" s="1" t="n">
        <v>83689.34264078455</v>
      </c>
      <c r="R251" s="1" t="n">
        <v>87863.32551806318</v>
      </c>
      <c r="S251" s="1" t="n">
        <v>95465.55754516945</v>
      </c>
      <c r="T251" s="1" t="n">
        <v>125637.0398742577</v>
      </c>
      <c r="U251" s="1" t="n">
        <v>136164.4277771673</v>
      </c>
      <c r="V251" s="1" t="n">
        <v>154058.4151169565</v>
      </c>
      <c r="W251" s="1" t="n">
        <v>153254.3460008892</v>
      </c>
      <c r="X251" s="1" t="n">
        <v>146813.4354226013</v>
      </c>
      <c r="Y251" s="1" t="n">
        <v>138500.6529876164</v>
      </c>
      <c r="Z251" s="1" t="n">
        <v>119143.3301443712</v>
      </c>
      <c r="AA251" s="1" t="n">
        <v>112013.5457852143</v>
      </c>
      <c r="AB251" s="1" t="n">
        <v>91922.88154341617</v>
      </c>
      <c r="AC251" s="1" t="n">
        <v>84247.0702213472</v>
      </c>
      <c r="AD251" s="1" t="n">
        <v>87863.32551806318</v>
      </c>
      <c r="AE251" s="1" t="n">
        <v>95465.55754516945</v>
      </c>
      <c r="AF251" s="1" t="n">
        <v>125637.0398742577</v>
      </c>
      <c r="AG251" s="1" t="n">
        <v>136164.4277771673</v>
      </c>
      <c r="AH251" s="1" t="n">
        <v>154058.4151169565</v>
      </c>
      <c r="AI251" s="1" t="n">
        <v>153254.3460008892</v>
      </c>
      <c r="AJ251" s="1" t="n">
        <v>146813.4354226013</v>
      </c>
      <c r="AK251" s="1" t="n">
        <v>138500.6529876164</v>
      </c>
    </row>
    <row r="252">
      <c r="A252" s="11" t="n">
        <v>250</v>
      </c>
      <c r="B252" s="1" t="n">
        <v>238137.2321464927</v>
      </c>
      <c r="C252" s="1" t="n">
        <v>236345.6518377426</v>
      </c>
      <c r="D252" s="1" t="n">
        <v>219379.384933039</v>
      </c>
      <c r="E252" s="1" t="n">
        <v>233777.1606923543</v>
      </c>
      <c r="F252" s="1" t="n">
        <v>201039.6955229363</v>
      </c>
      <c r="G252" s="1" t="n">
        <v>192047.3756618235</v>
      </c>
      <c r="H252" s="1" t="n">
        <v>223665.2623231178</v>
      </c>
      <c r="I252" s="1" t="n">
        <v>226244.6681926068</v>
      </c>
      <c r="J252" s="1" t="n">
        <v>242787.2805477293</v>
      </c>
      <c r="K252" s="1" t="n">
        <v>229309.2604932742</v>
      </c>
      <c r="L252" s="1" t="n">
        <v>88236.55365968391</v>
      </c>
      <c r="M252" s="1" t="n">
        <v>83886.2999935495</v>
      </c>
      <c r="N252" s="1" t="n">
        <v>90320.12487750073</v>
      </c>
      <c r="O252" s="1" t="n">
        <v>85972.39067936812</v>
      </c>
      <c r="P252" s="1" t="n">
        <v>72128.50671963351</v>
      </c>
      <c r="Q252" s="1" t="n">
        <v>83689.34264078455</v>
      </c>
      <c r="R252" s="1" t="n">
        <v>87863.32551806318</v>
      </c>
      <c r="S252" s="1" t="n">
        <v>95465.55754516945</v>
      </c>
      <c r="T252" s="1" t="n">
        <v>125637.0398742577</v>
      </c>
      <c r="U252" s="1" t="n">
        <v>136164.4277771673</v>
      </c>
      <c r="V252" s="1" t="n">
        <v>154058.4151169565</v>
      </c>
      <c r="W252" s="1" t="n">
        <v>153254.3460008892</v>
      </c>
      <c r="X252" s="1" t="n">
        <v>146813.4354226013</v>
      </c>
      <c r="Y252" s="1" t="n">
        <v>138500.6529876164</v>
      </c>
      <c r="Z252" s="1" t="n">
        <v>119143.3301443712</v>
      </c>
      <c r="AA252" s="1" t="n">
        <v>112013.5457852143</v>
      </c>
      <c r="AB252" s="1" t="n">
        <v>91922.88154341617</v>
      </c>
      <c r="AC252" s="1" t="n">
        <v>84247.0702213472</v>
      </c>
      <c r="AD252" s="1" t="n">
        <v>87863.32551806318</v>
      </c>
      <c r="AE252" s="1" t="n">
        <v>95465.55754516945</v>
      </c>
      <c r="AF252" s="1" t="n">
        <v>125637.0398742577</v>
      </c>
      <c r="AG252" s="1" t="n">
        <v>136164.4277771673</v>
      </c>
      <c r="AH252" s="1" t="n">
        <v>154058.4151169565</v>
      </c>
      <c r="AI252" s="1" t="n">
        <v>153254.3460008892</v>
      </c>
      <c r="AJ252" s="1" t="n">
        <v>146813.4354226013</v>
      </c>
      <c r="AK252" s="1" t="n">
        <v>138500.6529876164</v>
      </c>
    </row>
    <row r="253">
      <c r="A253" s="11" t="n">
        <v>251</v>
      </c>
      <c r="B253" s="1" t="n">
        <v>238137.2321464927</v>
      </c>
      <c r="C253" s="1" t="n">
        <v>236345.6518377426</v>
      </c>
      <c r="D253" s="1" t="n">
        <v>219379.384933039</v>
      </c>
      <c r="E253" s="1" t="n">
        <v>233777.1606923543</v>
      </c>
      <c r="F253" s="1" t="n">
        <v>201039.6955229363</v>
      </c>
      <c r="G253" s="1" t="n">
        <v>192047.3756618235</v>
      </c>
      <c r="H253" s="1" t="n">
        <v>223665.2623231178</v>
      </c>
      <c r="I253" s="1" t="n">
        <v>226244.6681926068</v>
      </c>
      <c r="J253" s="1" t="n">
        <v>242787.2805477293</v>
      </c>
      <c r="K253" s="1" t="n">
        <v>229309.2604932742</v>
      </c>
      <c r="L253" s="1" t="n">
        <v>88236.55365968391</v>
      </c>
      <c r="M253" s="1" t="n">
        <v>83886.2999935495</v>
      </c>
      <c r="N253" s="1" t="n">
        <v>90320.12487750073</v>
      </c>
      <c r="O253" s="1" t="n">
        <v>85972.39067936812</v>
      </c>
      <c r="P253" s="1" t="n">
        <v>72128.50671963351</v>
      </c>
      <c r="Q253" s="1" t="n">
        <v>83689.34264078455</v>
      </c>
      <c r="R253" s="1" t="n">
        <v>87863.32551806318</v>
      </c>
      <c r="S253" s="1" t="n">
        <v>95465.55754516945</v>
      </c>
      <c r="T253" s="1" t="n">
        <v>125637.0398742577</v>
      </c>
      <c r="U253" s="1" t="n">
        <v>136164.4277771673</v>
      </c>
      <c r="V253" s="1" t="n">
        <v>154058.4151169565</v>
      </c>
      <c r="W253" s="1" t="n">
        <v>153254.3460008892</v>
      </c>
      <c r="X253" s="1" t="n">
        <v>146813.4354226013</v>
      </c>
      <c r="Y253" s="1" t="n">
        <v>138500.6529876164</v>
      </c>
      <c r="Z253" s="1" t="n">
        <v>119143.3301443712</v>
      </c>
      <c r="AA253" s="1" t="n">
        <v>112013.5457852143</v>
      </c>
      <c r="AB253" s="1" t="n">
        <v>91922.88154341617</v>
      </c>
      <c r="AC253" s="1" t="n">
        <v>84247.0702213472</v>
      </c>
      <c r="AD253" s="1" t="n">
        <v>87863.32551806318</v>
      </c>
      <c r="AE253" s="1" t="n">
        <v>95465.55754516945</v>
      </c>
      <c r="AF253" s="1" t="n">
        <v>125637.0398742577</v>
      </c>
      <c r="AG253" s="1" t="n">
        <v>136164.4277771673</v>
      </c>
      <c r="AH253" s="1" t="n">
        <v>154058.4151169565</v>
      </c>
      <c r="AI253" s="1" t="n">
        <v>153254.3460008892</v>
      </c>
      <c r="AJ253" s="1" t="n">
        <v>146813.4354226013</v>
      </c>
      <c r="AK253" s="1" t="n">
        <v>138500.6529876164</v>
      </c>
    </row>
    <row r="254">
      <c r="A254" s="11" t="n">
        <v>252</v>
      </c>
      <c r="B254" s="1" t="n">
        <v>238137.2321464927</v>
      </c>
      <c r="C254" s="1" t="n">
        <v>236345.6518377426</v>
      </c>
      <c r="D254" s="1" t="n">
        <v>219379.384933039</v>
      </c>
      <c r="E254" s="1" t="n">
        <v>233777.1606923543</v>
      </c>
      <c r="F254" s="1" t="n">
        <v>201039.6955229363</v>
      </c>
      <c r="G254" s="1" t="n">
        <v>192047.3756618235</v>
      </c>
      <c r="H254" s="1" t="n">
        <v>223665.2623231178</v>
      </c>
      <c r="I254" s="1" t="n">
        <v>226244.6681926068</v>
      </c>
      <c r="J254" s="1" t="n">
        <v>242787.2805477293</v>
      </c>
      <c r="K254" s="1" t="n">
        <v>229309.2604932742</v>
      </c>
      <c r="L254" s="1" t="n">
        <v>88236.55365968391</v>
      </c>
      <c r="M254" s="1" t="n">
        <v>83886.2999935495</v>
      </c>
      <c r="N254" s="1" t="n">
        <v>90320.12487750073</v>
      </c>
      <c r="O254" s="1" t="n">
        <v>85972.39067936812</v>
      </c>
      <c r="P254" s="1" t="n">
        <v>72128.50671963351</v>
      </c>
      <c r="Q254" s="1" t="n">
        <v>83689.34264078455</v>
      </c>
      <c r="R254" s="1" t="n">
        <v>87863.32551806318</v>
      </c>
      <c r="S254" s="1" t="n">
        <v>95465.55754516945</v>
      </c>
      <c r="T254" s="1" t="n">
        <v>125637.0398742577</v>
      </c>
      <c r="U254" s="1" t="n">
        <v>136164.4277771673</v>
      </c>
      <c r="V254" s="1" t="n">
        <v>154058.4151169565</v>
      </c>
      <c r="W254" s="1" t="n">
        <v>153254.3460008892</v>
      </c>
      <c r="X254" s="1" t="n">
        <v>146813.4354226013</v>
      </c>
      <c r="Y254" s="1" t="n">
        <v>138500.6529876164</v>
      </c>
      <c r="Z254" s="1" t="n">
        <v>119143.3301443712</v>
      </c>
      <c r="AA254" s="1" t="n">
        <v>112013.5457852143</v>
      </c>
      <c r="AB254" s="1" t="n">
        <v>91922.88154341617</v>
      </c>
      <c r="AC254" s="1" t="n">
        <v>84247.0702213472</v>
      </c>
      <c r="AD254" s="1" t="n">
        <v>87863.32551806318</v>
      </c>
      <c r="AE254" s="1" t="n">
        <v>95465.55754516945</v>
      </c>
      <c r="AF254" s="1" t="n">
        <v>125637.0398742577</v>
      </c>
      <c r="AG254" s="1" t="n">
        <v>136164.4277771673</v>
      </c>
      <c r="AH254" s="1" t="n">
        <v>154058.4151169565</v>
      </c>
      <c r="AI254" s="1" t="n">
        <v>153254.3460008892</v>
      </c>
      <c r="AJ254" s="1" t="n">
        <v>146813.4354226013</v>
      </c>
      <c r="AK254" s="1" t="n">
        <v>138500.6529876164</v>
      </c>
    </row>
    <row r="255">
      <c r="A255" s="11" t="n">
        <v>253</v>
      </c>
      <c r="B255" s="1" t="n">
        <v>238137.2321464927</v>
      </c>
      <c r="C255" s="1" t="n">
        <v>236345.6518377426</v>
      </c>
      <c r="D255" s="1" t="n">
        <v>219379.384933039</v>
      </c>
      <c r="E255" s="1" t="n">
        <v>233777.1606923543</v>
      </c>
      <c r="F255" s="1" t="n">
        <v>201039.6955229363</v>
      </c>
      <c r="G255" s="1" t="n">
        <v>192047.3756618235</v>
      </c>
      <c r="H255" s="1" t="n">
        <v>223665.2623231178</v>
      </c>
      <c r="I255" s="1" t="n">
        <v>226244.6681926068</v>
      </c>
      <c r="J255" s="1" t="n">
        <v>242787.2805477293</v>
      </c>
      <c r="K255" s="1" t="n">
        <v>229309.2604932742</v>
      </c>
      <c r="L255" s="1" t="n">
        <v>88236.55365968391</v>
      </c>
      <c r="M255" s="1" t="n">
        <v>83886.2999935495</v>
      </c>
      <c r="N255" s="1" t="n">
        <v>90320.12487750073</v>
      </c>
      <c r="O255" s="1" t="n">
        <v>85972.39067936812</v>
      </c>
      <c r="P255" s="1" t="n">
        <v>72128.50671963351</v>
      </c>
      <c r="Q255" s="1" t="n">
        <v>83689.34264078455</v>
      </c>
      <c r="R255" s="1" t="n">
        <v>87863.32551806318</v>
      </c>
      <c r="S255" s="1" t="n">
        <v>95465.55754516945</v>
      </c>
      <c r="T255" s="1" t="n">
        <v>125637.0398742577</v>
      </c>
      <c r="U255" s="1" t="n">
        <v>136164.4277771673</v>
      </c>
      <c r="V255" s="1" t="n">
        <v>154058.4151169565</v>
      </c>
      <c r="W255" s="1" t="n">
        <v>153254.3460008892</v>
      </c>
      <c r="X255" s="1" t="n">
        <v>146813.4354226013</v>
      </c>
      <c r="Y255" s="1" t="n">
        <v>138500.6529876164</v>
      </c>
      <c r="Z255" s="1" t="n">
        <v>119143.3301443712</v>
      </c>
      <c r="AA255" s="1" t="n">
        <v>112013.5457852143</v>
      </c>
      <c r="AB255" s="1" t="n">
        <v>91922.88154341617</v>
      </c>
      <c r="AC255" s="1" t="n">
        <v>84247.0702213472</v>
      </c>
      <c r="AD255" s="1" t="n">
        <v>87863.32551806318</v>
      </c>
      <c r="AE255" s="1" t="n">
        <v>95465.55754516945</v>
      </c>
      <c r="AF255" s="1" t="n">
        <v>125637.0398742577</v>
      </c>
      <c r="AG255" s="1" t="n">
        <v>136164.4277771673</v>
      </c>
      <c r="AH255" s="1" t="n">
        <v>154058.4151169565</v>
      </c>
      <c r="AI255" s="1" t="n">
        <v>153254.3460008892</v>
      </c>
      <c r="AJ255" s="1" t="n">
        <v>146813.4354226013</v>
      </c>
      <c r="AK255" s="1" t="n">
        <v>138500.6529876164</v>
      </c>
    </row>
    <row r="256">
      <c r="A256" s="11" t="n">
        <v>254</v>
      </c>
      <c r="B256" s="1" t="n">
        <v>238137.2321464927</v>
      </c>
      <c r="C256" s="1" t="n">
        <v>236345.6518377426</v>
      </c>
      <c r="D256" s="1" t="n">
        <v>219379.384933039</v>
      </c>
      <c r="E256" s="1" t="n">
        <v>233777.1606923543</v>
      </c>
      <c r="F256" s="1" t="n">
        <v>201039.6955229363</v>
      </c>
      <c r="G256" s="1" t="n">
        <v>192047.3756618235</v>
      </c>
      <c r="H256" s="1" t="n">
        <v>223665.2623231178</v>
      </c>
      <c r="I256" s="1" t="n">
        <v>226244.6681926068</v>
      </c>
      <c r="J256" s="1" t="n">
        <v>242787.2805477293</v>
      </c>
      <c r="K256" s="1" t="n">
        <v>229309.2604932742</v>
      </c>
      <c r="L256" s="1" t="n">
        <v>88236.55365968391</v>
      </c>
      <c r="M256" s="1" t="n">
        <v>83886.2999935495</v>
      </c>
      <c r="N256" s="1" t="n">
        <v>90320.12487750073</v>
      </c>
      <c r="O256" s="1" t="n">
        <v>85972.39067936812</v>
      </c>
      <c r="P256" s="1" t="n">
        <v>72128.50671963351</v>
      </c>
      <c r="Q256" s="1" t="n">
        <v>83689.34264078455</v>
      </c>
      <c r="R256" s="1" t="n">
        <v>87863.32551806318</v>
      </c>
      <c r="S256" s="1" t="n">
        <v>95465.55754516945</v>
      </c>
      <c r="T256" s="1" t="n">
        <v>125637.0398742577</v>
      </c>
      <c r="U256" s="1" t="n">
        <v>136164.4277771673</v>
      </c>
      <c r="V256" s="1" t="n">
        <v>154058.4151169565</v>
      </c>
      <c r="W256" s="1" t="n">
        <v>153254.3460008892</v>
      </c>
      <c r="X256" s="1" t="n">
        <v>146813.4354226013</v>
      </c>
      <c r="Y256" s="1" t="n">
        <v>138500.6529876164</v>
      </c>
      <c r="Z256" s="1" t="n">
        <v>119143.3301443712</v>
      </c>
      <c r="AA256" s="1" t="n">
        <v>112013.5457852143</v>
      </c>
      <c r="AB256" s="1" t="n">
        <v>91922.88154341617</v>
      </c>
      <c r="AC256" s="1" t="n">
        <v>84247.0702213472</v>
      </c>
      <c r="AD256" s="1" t="n">
        <v>87863.32551806318</v>
      </c>
      <c r="AE256" s="1" t="n">
        <v>95465.55754516945</v>
      </c>
      <c r="AF256" s="1" t="n">
        <v>125637.0398742577</v>
      </c>
      <c r="AG256" s="1" t="n">
        <v>136164.4277771673</v>
      </c>
      <c r="AH256" s="1" t="n">
        <v>154058.4151169565</v>
      </c>
      <c r="AI256" s="1" t="n">
        <v>153254.3460008892</v>
      </c>
      <c r="AJ256" s="1" t="n">
        <v>146813.4354226013</v>
      </c>
      <c r="AK256" s="1" t="n">
        <v>138500.6529876164</v>
      </c>
    </row>
    <row r="257">
      <c r="A257" s="11" t="n">
        <v>255</v>
      </c>
      <c r="B257" s="1" t="n">
        <v>238137.2321464927</v>
      </c>
      <c r="C257" s="1" t="n">
        <v>236345.6518377426</v>
      </c>
      <c r="D257" s="1" t="n">
        <v>219379.384933039</v>
      </c>
      <c r="E257" s="1" t="n">
        <v>233777.1606923543</v>
      </c>
      <c r="F257" s="1" t="n">
        <v>201039.6955229363</v>
      </c>
      <c r="G257" s="1" t="n">
        <v>192047.3756618235</v>
      </c>
      <c r="H257" s="1" t="n">
        <v>223665.2623231178</v>
      </c>
      <c r="I257" s="1" t="n">
        <v>226244.6681926068</v>
      </c>
      <c r="J257" s="1" t="n">
        <v>242787.2805477293</v>
      </c>
      <c r="K257" s="1" t="n">
        <v>229309.2604932742</v>
      </c>
      <c r="L257" s="1" t="n">
        <v>88236.55365968391</v>
      </c>
      <c r="M257" s="1" t="n">
        <v>83886.2999935495</v>
      </c>
      <c r="N257" s="1" t="n">
        <v>90320.12487750073</v>
      </c>
      <c r="O257" s="1" t="n">
        <v>85972.39067936812</v>
      </c>
      <c r="P257" s="1" t="n">
        <v>72128.50671963351</v>
      </c>
      <c r="Q257" s="1" t="n">
        <v>83689.34264078455</v>
      </c>
      <c r="R257" s="1" t="n">
        <v>87863.32551806318</v>
      </c>
      <c r="S257" s="1" t="n">
        <v>95465.55754516945</v>
      </c>
      <c r="T257" s="1" t="n">
        <v>125637.0398742577</v>
      </c>
      <c r="U257" s="1" t="n">
        <v>136164.4277771673</v>
      </c>
      <c r="V257" s="1" t="n">
        <v>154058.4151169565</v>
      </c>
      <c r="W257" s="1" t="n">
        <v>153254.3460008892</v>
      </c>
      <c r="X257" s="1" t="n">
        <v>146813.4354226013</v>
      </c>
      <c r="Y257" s="1" t="n">
        <v>138500.6529876164</v>
      </c>
      <c r="Z257" s="1" t="n">
        <v>119143.3301443712</v>
      </c>
      <c r="AA257" s="1" t="n">
        <v>112013.5457852143</v>
      </c>
      <c r="AB257" s="1" t="n">
        <v>91922.88154341617</v>
      </c>
      <c r="AC257" s="1" t="n">
        <v>84247.0702213472</v>
      </c>
      <c r="AD257" s="1" t="n">
        <v>87863.32551806318</v>
      </c>
      <c r="AE257" s="1" t="n">
        <v>95465.55754516945</v>
      </c>
      <c r="AF257" s="1" t="n">
        <v>125637.0398742577</v>
      </c>
      <c r="AG257" s="1" t="n">
        <v>136164.4277771673</v>
      </c>
      <c r="AH257" s="1" t="n">
        <v>154058.4151169565</v>
      </c>
      <c r="AI257" s="1" t="n">
        <v>153254.3460008892</v>
      </c>
      <c r="AJ257" s="1" t="n">
        <v>146813.4354226013</v>
      </c>
      <c r="AK257" s="1" t="n">
        <v>138500.6529876164</v>
      </c>
    </row>
    <row r="258">
      <c r="A258" s="11" t="n">
        <v>256</v>
      </c>
      <c r="B258" s="1" t="n">
        <v>238137.2321464927</v>
      </c>
      <c r="C258" s="1" t="n">
        <v>236345.6518377426</v>
      </c>
      <c r="D258" s="1" t="n">
        <v>219379.384933039</v>
      </c>
      <c r="E258" s="1" t="n">
        <v>233777.1606923543</v>
      </c>
      <c r="F258" s="1" t="n">
        <v>201039.6955229363</v>
      </c>
      <c r="G258" s="1" t="n">
        <v>192047.3756618235</v>
      </c>
      <c r="H258" s="1" t="n">
        <v>223665.2623231178</v>
      </c>
      <c r="I258" s="1" t="n">
        <v>226244.6681926068</v>
      </c>
      <c r="J258" s="1" t="n">
        <v>242787.2805477293</v>
      </c>
      <c r="K258" s="1" t="n">
        <v>229309.2604932742</v>
      </c>
      <c r="L258" s="1" t="n">
        <v>88236.55365968391</v>
      </c>
      <c r="M258" s="1" t="n">
        <v>83886.2999935495</v>
      </c>
      <c r="N258" s="1" t="n">
        <v>90320.12487750073</v>
      </c>
      <c r="O258" s="1" t="n">
        <v>85972.39067936812</v>
      </c>
      <c r="P258" s="1" t="n">
        <v>72128.50671963351</v>
      </c>
      <c r="Q258" s="1" t="n">
        <v>83689.34264078455</v>
      </c>
      <c r="R258" s="1" t="n">
        <v>87863.32551806318</v>
      </c>
      <c r="S258" s="1" t="n">
        <v>95465.55754516945</v>
      </c>
      <c r="T258" s="1" t="n">
        <v>125637.0398742577</v>
      </c>
      <c r="U258" s="1" t="n">
        <v>136164.4277771673</v>
      </c>
      <c r="V258" s="1" t="n">
        <v>154058.4151169565</v>
      </c>
      <c r="W258" s="1" t="n">
        <v>153254.3460008892</v>
      </c>
      <c r="X258" s="1" t="n">
        <v>146813.4354226013</v>
      </c>
      <c r="Y258" s="1" t="n">
        <v>138500.6529876164</v>
      </c>
      <c r="Z258" s="1" t="n">
        <v>119143.3301443712</v>
      </c>
      <c r="AA258" s="1" t="n">
        <v>112013.5457852143</v>
      </c>
      <c r="AB258" s="1" t="n">
        <v>91922.88154341617</v>
      </c>
      <c r="AC258" s="1" t="n">
        <v>84247.0702213472</v>
      </c>
      <c r="AD258" s="1" t="n">
        <v>87863.32551806318</v>
      </c>
      <c r="AE258" s="1" t="n">
        <v>95465.55754516945</v>
      </c>
      <c r="AF258" s="1" t="n">
        <v>125637.0398742577</v>
      </c>
      <c r="AG258" s="1" t="n">
        <v>136164.4277771673</v>
      </c>
      <c r="AH258" s="1" t="n">
        <v>154058.4151169565</v>
      </c>
      <c r="AI258" s="1" t="n">
        <v>153254.3460008892</v>
      </c>
      <c r="AJ258" s="1" t="n">
        <v>146813.4354226013</v>
      </c>
      <c r="AK258" s="1" t="n">
        <v>138500.6529876164</v>
      </c>
    </row>
    <row r="259">
      <c r="A259" s="11" t="n">
        <v>257</v>
      </c>
      <c r="B259" s="1" t="n">
        <v>238137.2321464927</v>
      </c>
      <c r="C259" s="1" t="n">
        <v>236345.6518377426</v>
      </c>
      <c r="D259" s="1" t="n">
        <v>219379.384933039</v>
      </c>
      <c r="E259" s="1" t="n">
        <v>233777.1606923543</v>
      </c>
      <c r="F259" s="1" t="n">
        <v>201039.6955229363</v>
      </c>
      <c r="G259" s="1" t="n">
        <v>192047.3756618235</v>
      </c>
      <c r="H259" s="1" t="n">
        <v>223665.2623231178</v>
      </c>
      <c r="I259" s="1" t="n">
        <v>226244.6681926068</v>
      </c>
      <c r="J259" s="1" t="n">
        <v>242787.2805477293</v>
      </c>
      <c r="K259" s="1" t="n">
        <v>229309.2604932742</v>
      </c>
      <c r="L259" s="1" t="n">
        <v>88236.55365968391</v>
      </c>
      <c r="M259" s="1" t="n">
        <v>83886.2999935495</v>
      </c>
      <c r="N259" s="1" t="n">
        <v>90320.12487750073</v>
      </c>
      <c r="O259" s="1" t="n">
        <v>85972.39067936812</v>
      </c>
      <c r="P259" s="1" t="n">
        <v>72128.50671963351</v>
      </c>
      <c r="Q259" s="1" t="n">
        <v>83689.34264078455</v>
      </c>
      <c r="R259" s="1" t="n">
        <v>87863.32551806318</v>
      </c>
      <c r="S259" s="1" t="n">
        <v>95465.55754516945</v>
      </c>
      <c r="T259" s="1" t="n">
        <v>125637.0398742577</v>
      </c>
      <c r="U259" s="1" t="n">
        <v>136164.4277771673</v>
      </c>
      <c r="V259" s="1" t="n">
        <v>154058.4151169565</v>
      </c>
      <c r="W259" s="1" t="n">
        <v>153254.3460008892</v>
      </c>
      <c r="X259" s="1" t="n">
        <v>146813.4354226013</v>
      </c>
      <c r="Y259" s="1" t="n">
        <v>138500.6529876164</v>
      </c>
      <c r="Z259" s="1" t="n">
        <v>119143.3301443712</v>
      </c>
      <c r="AA259" s="1" t="n">
        <v>112013.5457852143</v>
      </c>
      <c r="AB259" s="1" t="n">
        <v>91922.88154341617</v>
      </c>
      <c r="AC259" s="1" t="n">
        <v>84247.0702213472</v>
      </c>
      <c r="AD259" s="1" t="n">
        <v>87863.32551806318</v>
      </c>
      <c r="AE259" s="1" t="n">
        <v>95465.55754516945</v>
      </c>
      <c r="AF259" s="1" t="n">
        <v>125637.0398742577</v>
      </c>
      <c r="AG259" s="1" t="n">
        <v>136164.4277771673</v>
      </c>
      <c r="AH259" s="1" t="n">
        <v>154058.4151169565</v>
      </c>
      <c r="AI259" s="1" t="n">
        <v>153254.3460008892</v>
      </c>
      <c r="AJ259" s="1" t="n">
        <v>146813.4354226013</v>
      </c>
      <c r="AK259" s="1" t="n">
        <v>138500.6529876164</v>
      </c>
    </row>
    <row r="260">
      <c r="A260" s="11" t="n">
        <v>258</v>
      </c>
      <c r="B260" s="1" t="n">
        <v>238137.2321464927</v>
      </c>
      <c r="C260" s="1" t="n">
        <v>236345.6518377426</v>
      </c>
      <c r="D260" s="1" t="n">
        <v>219379.384933039</v>
      </c>
      <c r="E260" s="1" t="n">
        <v>233777.1606923543</v>
      </c>
      <c r="F260" s="1" t="n">
        <v>201039.6955229363</v>
      </c>
      <c r="G260" s="1" t="n">
        <v>192047.3756618235</v>
      </c>
      <c r="H260" s="1" t="n">
        <v>223665.2623231178</v>
      </c>
      <c r="I260" s="1" t="n">
        <v>226244.6681926068</v>
      </c>
      <c r="J260" s="1" t="n">
        <v>242787.2805477293</v>
      </c>
      <c r="K260" s="1" t="n">
        <v>229309.2604932742</v>
      </c>
      <c r="L260" s="1" t="n">
        <v>88236.55365968391</v>
      </c>
      <c r="M260" s="1" t="n">
        <v>83886.2999935495</v>
      </c>
      <c r="N260" s="1" t="n">
        <v>90320.12487750073</v>
      </c>
      <c r="O260" s="1" t="n">
        <v>85972.39067936812</v>
      </c>
      <c r="P260" s="1" t="n">
        <v>72128.50671963351</v>
      </c>
      <c r="Q260" s="1" t="n">
        <v>83689.34264078455</v>
      </c>
      <c r="R260" s="1" t="n">
        <v>87863.32551806318</v>
      </c>
      <c r="S260" s="1" t="n">
        <v>95465.55754516945</v>
      </c>
      <c r="T260" s="1" t="n">
        <v>125637.0398742577</v>
      </c>
      <c r="U260" s="1" t="n">
        <v>136164.4277771673</v>
      </c>
      <c r="V260" s="1" t="n">
        <v>154058.4151169565</v>
      </c>
      <c r="W260" s="1" t="n">
        <v>153254.3460008892</v>
      </c>
      <c r="X260" s="1" t="n">
        <v>146813.4354226013</v>
      </c>
      <c r="Y260" s="1" t="n">
        <v>138500.6529876164</v>
      </c>
      <c r="Z260" s="1" t="n">
        <v>119143.3301443712</v>
      </c>
      <c r="AA260" s="1" t="n">
        <v>112013.5457852143</v>
      </c>
      <c r="AB260" s="1" t="n">
        <v>91922.88154341617</v>
      </c>
      <c r="AC260" s="1" t="n">
        <v>84247.0702213472</v>
      </c>
      <c r="AD260" s="1" t="n">
        <v>87863.32551806318</v>
      </c>
      <c r="AE260" s="1" t="n">
        <v>95465.55754516945</v>
      </c>
      <c r="AF260" s="1" t="n">
        <v>125637.0398742577</v>
      </c>
      <c r="AG260" s="1" t="n">
        <v>136164.4277771673</v>
      </c>
      <c r="AH260" s="1" t="n">
        <v>154058.4151169565</v>
      </c>
      <c r="AI260" s="1" t="n">
        <v>153254.3460008892</v>
      </c>
      <c r="AJ260" s="1" t="n">
        <v>146813.4354226013</v>
      </c>
      <c r="AK260" s="1" t="n">
        <v>138500.6529876164</v>
      </c>
    </row>
    <row r="261">
      <c r="A261" s="11" t="n">
        <v>259</v>
      </c>
      <c r="B261" s="1" t="n">
        <v>238137.2321464927</v>
      </c>
      <c r="C261" s="1" t="n">
        <v>236345.6518377426</v>
      </c>
      <c r="D261" s="1" t="n">
        <v>219379.384933039</v>
      </c>
      <c r="E261" s="1" t="n">
        <v>233777.1606923543</v>
      </c>
      <c r="F261" s="1" t="n">
        <v>201039.6955229363</v>
      </c>
      <c r="G261" s="1" t="n">
        <v>192047.3756618235</v>
      </c>
      <c r="H261" s="1" t="n">
        <v>223665.2623231178</v>
      </c>
      <c r="I261" s="1" t="n">
        <v>226244.6681926068</v>
      </c>
      <c r="J261" s="1" t="n">
        <v>242787.2805477293</v>
      </c>
      <c r="K261" s="1" t="n">
        <v>229309.2604932742</v>
      </c>
      <c r="L261" s="1" t="n">
        <v>88236.55365968391</v>
      </c>
      <c r="M261" s="1" t="n">
        <v>83886.2999935495</v>
      </c>
      <c r="N261" s="1" t="n">
        <v>90320.12487750073</v>
      </c>
      <c r="O261" s="1" t="n">
        <v>85972.39067936812</v>
      </c>
      <c r="P261" s="1" t="n">
        <v>72128.50671963351</v>
      </c>
      <c r="Q261" s="1" t="n">
        <v>83689.34264078455</v>
      </c>
      <c r="R261" s="1" t="n">
        <v>87863.32551806318</v>
      </c>
      <c r="S261" s="1" t="n">
        <v>95465.55754516945</v>
      </c>
      <c r="T261" s="1" t="n">
        <v>125637.0398742577</v>
      </c>
      <c r="U261" s="1" t="n">
        <v>136164.4277771673</v>
      </c>
      <c r="V261" s="1" t="n">
        <v>154058.4151169565</v>
      </c>
      <c r="W261" s="1" t="n">
        <v>153254.3460008892</v>
      </c>
      <c r="X261" s="1" t="n">
        <v>146813.4354226013</v>
      </c>
      <c r="Y261" s="1" t="n">
        <v>138500.6529876164</v>
      </c>
      <c r="Z261" s="1" t="n">
        <v>119143.3301443712</v>
      </c>
      <c r="AA261" s="1" t="n">
        <v>112013.5457852143</v>
      </c>
      <c r="AB261" s="1" t="n">
        <v>91922.88154341617</v>
      </c>
      <c r="AC261" s="1" t="n">
        <v>84247.0702213472</v>
      </c>
      <c r="AD261" s="1" t="n">
        <v>87863.32551806318</v>
      </c>
      <c r="AE261" s="1" t="n">
        <v>95465.55754516945</v>
      </c>
      <c r="AF261" s="1" t="n">
        <v>125637.0398742577</v>
      </c>
      <c r="AG261" s="1" t="n">
        <v>136164.4277771673</v>
      </c>
      <c r="AH261" s="1" t="n">
        <v>154058.4151169565</v>
      </c>
      <c r="AI261" s="1" t="n">
        <v>153254.3460008892</v>
      </c>
      <c r="AJ261" s="1" t="n">
        <v>146813.4354226013</v>
      </c>
      <c r="AK261" s="1" t="n">
        <v>138500.6529876164</v>
      </c>
    </row>
    <row r="262">
      <c r="A262" s="11" t="n">
        <v>260</v>
      </c>
      <c r="B262" s="1" t="n">
        <v>238137.2321464927</v>
      </c>
      <c r="C262" s="1" t="n">
        <v>236345.6518377426</v>
      </c>
      <c r="D262" s="1" t="n">
        <v>219379.384933039</v>
      </c>
      <c r="E262" s="1" t="n">
        <v>233777.1606923543</v>
      </c>
      <c r="F262" s="1" t="n">
        <v>201039.6955229363</v>
      </c>
      <c r="G262" s="1" t="n">
        <v>192047.3756618235</v>
      </c>
      <c r="H262" s="1" t="n">
        <v>223665.2623231178</v>
      </c>
      <c r="I262" s="1" t="n">
        <v>226244.6681926068</v>
      </c>
      <c r="J262" s="1" t="n">
        <v>242787.2805477293</v>
      </c>
      <c r="K262" s="1" t="n">
        <v>229309.2604932742</v>
      </c>
      <c r="L262" s="1" t="n">
        <v>88236.55365968391</v>
      </c>
      <c r="M262" s="1" t="n">
        <v>83886.2999935495</v>
      </c>
      <c r="N262" s="1" t="n">
        <v>90320.12487750073</v>
      </c>
      <c r="O262" s="1" t="n">
        <v>85972.39067936812</v>
      </c>
      <c r="P262" s="1" t="n">
        <v>72128.50671963351</v>
      </c>
      <c r="Q262" s="1" t="n">
        <v>83689.34264078455</v>
      </c>
      <c r="R262" s="1" t="n">
        <v>87863.32551806318</v>
      </c>
      <c r="S262" s="1" t="n">
        <v>95465.55754516945</v>
      </c>
      <c r="T262" s="1" t="n">
        <v>125637.0398742577</v>
      </c>
      <c r="U262" s="1" t="n">
        <v>136164.4277771673</v>
      </c>
      <c r="V262" s="1" t="n">
        <v>154058.4151169565</v>
      </c>
      <c r="W262" s="1" t="n">
        <v>153254.3460008892</v>
      </c>
      <c r="X262" s="1" t="n">
        <v>146813.4354226013</v>
      </c>
      <c r="Y262" s="1" t="n">
        <v>138500.6529876164</v>
      </c>
      <c r="Z262" s="1" t="n">
        <v>119143.3301443712</v>
      </c>
      <c r="AA262" s="1" t="n">
        <v>112013.5457852143</v>
      </c>
      <c r="AB262" s="1" t="n">
        <v>91922.88154341617</v>
      </c>
      <c r="AC262" s="1" t="n">
        <v>84247.0702213472</v>
      </c>
      <c r="AD262" s="1" t="n">
        <v>87863.32551806318</v>
      </c>
      <c r="AE262" s="1" t="n">
        <v>95465.55754516945</v>
      </c>
      <c r="AF262" s="1" t="n">
        <v>125637.0398742577</v>
      </c>
      <c r="AG262" s="1" t="n">
        <v>136164.4277771673</v>
      </c>
      <c r="AH262" s="1" t="n">
        <v>154058.4151169565</v>
      </c>
      <c r="AI262" s="1" t="n">
        <v>153254.3460008892</v>
      </c>
      <c r="AJ262" s="1" t="n">
        <v>146813.4354226013</v>
      </c>
      <c r="AK262" s="1" t="n">
        <v>138500.6529876164</v>
      </c>
    </row>
    <row r="263">
      <c r="A263" s="11" t="n">
        <v>261</v>
      </c>
      <c r="B263" s="1" t="n">
        <v>238137.2321464927</v>
      </c>
      <c r="C263" s="1" t="n">
        <v>236345.6518377426</v>
      </c>
      <c r="D263" s="1" t="n">
        <v>219379.384933039</v>
      </c>
      <c r="E263" s="1" t="n">
        <v>233777.1606923543</v>
      </c>
      <c r="F263" s="1" t="n">
        <v>201039.6955229363</v>
      </c>
      <c r="G263" s="1" t="n">
        <v>192047.3756618235</v>
      </c>
      <c r="H263" s="1" t="n">
        <v>223665.2623231178</v>
      </c>
      <c r="I263" s="1" t="n">
        <v>226244.6681926068</v>
      </c>
      <c r="J263" s="1" t="n">
        <v>242787.2805477293</v>
      </c>
      <c r="K263" s="1" t="n">
        <v>229309.2604932742</v>
      </c>
      <c r="L263" s="1" t="n">
        <v>88236.55365968391</v>
      </c>
      <c r="M263" s="1" t="n">
        <v>83886.2999935495</v>
      </c>
      <c r="N263" s="1" t="n">
        <v>90320.12487750073</v>
      </c>
      <c r="O263" s="1" t="n">
        <v>85972.39067936812</v>
      </c>
      <c r="P263" s="1" t="n">
        <v>72128.50671963351</v>
      </c>
      <c r="Q263" s="1" t="n">
        <v>83689.34264078455</v>
      </c>
      <c r="R263" s="1" t="n">
        <v>87863.32551806318</v>
      </c>
      <c r="S263" s="1" t="n">
        <v>95465.55754516945</v>
      </c>
      <c r="T263" s="1" t="n">
        <v>125637.0398742577</v>
      </c>
      <c r="U263" s="1" t="n">
        <v>136164.4277771673</v>
      </c>
      <c r="V263" s="1" t="n">
        <v>154058.4151169565</v>
      </c>
      <c r="W263" s="1" t="n">
        <v>153254.3460008892</v>
      </c>
      <c r="X263" s="1" t="n">
        <v>146813.4354226013</v>
      </c>
      <c r="Y263" s="1" t="n">
        <v>138500.6529876164</v>
      </c>
      <c r="Z263" s="1" t="n">
        <v>119143.3301443712</v>
      </c>
      <c r="AA263" s="1" t="n">
        <v>112013.5457852143</v>
      </c>
      <c r="AB263" s="1" t="n">
        <v>91922.88154341617</v>
      </c>
      <c r="AC263" s="1" t="n">
        <v>84247.0702213472</v>
      </c>
      <c r="AD263" s="1" t="n">
        <v>87863.32551806318</v>
      </c>
      <c r="AE263" s="1" t="n">
        <v>95465.55754516945</v>
      </c>
      <c r="AF263" s="1" t="n">
        <v>125637.0398742577</v>
      </c>
      <c r="AG263" s="1" t="n">
        <v>136164.4277771673</v>
      </c>
      <c r="AH263" s="1" t="n">
        <v>154058.4151169565</v>
      </c>
      <c r="AI263" s="1" t="n">
        <v>153254.3460008892</v>
      </c>
      <c r="AJ263" s="1" t="n">
        <v>146813.4354226013</v>
      </c>
      <c r="AK263" s="1" t="n">
        <v>138500.6529876164</v>
      </c>
    </row>
    <row r="264">
      <c r="A264" s="11" t="n">
        <v>262</v>
      </c>
      <c r="B264" s="1" t="n">
        <v>238137.2321464927</v>
      </c>
      <c r="C264" s="1" t="n">
        <v>236345.6518377426</v>
      </c>
      <c r="D264" s="1" t="n">
        <v>219379.384933039</v>
      </c>
      <c r="E264" s="1" t="n">
        <v>233777.1606923543</v>
      </c>
      <c r="F264" s="1" t="n">
        <v>201039.6955229363</v>
      </c>
      <c r="G264" s="1" t="n">
        <v>192047.3756618235</v>
      </c>
      <c r="H264" s="1" t="n">
        <v>223665.2623231178</v>
      </c>
      <c r="I264" s="1" t="n">
        <v>226244.6681926068</v>
      </c>
      <c r="J264" s="1" t="n">
        <v>242787.2805477293</v>
      </c>
      <c r="K264" s="1" t="n">
        <v>229309.2604932742</v>
      </c>
      <c r="L264" s="1" t="n">
        <v>88236.55365968391</v>
      </c>
      <c r="M264" s="1" t="n">
        <v>83886.2999935495</v>
      </c>
      <c r="N264" s="1" t="n">
        <v>90320.12487750073</v>
      </c>
      <c r="O264" s="1" t="n">
        <v>85972.39067936812</v>
      </c>
      <c r="P264" s="1" t="n">
        <v>72128.50671963351</v>
      </c>
      <c r="Q264" s="1" t="n">
        <v>83689.34264078455</v>
      </c>
      <c r="R264" s="1" t="n">
        <v>87863.32551806318</v>
      </c>
      <c r="S264" s="1" t="n">
        <v>95465.55754516945</v>
      </c>
      <c r="T264" s="1" t="n">
        <v>125637.0398742577</v>
      </c>
      <c r="U264" s="1" t="n">
        <v>136164.4277771673</v>
      </c>
      <c r="V264" s="1" t="n">
        <v>154058.4151169565</v>
      </c>
      <c r="W264" s="1" t="n">
        <v>153254.3460008892</v>
      </c>
      <c r="X264" s="1" t="n">
        <v>146813.4354226013</v>
      </c>
      <c r="Y264" s="1" t="n">
        <v>138500.6529876164</v>
      </c>
      <c r="Z264" s="1" t="n">
        <v>119143.3301443712</v>
      </c>
      <c r="AA264" s="1" t="n">
        <v>112013.5457852143</v>
      </c>
      <c r="AB264" s="1" t="n">
        <v>91922.88154341617</v>
      </c>
      <c r="AC264" s="1" t="n">
        <v>84247.0702213472</v>
      </c>
      <c r="AD264" s="1" t="n">
        <v>87863.32551806318</v>
      </c>
      <c r="AE264" s="1" t="n">
        <v>95465.55754516945</v>
      </c>
      <c r="AF264" s="1" t="n">
        <v>125637.0398742577</v>
      </c>
      <c r="AG264" s="1" t="n">
        <v>136164.4277771673</v>
      </c>
      <c r="AH264" s="1" t="n">
        <v>154058.4151169565</v>
      </c>
      <c r="AI264" s="1" t="n">
        <v>153254.3460008892</v>
      </c>
      <c r="AJ264" s="1" t="n">
        <v>146813.4354226013</v>
      </c>
      <c r="AK264" s="1" t="n">
        <v>138500.6529876164</v>
      </c>
    </row>
    <row r="265">
      <c r="A265" s="11" t="n">
        <v>263</v>
      </c>
      <c r="B265" s="1" t="n">
        <v>238137.2321464927</v>
      </c>
      <c r="C265" s="1" t="n">
        <v>236345.6518377426</v>
      </c>
      <c r="D265" s="1" t="n">
        <v>219379.384933039</v>
      </c>
      <c r="E265" s="1" t="n">
        <v>233777.1606923543</v>
      </c>
      <c r="F265" s="1" t="n">
        <v>201039.6955229363</v>
      </c>
      <c r="G265" s="1" t="n">
        <v>192047.3756618235</v>
      </c>
      <c r="H265" s="1" t="n">
        <v>223665.2623231178</v>
      </c>
      <c r="I265" s="1" t="n">
        <v>226244.6681926068</v>
      </c>
      <c r="J265" s="1" t="n">
        <v>242787.2805477293</v>
      </c>
      <c r="K265" s="1" t="n">
        <v>229309.2604932742</v>
      </c>
      <c r="L265" s="1" t="n">
        <v>88236.55365968391</v>
      </c>
      <c r="M265" s="1" t="n">
        <v>83886.2999935495</v>
      </c>
      <c r="N265" s="1" t="n">
        <v>90320.12487750073</v>
      </c>
      <c r="O265" s="1" t="n">
        <v>85972.39067936812</v>
      </c>
      <c r="P265" s="1" t="n">
        <v>72128.50671963351</v>
      </c>
      <c r="Q265" s="1" t="n">
        <v>83689.34264078455</v>
      </c>
      <c r="R265" s="1" t="n">
        <v>87863.32551806318</v>
      </c>
      <c r="S265" s="1" t="n">
        <v>95465.55754516945</v>
      </c>
      <c r="T265" s="1" t="n">
        <v>125637.0398742577</v>
      </c>
      <c r="U265" s="1" t="n">
        <v>136164.4277771673</v>
      </c>
      <c r="V265" s="1" t="n">
        <v>154058.4151169565</v>
      </c>
      <c r="W265" s="1" t="n">
        <v>153254.3460008892</v>
      </c>
      <c r="X265" s="1" t="n">
        <v>146813.4354226013</v>
      </c>
      <c r="Y265" s="1" t="n">
        <v>138500.6529876164</v>
      </c>
      <c r="Z265" s="1" t="n">
        <v>119143.3301443712</v>
      </c>
      <c r="AA265" s="1" t="n">
        <v>112013.5457852143</v>
      </c>
      <c r="AB265" s="1" t="n">
        <v>91922.88154341617</v>
      </c>
      <c r="AC265" s="1" t="n">
        <v>84247.0702213472</v>
      </c>
      <c r="AD265" s="1" t="n">
        <v>87863.32551806318</v>
      </c>
      <c r="AE265" s="1" t="n">
        <v>95465.55754516945</v>
      </c>
      <c r="AF265" s="1" t="n">
        <v>125637.0398742577</v>
      </c>
      <c r="AG265" s="1" t="n">
        <v>136164.4277771673</v>
      </c>
      <c r="AH265" s="1" t="n">
        <v>154058.4151169565</v>
      </c>
      <c r="AI265" s="1" t="n">
        <v>153254.3460008892</v>
      </c>
      <c r="AJ265" s="1" t="n">
        <v>146813.4354226013</v>
      </c>
      <c r="AK265" s="1" t="n">
        <v>138500.6529876164</v>
      </c>
    </row>
    <row r="266">
      <c r="A266" s="11" t="n">
        <v>264</v>
      </c>
      <c r="B266" s="1" t="n">
        <v>238137.2321464927</v>
      </c>
      <c r="C266" s="1" t="n">
        <v>236345.6518377426</v>
      </c>
      <c r="D266" s="1" t="n">
        <v>219379.384933039</v>
      </c>
      <c r="E266" s="1" t="n">
        <v>233777.1606923543</v>
      </c>
      <c r="F266" s="1" t="n">
        <v>201039.6955229363</v>
      </c>
      <c r="G266" s="1" t="n">
        <v>192047.3756618235</v>
      </c>
      <c r="H266" s="1" t="n">
        <v>223665.2623231178</v>
      </c>
      <c r="I266" s="1" t="n">
        <v>226244.6681926068</v>
      </c>
      <c r="J266" s="1" t="n">
        <v>242787.2805477293</v>
      </c>
      <c r="K266" s="1" t="n">
        <v>229309.2604932742</v>
      </c>
      <c r="L266" s="1" t="n">
        <v>88236.55365968391</v>
      </c>
      <c r="M266" s="1" t="n">
        <v>83886.2999935495</v>
      </c>
      <c r="N266" s="1" t="n">
        <v>90320.12487750073</v>
      </c>
      <c r="O266" s="1" t="n">
        <v>85972.39067936812</v>
      </c>
      <c r="P266" s="1" t="n">
        <v>72128.50671963351</v>
      </c>
      <c r="Q266" s="1" t="n">
        <v>83689.34264078455</v>
      </c>
      <c r="R266" s="1" t="n">
        <v>87863.32551806318</v>
      </c>
      <c r="S266" s="1" t="n">
        <v>95465.55754516945</v>
      </c>
      <c r="T266" s="1" t="n">
        <v>125637.0398742577</v>
      </c>
      <c r="U266" s="1" t="n">
        <v>136164.4277771673</v>
      </c>
      <c r="V266" s="1" t="n">
        <v>154058.4151169565</v>
      </c>
      <c r="W266" s="1" t="n">
        <v>153254.3460008892</v>
      </c>
      <c r="X266" s="1" t="n">
        <v>146813.4354226013</v>
      </c>
      <c r="Y266" s="1" t="n">
        <v>138500.6529876164</v>
      </c>
      <c r="Z266" s="1" t="n">
        <v>119143.3301443712</v>
      </c>
      <c r="AA266" s="1" t="n">
        <v>112013.5457852143</v>
      </c>
      <c r="AB266" s="1" t="n">
        <v>91922.88154341617</v>
      </c>
      <c r="AC266" s="1" t="n">
        <v>84247.0702213472</v>
      </c>
      <c r="AD266" s="1" t="n">
        <v>87863.32551806318</v>
      </c>
      <c r="AE266" s="1" t="n">
        <v>95465.55754516945</v>
      </c>
      <c r="AF266" s="1" t="n">
        <v>125637.0398742577</v>
      </c>
      <c r="AG266" s="1" t="n">
        <v>136164.4277771673</v>
      </c>
      <c r="AH266" s="1" t="n">
        <v>154058.4151169565</v>
      </c>
      <c r="AI266" s="1" t="n">
        <v>153254.3460008892</v>
      </c>
      <c r="AJ266" s="1" t="n">
        <v>146813.4354226013</v>
      </c>
      <c r="AK266" s="1" t="n">
        <v>138500.6529876164</v>
      </c>
    </row>
    <row r="267">
      <c r="A267" s="11" t="n">
        <v>265</v>
      </c>
      <c r="B267" s="1" t="n">
        <v>238137.2321464927</v>
      </c>
      <c r="C267" s="1" t="n">
        <v>236345.6518377426</v>
      </c>
      <c r="D267" s="1" t="n">
        <v>219379.384933039</v>
      </c>
      <c r="E267" s="1" t="n">
        <v>233777.1606923543</v>
      </c>
      <c r="F267" s="1" t="n">
        <v>201039.6955229363</v>
      </c>
      <c r="G267" s="1" t="n">
        <v>192047.3756618235</v>
      </c>
      <c r="H267" s="1" t="n">
        <v>223665.2623231178</v>
      </c>
      <c r="I267" s="1" t="n">
        <v>226244.6681926068</v>
      </c>
      <c r="J267" s="1" t="n">
        <v>242787.2805477293</v>
      </c>
      <c r="K267" s="1" t="n">
        <v>229309.2604932742</v>
      </c>
      <c r="L267" s="1" t="n">
        <v>88236.55365968391</v>
      </c>
      <c r="M267" s="1" t="n">
        <v>83886.2999935495</v>
      </c>
      <c r="N267" s="1" t="n">
        <v>90320.12487750073</v>
      </c>
      <c r="O267" s="1" t="n">
        <v>85972.39067936812</v>
      </c>
      <c r="P267" s="1" t="n">
        <v>72128.50671963351</v>
      </c>
      <c r="Q267" s="1" t="n">
        <v>83689.34264078455</v>
      </c>
      <c r="R267" s="1" t="n">
        <v>87863.32551806318</v>
      </c>
      <c r="S267" s="1" t="n">
        <v>95465.55754516945</v>
      </c>
      <c r="T267" s="1" t="n">
        <v>125637.0398742577</v>
      </c>
      <c r="U267" s="1" t="n">
        <v>136164.4277771673</v>
      </c>
      <c r="V267" s="1" t="n">
        <v>154058.4151169565</v>
      </c>
      <c r="W267" s="1" t="n">
        <v>153254.3460008892</v>
      </c>
      <c r="X267" s="1" t="n">
        <v>146813.4354226013</v>
      </c>
      <c r="Y267" s="1" t="n">
        <v>138500.6529876164</v>
      </c>
      <c r="Z267" s="1" t="n">
        <v>119143.3301443712</v>
      </c>
      <c r="AA267" s="1" t="n">
        <v>112013.5457852143</v>
      </c>
      <c r="AB267" s="1" t="n">
        <v>91922.88154341617</v>
      </c>
      <c r="AC267" s="1" t="n">
        <v>84247.0702213472</v>
      </c>
      <c r="AD267" s="1" t="n">
        <v>87863.32551806318</v>
      </c>
      <c r="AE267" s="1" t="n">
        <v>95465.55754516945</v>
      </c>
      <c r="AF267" s="1" t="n">
        <v>125637.0398742577</v>
      </c>
      <c r="AG267" s="1" t="n">
        <v>136164.4277771673</v>
      </c>
      <c r="AH267" s="1" t="n">
        <v>154058.4151169565</v>
      </c>
      <c r="AI267" s="1" t="n">
        <v>153254.3460008892</v>
      </c>
      <c r="AJ267" s="1" t="n">
        <v>146813.4354226013</v>
      </c>
      <c r="AK267" s="1" t="n">
        <v>138500.6529876164</v>
      </c>
    </row>
    <row r="268">
      <c r="A268" s="11" t="n">
        <v>266</v>
      </c>
      <c r="B268" s="1" t="n">
        <v>238137.2321464927</v>
      </c>
      <c r="C268" s="1" t="n">
        <v>236345.6518377426</v>
      </c>
      <c r="D268" s="1" t="n">
        <v>219379.384933039</v>
      </c>
      <c r="E268" s="1" t="n">
        <v>233777.1606923543</v>
      </c>
      <c r="F268" s="1" t="n">
        <v>201039.6955229363</v>
      </c>
      <c r="G268" s="1" t="n">
        <v>192047.3756618235</v>
      </c>
      <c r="H268" s="1" t="n">
        <v>223665.2623231178</v>
      </c>
      <c r="I268" s="1" t="n">
        <v>226244.6681926068</v>
      </c>
      <c r="J268" s="1" t="n">
        <v>242787.2805477293</v>
      </c>
      <c r="K268" s="1" t="n">
        <v>229309.2604932742</v>
      </c>
      <c r="L268" s="1" t="n">
        <v>88236.55365968391</v>
      </c>
      <c r="M268" s="1" t="n">
        <v>83886.2999935495</v>
      </c>
      <c r="N268" s="1" t="n">
        <v>90320.12487750073</v>
      </c>
      <c r="O268" s="1" t="n">
        <v>85972.39067936812</v>
      </c>
      <c r="P268" s="1" t="n">
        <v>72128.50671963351</v>
      </c>
      <c r="Q268" s="1" t="n">
        <v>83689.34264078455</v>
      </c>
      <c r="R268" s="1" t="n">
        <v>87863.32551806318</v>
      </c>
      <c r="S268" s="1" t="n">
        <v>95465.55754516945</v>
      </c>
      <c r="T268" s="1" t="n">
        <v>125637.0398742577</v>
      </c>
      <c r="U268" s="1" t="n">
        <v>136164.4277771673</v>
      </c>
      <c r="V268" s="1" t="n">
        <v>154058.4151169565</v>
      </c>
      <c r="W268" s="1" t="n">
        <v>153254.3460008892</v>
      </c>
      <c r="X268" s="1" t="n">
        <v>146813.4354226013</v>
      </c>
      <c r="Y268" s="1" t="n">
        <v>138500.6529876164</v>
      </c>
      <c r="Z268" s="1" t="n">
        <v>119143.3301443712</v>
      </c>
      <c r="AA268" s="1" t="n">
        <v>112013.5457852143</v>
      </c>
      <c r="AB268" s="1" t="n">
        <v>91922.88154341617</v>
      </c>
      <c r="AC268" s="1" t="n">
        <v>84247.0702213472</v>
      </c>
      <c r="AD268" s="1" t="n">
        <v>87863.32551806318</v>
      </c>
      <c r="AE268" s="1" t="n">
        <v>95465.55754516945</v>
      </c>
      <c r="AF268" s="1" t="n">
        <v>125637.0398742577</v>
      </c>
      <c r="AG268" s="1" t="n">
        <v>136164.4277771673</v>
      </c>
      <c r="AH268" s="1" t="n">
        <v>154058.4151169565</v>
      </c>
      <c r="AI268" s="1" t="n">
        <v>153254.3460008892</v>
      </c>
      <c r="AJ268" s="1" t="n">
        <v>146813.4354226013</v>
      </c>
      <c r="AK268" s="1" t="n">
        <v>138500.6529876164</v>
      </c>
    </row>
    <row r="269">
      <c r="A269" s="11" t="n">
        <v>267</v>
      </c>
      <c r="B269" s="1" t="n">
        <v>238137.2321464927</v>
      </c>
      <c r="C269" s="1" t="n">
        <v>236345.6518377426</v>
      </c>
      <c r="D269" s="1" t="n">
        <v>219379.384933039</v>
      </c>
      <c r="E269" s="1" t="n">
        <v>233777.1606923543</v>
      </c>
      <c r="F269" s="1" t="n">
        <v>201039.6955229363</v>
      </c>
      <c r="G269" s="1" t="n">
        <v>192047.3756618235</v>
      </c>
      <c r="H269" s="1" t="n">
        <v>223665.2623231178</v>
      </c>
      <c r="I269" s="1" t="n">
        <v>226244.6681926068</v>
      </c>
      <c r="J269" s="1" t="n">
        <v>242787.2805477293</v>
      </c>
      <c r="K269" s="1" t="n">
        <v>229309.2604932742</v>
      </c>
      <c r="L269" s="1" t="n">
        <v>88236.55365968391</v>
      </c>
      <c r="M269" s="1" t="n">
        <v>83886.2999935495</v>
      </c>
      <c r="N269" s="1" t="n">
        <v>90320.12487750073</v>
      </c>
      <c r="O269" s="1" t="n">
        <v>85972.39067936812</v>
      </c>
      <c r="P269" s="1" t="n">
        <v>72128.50671963351</v>
      </c>
      <c r="Q269" s="1" t="n">
        <v>83689.34264078455</v>
      </c>
      <c r="R269" s="1" t="n">
        <v>87863.32551806318</v>
      </c>
      <c r="S269" s="1" t="n">
        <v>95465.55754516945</v>
      </c>
      <c r="T269" s="1" t="n">
        <v>125637.0398742577</v>
      </c>
      <c r="U269" s="1" t="n">
        <v>136164.4277771673</v>
      </c>
      <c r="V269" s="1" t="n">
        <v>154058.4151169565</v>
      </c>
      <c r="W269" s="1" t="n">
        <v>153254.3460008892</v>
      </c>
      <c r="X269" s="1" t="n">
        <v>146813.4354226013</v>
      </c>
      <c r="Y269" s="1" t="n">
        <v>138500.6529876164</v>
      </c>
      <c r="Z269" s="1" t="n">
        <v>119143.3301443712</v>
      </c>
      <c r="AA269" s="1" t="n">
        <v>112013.5457852143</v>
      </c>
      <c r="AB269" s="1" t="n">
        <v>91922.88154341617</v>
      </c>
      <c r="AC269" s="1" t="n">
        <v>84247.0702213472</v>
      </c>
      <c r="AD269" s="1" t="n">
        <v>87863.32551806318</v>
      </c>
      <c r="AE269" s="1" t="n">
        <v>95465.55754516945</v>
      </c>
      <c r="AF269" s="1" t="n">
        <v>125637.0398742577</v>
      </c>
      <c r="AG269" s="1" t="n">
        <v>136164.4277771673</v>
      </c>
      <c r="AH269" s="1" t="n">
        <v>154058.4151169565</v>
      </c>
      <c r="AI269" s="1" t="n">
        <v>153254.3460008892</v>
      </c>
      <c r="AJ269" s="1" t="n">
        <v>146813.4354226013</v>
      </c>
      <c r="AK269" s="1" t="n">
        <v>138500.6529876164</v>
      </c>
    </row>
    <row r="270">
      <c r="A270" s="11" t="n">
        <v>268</v>
      </c>
      <c r="B270" s="1" t="n">
        <v>238137.2321464927</v>
      </c>
      <c r="C270" s="1" t="n">
        <v>236345.6518377426</v>
      </c>
      <c r="D270" s="1" t="n">
        <v>219379.384933039</v>
      </c>
      <c r="E270" s="1" t="n">
        <v>233777.1606923543</v>
      </c>
      <c r="F270" s="1" t="n">
        <v>201039.6955229363</v>
      </c>
      <c r="G270" s="1" t="n">
        <v>192047.3756618235</v>
      </c>
      <c r="H270" s="1" t="n">
        <v>223665.2623231178</v>
      </c>
      <c r="I270" s="1" t="n">
        <v>226244.6681926068</v>
      </c>
      <c r="J270" s="1" t="n">
        <v>242787.2805477293</v>
      </c>
      <c r="K270" s="1" t="n">
        <v>229309.2604932742</v>
      </c>
      <c r="L270" s="1" t="n">
        <v>88236.55365968391</v>
      </c>
      <c r="M270" s="1" t="n">
        <v>83886.2999935495</v>
      </c>
      <c r="N270" s="1" t="n">
        <v>90320.12487750073</v>
      </c>
      <c r="O270" s="1" t="n">
        <v>85972.39067936812</v>
      </c>
      <c r="P270" s="1" t="n">
        <v>72128.50671963351</v>
      </c>
      <c r="Q270" s="1" t="n">
        <v>83689.34264078455</v>
      </c>
      <c r="R270" s="1" t="n">
        <v>87863.32551806318</v>
      </c>
      <c r="S270" s="1" t="n">
        <v>95465.55754516945</v>
      </c>
      <c r="T270" s="1" t="n">
        <v>125637.0398742577</v>
      </c>
      <c r="U270" s="1" t="n">
        <v>136164.4277771673</v>
      </c>
      <c r="V270" s="1" t="n">
        <v>154058.4151169565</v>
      </c>
      <c r="W270" s="1" t="n">
        <v>153254.3460008892</v>
      </c>
      <c r="X270" s="1" t="n">
        <v>146813.4354226013</v>
      </c>
      <c r="Y270" s="1" t="n">
        <v>138500.6529876164</v>
      </c>
      <c r="Z270" s="1" t="n">
        <v>119143.3301443712</v>
      </c>
      <c r="AA270" s="1" t="n">
        <v>112013.5457852143</v>
      </c>
      <c r="AB270" s="1" t="n">
        <v>91922.88154341617</v>
      </c>
      <c r="AC270" s="1" t="n">
        <v>84247.0702213472</v>
      </c>
      <c r="AD270" s="1" t="n">
        <v>87863.32551806318</v>
      </c>
      <c r="AE270" s="1" t="n">
        <v>95465.55754516945</v>
      </c>
      <c r="AF270" s="1" t="n">
        <v>125637.0398742577</v>
      </c>
      <c r="AG270" s="1" t="n">
        <v>136164.4277771673</v>
      </c>
      <c r="AH270" s="1" t="n">
        <v>154058.4151169565</v>
      </c>
      <c r="AI270" s="1" t="n">
        <v>153254.3460008892</v>
      </c>
      <c r="AJ270" s="1" t="n">
        <v>146813.4354226013</v>
      </c>
      <c r="AK270" s="1" t="n">
        <v>138500.6529876164</v>
      </c>
    </row>
    <row r="271">
      <c r="A271" s="11" t="n">
        <v>269</v>
      </c>
      <c r="B271" s="1" t="n">
        <v>238137.2321464927</v>
      </c>
      <c r="C271" s="1" t="n">
        <v>236345.6518377426</v>
      </c>
      <c r="D271" s="1" t="n">
        <v>219379.384933039</v>
      </c>
      <c r="E271" s="1" t="n">
        <v>233777.1606923543</v>
      </c>
      <c r="F271" s="1" t="n">
        <v>201039.6955229363</v>
      </c>
      <c r="G271" s="1" t="n">
        <v>192047.3756618235</v>
      </c>
      <c r="H271" s="1" t="n">
        <v>223665.2623231178</v>
      </c>
      <c r="I271" s="1" t="n">
        <v>226244.6681926068</v>
      </c>
      <c r="J271" s="1" t="n">
        <v>242787.2805477293</v>
      </c>
      <c r="K271" s="1" t="n">
        <v>229309.2604932742</v>
      </c>
      <c r="L271" s="1" t="n">
        <v>88236.55365968391</v>
      </c>
      <c r="M271" s="1" t="n">
        <v>83886.2999935495</v>
      </c>
      <c r="N271" s="1" t="n">
        <v>90320.12487750073</v>
      </c>
      <c r="O271" s="1" t="n">
        <v>85972.39067936812</v>
      </c>
      <c r="P271" s="1" t="n">
        <v>72128.50671963351</v>
      </c>
      <c r="Q271" s="1" t="n">
        <v>83689.34264078455</v>
      </c>
      <c r="R271" s="1" t="n">
        <v>87863.32551806318</v>
      </c>
      <c r="S271" s="1" t="n">
        <v>95465.55754516945</v>
      </c>
      <c r="T271" s="1" t="n">
        <v>125637.0398742577</v>
      </c>
      <c r="U271" s="1" t="n">
        <v>136164.4277771673</v>
      </c>
      <c r="V271" s="1" t="n">
        <v>154058.4151169565</v>
      </c>
      <c r="W271" s="1" t="n">
        <v>153254.3460008892</v>
      </c>
      <c r="X271" s="1" t="n">
        <v>146813.4354226013</v>
      </c>
      <c r="Y271" s="1" t="n">
        <v>138500.6529876164</v>
      </c>
      <c r="Z271" s="1" t="n">
        <v>119143.3301443712</v>
      </c>
      <c r="AA271" s="1" t="n">
        <v>112013.5457852143</v>
      </c>
      <c r="AB271" s="1" t="n">
        <v>91922.88154341617</v>
      </c>
      <c r="AC271" s="1" t="n">
        <v>84247.0702213472</v>
      </c>
      <c r="AD271" s="1" t="n">
        <v>87863.32551806318</v>
      </c>
      <c r="AE271" s="1" t="n">
        <v>95465.55754516945</v>
      </c>
      <c r="AF271" s="1" t="n">
        <v>125637.0398742577</v>
      </c>
      <c r="AG271" s="1" t="n">
        <v>136164.4277771673</v>
      </c>
      <c r="AH271" s="1" t="n">
        <v>154058.4151169565</v>
      </c>
      <c r="AI271" s="1" t="n">
        <v>153254.3460008892</v>
      </c>
      <c r="AJ271" s="1" t="n">
        <v>146813.4354226013</v>
      </c>
      <c r="AK271" s="1" t="n">
        <v>138500.6529876164</v>
      </c>
    </row>
    <row r="272">
      <c r="A272" s="11" t="n">
        <v>270</v>
      </c>
      <c r="B272" s="1" t="n">
        <v>238137.2321464927</v>
      </c>
      <c r="C272" s="1" t="n">
        <v>236345.6518377426</v>
      </c>
      <c r="D272" s="1" t="n">
        <v>219379.384933039</v>
      </c>
      <c r="E272" s="1" t="n">
        <v>233777.1606923543</v>
      </c>
      <c r="F272" s="1" t="n">
        <v>201039.6955229363</v>
      </c>
      <c r="G272" s="1" t="n">
        <v>192047.3756618235</v>
      </c>
      <c r="H272" s="1" t="n">
        <v>223665.2623231178</v>
      </c>
      <c r="I272" s="1" t="n">
        <v>226244.6681926068</v>
      </c>
      <c r="J272" s="1" t="n">
        <v>242787.2805477293</v>
      </c>
      <c r="K272" s="1" t="n">
        <v>229309.2604932742</v>
      </c>
      <c r="L272" s="1" t="n">
        <v>88236.55365968391</v>
      </c>
      <c r="M272" s="1" t="n">
        <v>83886.2999935495</v>
      </c>
      <c r="N272" s="1" t="n">
        <v>90320.12487750073</v>
      </c>
      <c r="O272" s="1" t="n">
        <v>85972.39067936812</v>
      </c>
      <c r="P272" s="1" t="n">
        <v>72128.50671963351</v>
      </c>
      <c r="Q272" s="1" t="n">
        <v>83689.34264078455</v>
      </c>
      <c r="R272" s="1" t="n">
        <v>87863.32551806318</v>
      </c>
      <c r="S272" s="1" t="n">
        <v>95465.55754516945</v>
      </c>
      <c r="T272" s="1" t="n">
        <v>125637.0398742577</v>
      </c>
      <c r="U272" s="1" t="n">
        <v>136164.4277771673</v>
      </c>
      <c r="V272" s="1" t="n">
        <v>154058.4151169565</v>
      </c>
      <c r="W272" s="1" t="n">
        <v>153254.3460008892</v>
      </c>
      <c r="X272" s="1" t="n">
        <v>146813.4354226013</v>
      </c>
      <c r="Y272" s="1" t="n">
        <v>138500.6529876164</v>
      </c>
      <c r="Z272" s="1" t="n">
        <v>119143.3301443712</v>
      </c>
      <c r="AA272" s="1" t="n">
        <v>112013.5457852143</v>
      </c>
      <c r="AB272" s="1" t="n">
        <v>91922.88154341617</v>
      </c>
      <c r="AC272" s="1" t="n">
        <v>84247.0702213472</v>
      </c>
      <c r="AD272" s="1" t="n">
        <v>87863.32551806318</v>
      </c>
      <c r="AE272" s="1" t="n">
        <v>95465.55754516945</v>
      </c>
      <c r="AF272" s="1" t="n">
        <v>125637.0398742577</v>
      </c>
      <c r="AG272" s="1" t="n">
        <v>136164.4277771673</v>
      </c>
      <c r="AH272" s="1" t="n">
        <v>154058.4151169565</v>
      </c>
      <c r="AI272" s="1" t="n">
        <v>153254.3460008892</v>
      </c>
      <c r="AJ272" s="1" t="n">
        <v>146813.4354226013</v>
      </c>
      <c r="AK272" s="1" t="n">
        <v>138500.6529876164</v>
      </c>
    </row>
    <row r="273">
      <c r="A273" s="11" t="n">
        <v>271</v>
      </c>
      <c r="B273" s="1" t="n">
        <v>238137.2321464927</v>
      </c>
      <c r="C273" s="1" t="n">
        <v>236345.6518377426</v>
      </c>
      <c r="D273" s="1" t="n">
        <v>219379.384933039</v>
      </c>
      <c r="E273" s="1" t="n">
        <v>233777.1606923543</v>
      </c>
      <c r="F273" s="1" t="n">
        <v>201039.6955229363</v>
      </c>
      <c r="G273" s="1" t="n">
        <v>192047.3756618235</v>
      </c>
      <c r="H273" s="1" t="n">
        <v>223665.2623231178</v>
      </c>
      <c r="I273" s="1" t="n">
        <v>226244.6681926068</v>
      </c>
      <c r="J273" s="1" t="n">
        <v>242787.2805477293</v>
      </c>
      <c r="K273" s="1" t="n">
        <v>229309.2604932742</v>
      </c>
      <c r="L273" s="1" t="n">
        <v>88236.55365968391</v>
      </c>
      <c r="M273" s="1" t="n">
        <v>83886.2999935495</v>
      </c>
      <c r="N273" s="1" t="n">
        <v>90320.12487750073</v>
      </c>
      <c r="O273" s="1" t="n">
        <v>85972.39067936812</v>
      </c>
      <c r="P273" s="1" t="n">
        <v>72128.50671963351</v>
      </c>
      <c r="Q273" s="1" t="n">
        <v>83689.34264078455</v>
      </c>
      <c r="R273" s="1" t="n">
        <v>87863.32551806318</v>
      </c>
      <c r="S273" s="1" t="n">
        <v>95465.55754516945</v>
      </c>
      <c r="T273" s="1" t="n">
        <v>125637.0398742577</v>
      </c>
      <c r="U273" s="1" t="n">
        <v>136164.4277771673</v>
      </c>
      <c r="V273" s="1" t="n">
        <v>154058.4151169565</v>
      </c>
      <c r="W273" s="1" t="n">
        <v>153254.3460008892</v>
      </c>
      <c r="X273" s="1" t="n">
        <v>146813.4354226013</v>
      </c>
      <c r="Y273" s="1" t="n">
        <v>138500.6529876164</v>
      </c>
      <c r="Z273" s="1" t="n">
        <v>119143.3301443712</v>
      </c>
      <c r="AA273" s="1" t="n">
        <v>112013.5457852143</v>
      </c>
      <c r="AB273" s="1" t="n">
        <v>91922.88154341617</v>
      </c>
      <c r="AC273" s="1" t="n">
        <v>84247.0702213472</v>
      </c>
      <c r="AD273" s="1" t="n">
        <v>87863.32551806318</v>
      </c>
      <c r="AE273" s="1" t="n">
        <v>95465.55754516945</v>
      </c>
      <c r="AF273" s="1" t="n">
        <v>125637.0398742577</v>
      </c>
      <c r="AG273" s="1" t="n">
        <v>136164.4277771673</v>
      </c>
      <c r="AH273" s="1" t="n">
        <v>154058.4151169565</v>
      </c>
      <c r="AI273" s="1" t="n">
        <v>153254.3460008892</v>
      </c>
      <c r="AJ273" s="1" t="n">
        <v>146813.4354226013</v>
      </c>
      <c r="AK273" s="1" t="n">
        <v>138500.6529876164</v>
      </c>
    </row>
    <row r="274">
      <c r="A274" s="11" t="n">
        <v>272</v>
      </c>
      <c r="B274" s="1" t="n">
        <v>238137.2321464927</v>
      </c>
      <c r="C274" s="1" t="n">
        <v>236345.6518377426</v>
      </c>
      <c r="D274" s="1" t="n">
        <v>219379.384933039</v>
      </c>
      <c r="E274" s="1" t="n">
        <v>233777.1606923543</v>
      </c>
      <c r="F274" s="1" t="n">
        <v>201039.6955229363</v>
      </c>
      <c r="G274" s="1" t="n">
        <v>192047.3756618235</v>
      </c>
      <c r="H274" s="1" t="n">
        <v>223665.2623231178</v>
      </c>
      <c r="I274" s="1" t="n">
        <v>226244.6681926068</v>
      </c>
      <c r="J274" s="1" t="n">
        <v>242787.2805477293</v>
      </c>
      <c r="K274" s="1" t="n">
        <v>229309.2604932742</v>
      </c>
      <c r="L274" s="1" t="n">
        <v>88236.55365968391</v>
      </c>
      <c r="M274" s="1" t="n">
        <v>83886.2999935495</v>
      </c>
      <c r="N274" s="1" t="n">
        <v>90320.12487750073</v>
      </c>
      <c r="O274" s="1" t="n">
        <v>85972.39067936812</v>
      </c>
      <c r="P274" s="1" t="n">
        <v>72128.50671963351</v>
      </c>
      <c r="Q274" s="1" t="n">
        <v>83689.34264078455</v>
      </c>
      <c r="R274" s="1" t="n">
        <v>87863.32551806318</v>
      </c>
      <c r="S274" s="1" t="n">
        <v>95465.55754516945</v>
      </c>
      <c r="T274" s="1" t="n">
        <v>125637.0398742577</v>
      </c>
      <c r="U274" s="1" t="n">
        <v>136164.4277771673</v>
      </c>
      <c r="V274" s="1" t="n">
        <v>154058.4151169565</v>
      </c>
      <c r="W274" s="1" t="n">
        <v>153254.3460008892</v>
      </c>
      <c r="X274" s="1" t="n">
        <v>146813.4354226013</v>
      </c>
      <c r="Y274" s="1" t="n">
        <v>138500.6529876164</v>
      </c>
      <c r="Z274" s="1" t="n">
        <v>119143.3301443712</v>
      </c>
      <c r="AA274" s="1" t="n">
        <v>112013.5457852143</v>
      </c>
      <c r="AB274" s="1" t="n">
        <v>91922.88154341617</v>
      </c>
      <c r="AC274" s="1" t="n">
        <v>84247.0702213472</v>
      </c>
      <c r="AD274" s="1" t="n">
        <v>87863.32551806318</v>
      </c>
      <c r="AE274" s="1" t="n">
        <v>95465.55754516945</v>
      </c>
      <c r="AF274" s="1" t="n">
        <v>125637.0398742577</v>
      </c>
      <c r="AG274" s="1" t="n">
        <v>136164.4277771673</v>
      </c>
      <c r="AH274" s="1" t="n">
        <v>154058.4151169565</v>
      </c>
      <c r="AI274" s="1" t="n">
        <v>153254.3460008892</v>
      </c>
      <c r="AJ274" s="1" t="n">
        <v>146813.4354226013</v>
      </c>
      <c r="AK274" s="1" t="n">
        <v>138500.6529876164</v>
      </c>
    </row>
    <row r="275">
      <c r="A275" s="11" t="n">
        <v>273</v>
      </c>
      <c r="B275" s="1" t="n">
        <v>238137.2321464927</v>
      </c>
      <c r="C275" s="1" t="n">
        <v>236345.6518377426</v>
      </c>
      <c r="D275" s="1" t="n">
        <v>219379.384933039</v>
      </c>
      <c r="E275" s="1" t="n">
        <v>233777.1606923543</v>
      </c>
      <c r="F275" s="1" t="n">
        <v>201039.6955229363</v>
      </c>
      <c r="G275" s="1" t="n">
        <v>192047.3756618235</v>
      </c>
      <c r="H275" s="1" t="n">
        <v>223665.2623231178</v>
      </c>
      <c r="I275" s="1" t="n">
        <v>226244.6681926068</v>
      </c>
      <c r="J275" s="1" t="n">
        <v>242787.2805477293</v>
      </c>
      <c r="K275" s="1" t="n">
        <v>229309.2604932742</v>
      </c>
      <c r="L275" s="1" t="n">
        <v>88236.55365968391</v>
      </c>
      <c r="M275" s="1" t="n">
        <v>83886.2999935495</v>
      </c>
      <c r="N275" s="1" t="n">
        <v>90320.12487750073</v>
      </c>
      <c r="O275" s="1" t="n">
        <v>85972.39067936812</v>
      </c>
      <c r="P275" s="1" t="n">
        <v>72128.50671963351</v>
      </c>
      <c r="Q275" s="1" t="n">
        <v>83689.34264078455</v>
      </c>
      <c r="R275" s="1" t="n">
        <v>87863.32551806318</v>
      </c>
      <c r="S275" s="1" t="n">
        <v>95465.55754516945</v>
      </c>
      <c r="T275" s="1" t="n">
        <v>125637.0398742577</v>
      </c>
      <c r="U275" s="1" t="n">
        <v>136164.4277771673</v>
      </c>
      <c r="V275" s="1" t="n">
        <v>154058.4151169565</v>
      </c>
      <c r="W275" s="1" t="n">
        <v>153254.3460008892</v>
      </c>
      <c r="X275" s="1" t="n">
        <v>146813.4354226013</v>
      </c>
      <c r="Y275" s="1" t="n">
        <v>138500.6529876164</v>
      </c>
      <c r="Z275" s="1" t="n">
        <v>119143.3301443712</v>
      </c>
      <c r="AA275" s="1" t="n">
        <v>112013.5457852143</v>
      </c>
      <c r="AB275" s="1" t="n">
        <v>91922.88154341617</v>
      </c>
      <c r="AC275" s="1" t="n">
        <v>84247.0702213472</v>
      </c>
      <c r="AD275" s="1" t="n">
        <v>87863.32551806318</v>
      </c>
      <c r="AE275" s="1" t="n">
        <v>95465.55754516945</v>
      </c>
      <c r="AF275" s="1" t="n">
        <v>125637.0398742577</v>
      </c>
      <c r="AG275" s="1" t="n">
        <v>136164.4277771673</v>
      </c>
      <c r="AH275" s="1" t="n">
        <v>154058.4151169565</v>
      </c>
      <c r="AI275" s="1" t="n">
        <v>153254.3460008892</v>
      </c>
      <c r="AJ275" s="1" t="n">
        <v>146813.4354226013</v>
      </c>
      <c r="AK275" s="1" t="n">
        <v>138500.6529876164</v>
      </c>
    </row>
    <row r="276">
      <c r="A276" s="11" t="n">
        <v>274</v>
      </c>
      <c r="B276" s="1" t="n">
        <v>238137.2321464927</v>
      </c>
      <c r="C276" s="1" t="n">
        <v>236345.6518377426</v>
      </c>
      <c r="D276" s="1" t="n">
        <v>219379.384933039</v>
      </c>
      <c r="E276" s="1" t="n">
        <v>233777.1606923543</v>
      </c>
      <c r="F276" s="1" t="n">
        <v>201039.6955229363</v>
      </c>
      <c r="G276" s="1" t="n">
        <v>192047.3756618235</v>
      </c>
      <c r="H276" s="1" t="n">
        <v>223665.2623231178</v>
      </c>
      <c r="I276" s="1" t="n">
        <v>226244.6681926068</v>
      </c>
      <c r="J276" s="1" t="n">
        <v>242787.2805477293</v>
      </c>
      <c r="K276" s="1" t="n">
        <v>229309.2604932742</v>
      </c>
      <c r="L276" s="1" t="n">
        <v>88236.55365968391</v>
      </c>
      <c r="M276" s="1" t="n">
        <v>83886.2999935495</v>
      </c>
      <c r="N276" s="1" t="n">
        <v>90320.12487750073</v>
      </c>
      <c r="O276" s="1" t="n">
        <v>85972.39067936812</v>
      </c>
      <c r="P276" s="1" t="n">
        <v>72128.50671963351</v>
      </c>
      <c r="Q276" s="1" t="n">
        <v>83689.34264078455</v>
      </c>
      <c r="R276" s="1" t="n">
        <v>87863.32551806318</v>
      </c>
      <c r="S276" s="1" t="n">
        <v>95465.55754516945</v>
      </c>
      <c r="T276" s="1" t="n">
        <v>125637.0398742577</v>
      </c>
      <c r="U276" s="1" t="n">
        <v>136164.4277771673</v>
      </c>
      <c r="V276" s="1" t="n">
        <v>154058.4151169565</v>
      </c>
      <c r="W276" s="1" t="n">
        <v>153254.3460008892</v>
      </c>
      <c r="X276" s="1" t="n">
        <v>146813.4354226013</v>
      </c>
      <c r="Y276" s="1" t="n">
        <v>138500.6529876164</v>
      </c>
      <c r="Z276" s="1" t="n">
        <v>119143.3301443712</v>
      </c>
      <c r="AA276" s="1" t="n">
        <v>112013.5457852143</v>
      </c>
      <c r="AB276" s="1" t="n">
        <v>91922.88154341617</v>
      </c>
      <c r="AC276" s="1" t="n">
        <v>84247.0702213472</v>
      </c>
      <c r="AD276" s="1" t="n">
        <v>87863.32551806318</v>
      </c>
      <c r="AE276" s="1" t="n">
        <v>95465.55754516945</v>
      </c>
      <c r="AF276" s="1" t="n">
        <v>125637.0398742577</v>
      </c>
      <c r="AG276" s="1" t="n">
        <v>136164.4277771673</v>
      </c>
      <c r="AH276" s="1" t="n">
        <v>154058.4151169565</v>
      </c>
      <c r="AI276" s="1" t="n">
        <v>153254.3460008892</v>
      </c>
      <c r="AJ276" s="1" t="n">
        <v>146813.4354226013</v>
      </c>
      <c r="AK276" s="1" t="n">
        <v>138500.6529876164</v>
      </c>
    </row>
    <row r="277">
      <c r="A277" s="11" t="n">
        <v>275</v>
      </c>
      <c r="B277" s="1" t="n">
        <v>238137.2321464927</v>
      </c>
      <c r="C277" s="1" t="n">
        <v>236345.6518377426</v>
      </c>
      <c r="D277" s="1" t="n">
        <v>219379.384933039</v>
      </c>
      <c r="E277" s="1" t="n">
        <v>233777.1606923543</v>
      </c>
      <c r="F277" s="1" t="n">
        <v>201039.6955229363</v>
      </c>
      <c r="G277" s="1" t="n">
        <v>192047.3756618235</v>
      </c>
      <c r="H277" s="1" t="n">
        <v>223665.2623231178</v>
      </c>
      <c r="I277" s="1" t="n">
        <v>226244.6681926068</v>
      </c>
      <c r="J277" s="1" t="n">
        <v>242787.2805477293</v>
      </c>
      <c r="K277" s="1" t="n">
        <v>229309.2604932742</v>
      </c>
      <c r="L277" s="1" t="n">
        <v>88236.55365968391</v>
      </c>
      <c r="M277" s="1" t="n">
        <v>83886.2999935495</v>
      </c>
      <c r="N277" s="1" t="n">
        <v>90320.12487750073</v>
      </c>
      <c r="O277" s="1" t="n">
        <v>85972.39067936812</v>
      </c>
      <c r="P277" s="1" t="n">
        <v>72128.50671963351</v>
      </c>
      <c r="Q277" s="1" t="n">
        <v>83689.34264078455</v>
      </c>
      <c r="R277" s="1" t="n">
        <v>87863.32551806318</v>
      </c>
      <c r="S277" s="1" t="n">
        <v>95465.55754516945</v>
      </c>
      <c r="T277" s="1" t="n">
        <v>125637.0398742577</v>
      </c>
      <c r="U277" s="1" t="n">
        <v>136164.4277771673</v>
      </c>
      <c r="V277" s="1" t="n">
        <v>154058.4151169565</v>
      </c>
      <c r="W277" s="1" t="n">
        <v>153254.3460008892</v>
      </c>
      <c r="X277" s="1" t="n">
        <v>146813.4354226013</v>
      </c>
      <c r="Y277" s="1" t="n">
        <v>138500.6529876164</v>
      </c>
      <c r="Z277" s="1" t="n">
        <v>119143.3301443712</v>
      </c>
      <c r="AA277" s="1" t="n">
        <v>112013.5457852143</v>
      </c>
      <c r="AB277" s="1" t="n">
        <v>91922.88154341617</v>
      </c>
      <c r="AC277" s="1" t="n">
        <v>84247.0702213472</v>
      </c>
      <c r="AD277" s="1" t="n">
        <v>87863.32551806318</v>
      </c>
      <c r="AE277" s="1" t="n">
        <v>95465.55754516945</v>
      </c>
      <c r="AF277" s="1" t="n">
        <v>125637.0398742577</v>
      </c>
      <c r="AG277" s="1" t="n">
        <v>136164.4277771673</v>
      </c>
      <c r="AH277" s="1" t="n">
        <v>154058.4151169565</v>
      </c>
      <c r="AI277" s="1" t="n">
        <v>153254.3460008892</v>
      </c>
      <c r="AJ277" s="1" t="n">
        <v>146813.4354226013</v>
      </c>
      <c r="AK277" s="1" t="n">
        <v>138500.6529876164</v>
      </c>
    </row>
    <row r="278">
      <c r="A278" s="11" t="n">
        <v>276</v>
      </c>
      <c r="B278" s="1" t="n">
        <v>238137.2321464927</v>
      </c>
      <c r="C278" s="1" t="n">
        <v>236345.6518377426</v>
      </c>
      <c r="D278" s="1" t="n">
        <v>219379.384933039</v>
      </c>
      <c r="E278" s="1" t="n">
        <v>233777.1606923543</v>
      </c>
      <c r="F278" s="1" t="n">
        <v>201039.6955229363</v>
      </c>
      <c r="G278" s="1" t="n">
        <v>192047.3756618235</v>
      </c>
      <c r="H278" s="1" t="n">
        <v>223665.2623231178</v>
      </c>
      <c r="I278" s="1" t="n">
        <v>226244.6681926068</v>
      </c>
      <c r="J278" s="1" t="n">
        <v>242787.2805477293</v>
      </c>
      <c r="K278" s="1" t="n">
        <v>229309.2604932742</v>
      </c>
      <c r="L278" s="1" t="n">
        <v>88236.55365968391</v>
      </c>
      <c r="M278" s="1" t="n">
        <v>83886.2999935495</v>
      </c>
      <c r="N278" s="1" t="n">
        <v>90320.12487750073</v>
      </c>
      <c r="O278" s="1" t="n">
        <v>85972.39067936812</v>
      </c>
      <c r="P278" s="1" t="n">
        <v>72128.50671963351</v>
      </c>
      <c r="Q278" s="1" t="n">
        <v>83689.34264078455</v>
      </c>
      <c r="R278" s="1" t="n">
        <v>87863.32551806318</v>
      </c>
      <c r="S278" s="1" t="n">
        <v>95465.55754516945</v>
      </c>
      <c r="T278" s="1" t="n">
        <v>125637.0398742577</v>
      </c>
      <c r="U278" s="1" t="n">
        <v>136164.4277771673</v>
      </c>
      <c r="V278" s="1" t="n">
        <v>154058.4151169565</v>
      </c>
      <c r="W278" s="1" t="n">
        <v>153254.3460008892</v>
      </c>
      <c r="X278" s="1" t="n">
        <v>146813.4354226013</v>
      </c>
      <c r="Y278" s="1" t="n">
        <v>138500.6529876164</v>
      </c>
      <c r="Z278" s="1" t="n">
        <v>119143.3301443712</v>
      </c>
      <c r="AA278" s="1" t="n">
        <v>112013.5457852143</v>
      </c>
      <c r="AB278" s="1" t="n">
        <v>91922.88154341617</v>
      </c>
      <c r="AC278" s="1" t="n">
        <v>84247.0702213472</v>
      </c>
      <c r="AD278" s="1" t="n">
        <v>87863.32551806318</v>
      </c>
      <c r="AE278" s="1" t="n">
        <v>95465.55754516945</v>
      </c>
      <c r="AF278" s="1" t="n">
        <v>125637.0398742577</v>
      </c>
      <c r="AG278" s="1" t="n">
        <v>136164.4277771673</v>
      </c>
      <c r="AH278" s="1" t="n">
        <v>154058.4151169565</v>
      </c>
      <c r="AI278" s="1" t="n">
        <v>153254.3460008892</v>
      </c>
      <c r="AJ278" s="1" t="n">
        <v>146813.4354226013</v>
      </c>
      <c r="AK278" s="1" t="n">
        <v>138500.6529876164</v>
      </c>
    </row>
    <row r="279">
      <c r="A279" s="11" t="n">
        <v>277</v>
      </c>
      <c r="B279" s="1" t="n">
        <v>238137.2321464927</v>
      </c>
      <c r="C279" s="1" t="n">
        <v>236345.6518377426</v>
      </c>
      <c r="D279" s="1" t="n">
        <v>219379.384933039</v>
      </c>
      <c r="E279" s="1" t="n">
        <v>233777.1606923543</v>
      </c>
      <c r="F279" s="1" t="n">
        <v>201039.6955229363</v>
      </c>
      <c r="G279" s="1" t="n">
        <v>192047.3756618235</v>
      </c>
      <c r="H279" s="1" t="n">
        <v>223665.2623231178</v>
      </c>
      <c r="I279" s="1" t="n">
        <v>226244.6681926068</v>
      </c>
      <c r="J279" s="1" t="n">
        <v>242787.2805477293</v>
      </c>
      <c r="K279" s="1" t="n">
        <v>229309.2604932742</v>
      </c>
      <c r="L279" s="1" t="n">
        <v>88236.55365968391</v>
      </c>
      <c r="M279" s="1" t="n">
        <v>83886.2999935495</v>
      </c>
      <c r="N279" s="1" t="n">
        <v>90320.12487750073</v>
      </c>
      <c r="O279" s="1" t="n">
        <v>85972.39067936812</v>
      </c>
      <c r="P279" s="1" t="n">
        <v>72128.50671963351</v>
      </c>
      <c r="Q279" s="1" t="n">
        <v>83689.34264078455</v>
      </c>
      <c r="R279" s="1" t="n">
        <v>87863.32551806318</v>
      </c>
      <c r="S279" s="1" t="n">
        <v>95465.55754516945</v>
      </c>
      <c r="T279" s="1" t="n">
        <v>125637.0398742577</v>
      </c>
      <c r="U279" s="1" t="n">
        <v>136164.4277771673</v>
      </c>
      <c r="V279" s="1" t="n">
        <v>154058.4151169565</v>
      </c>
      <c r="W279" s="1" t="n">
        <v>153254.3460008892</v>
      </c>
      <c r="X279" s="1" t="n">
        <v>146813.4354226013</v>
      </c>
      <c r="Y279" s="1" t="n">
        <v>138500.6529876164</v>
      </c>
      <c r="Z279" s="1" t="n">
        <v>119143.3301443712</v>
      </c>
      <c r="AA279" s="1" t="n">
        <v>112013.5457852143</v>
      </c>
      <c r="AB279" s="1" t="n">
        <v>91922.88154341617</v>
      </c>
      <c r="AC279" s="1" t="n">
        <v>84247.0702213472</v>
      </c>
      <c r="AD279" s="1" t="n">
        <v>87863.32551806318</v>
      </c>
      <c r="AE279" s="1" t="n">
        <v>95465.55754516945</v>
      </c>
      <c r="AF279" s="1" t="n">
        <v>125637.0398742577</v>
      </c>
      <c r="AG279" s="1" t="n">
        <v>136164.4277771673</v>
      </c>
      <c r="AH279" s="1" t="n">
        <v>154058.4151169565</v>
      </c>
      <c r="AI279" s="1" t="n">
        <v>153254.3460008892</v>
      </c>
      <c r="AJ279" s="1" t="n">
        <v>146813.4354226013</v>
      </c>
      <c r="AK279" s="1" t="n">
        <v>138500.6529876164</v>
      </c>
    </row>
    <row r="280">
      <c r="A280" s="11" t="n">
        <v>278</v>
      </c>
      <c r="B280" s="1" t="n">
        <v>238137.2321464927</v>
      </c>
      <c r="C280" s="1" t="n">
        <v>236345.6518377426</v>
      </c>
      <c r="D280" s="1" t="n">
        <v>219379.384933039</v>
      </c>
      <c r="E280" s="1" t="n">
        <v>233777.1606923543</v>
      </c>
      <c r="F280" s="1" t="n">
        <v>201039.6955229363</v>
      </c>
      <c r="G280" s="1" t="n">
        <v>192047.3756618235</v>
      </c>
      <c r="H280" s="1" t="n">
        <v>223665.2623231178</v>
      </c>
      <c r="I280" s="1" t="n">
        <v>226244.6681926068</v>
      </c>
      <c r="J280" s="1" t="n">
        <v>242787.2805477293</v>
      </c>
      <c r="K280" s="1" t="n">
        <v>229309.2604932742</v>
      </c>
      <c r="L280" s="1" t="n">
        <v>88236.55365968391</v>
      </c>
      <c r="M280" s="1" t="n">
        <v>83886.2999935495</v>
      </c>
      <c r="N280" s="1" t="n">
        <v>90320.12487750073</v>
      </c>
      <c r="O280" s="1" t="n">
        <v>85972.39067936812</v>
      </c>
      <c r="P280" s="1" t="n">
        <v>72128.50671963351</v>
      </c>
      <c r="Q280" s="1" t="n">
        <v>83689.34264078455</v>
      </c>
      <c r="R280" s="1" t="n">
        <v>87863.32551806318</v>
      </c>
      <c r="S280" s="1" t="n">
        <v>95465.55754516945</v>
      </c>
      <c r="T280" s="1" t="n">
        <v>125637.0398742577</v>
      </c>
      <c r="U280" s="1" t="n">
        <v>136164.4277771673</v>
      </c>
      <c r="V280" s="1" t="n">
        <v>154058.4151169565</v>
      </c>
      <c r="W280" s="1" t="n">
        <v>153254.3460008892</v>
      </c>
      <c r="X280" s="1" t="n">
        <v>146813.4354226013</v>
      </c>
      <c r="Y280" s="1" t="n">
        <v>138500.6529876164</v>
      </c>
      <c r="Z280" s="1" t="n">
        <v>119143.3301443712</v>
      </c>
      <c r="AA280" s="1" t="n">
        <v>112013.5457852143</v>
      </c>
      <c r="AB280" s="1" t="n">
        <v>91922.88154341617</v>
      </c>
      <c r="AC280" s="1" t="n">
        <v>84247.0702213472</v>
      </c>
      <c r="AD280" s="1" t="n">
        <v>87863.32551806318</v>
      </c>
      <c r="AE280" s="1" t="n">
        <v>95465.55754516945</v>
      </c>
      <c r="AF280" s="1" t="n">
        <v>125637.0398742577</v>
      </c>
      <c r="AG280" s="1" t="n">
        <v>136164.4277771673</v>
      </c>
      <c r="AH280" s="1" t="n">
        <v>154058.4151169565</v>
      </c>
      <c r="AI280" s="1" t="n">
        <v>153254.3460008892</v>
      </c>
      <c r="AJ280" s="1" t="n">
        <v>146813.4354226013</v>
      </c>
      <c r="AK280" s="1" t="n">
        <v>138500.6529876164</v>
      </c>
    </row>
    <row r="281">
      <c r="A281" s="11" t="n">
        <v>279</v>
      </c>
      <c r="B281" s="1" t="n">
        <v>238137.2321464927</v>
      </c>
      <c r="C281" s="1" t="n">
        <v>236345.6518377426</v>
      </c>
      <c r="D281" s="1" t="n">
        <v>219379.384933039</v>
      </c>
      <c r="E281" s="1" t="n">
        <v>233777.1606923543</v>
      </c>
      <c r="F281" s="1" t="n">
        <v>201039.6955229363</v>
      </c>
      <c r="G281" s="1" t="n">
        <v>192047.3756618235</v>
      </c>
      <c r="H281" s="1" t="n">
        <v>223665.2623231178</v>
      </c>
      <c r="I281" s="1" t="n">
        <v>226244.6681926068</v>
      </c>
      <c r="J281" s="1" t="n">
        <v>242787.2805477293</v>
      </c>
      <c r="K281" s="1" t="n">
        <v>229309.2604932742</v>
      </c>
      <c r="L281" s="1" t="n">
        <v>88236.55365968391</v>
      </c>
      <c r="M281" s="1" t="n">
        <v>83886.2999935495</v>
      </c>
      <c r="N281" s="1" t="n">
        <v>90320.12487750073</v>
      </c>
      <c r="O281" s="1" t="n">
        <v>85972.39067936812</v>
      </c>
      <c r="P281" s="1" t="n">
        <v>72128.50671963351</v>
      </c>
      <c r="Q281" s="1" t="n">
        <v>83689.34264078455</v>
      </c>
      <c r="R281" s="1" t="n">
        <v>87863.32551806318</v>
      </c>
      <c r="S281" s="1" t="n">
        <v>95465.55754516945</v>
      </c>
      <c r="T281" s="1" t="n">
        <v>125637.0398742577</v>
      </c>
      <c r="U281" s="1" t="n">
        <v>136164.4277771673</v>
      </c>
      <c r="V281" s="1" t="n">
        <v>154058.4151169565</v>
      </c>
      <c r="W281" s="1" t="n">
        <v>153254.3460008892</v>
      </c>
      <c r="X281" s="1" t="n">
        <v>146813.4354226013</v>
      </c>
      <c r="Y281" s="1" t="n">
        <v>138500.6529876164</v>
      </c>
      <c r="Z281" s="1" t="n">
        <v>119143.3301443712</v>
      </c>
      <c r="AA281" s="1" t="n">
        <v>112013.5457852143</v>
      </c>
      <c r="AB281" s="1" t="n">
        <v>91922.88154341617</v>
      </c>
      <c r="AC281" s="1" t="n">
        <v>84247.0702213472</v>
      </c>
      <c r="AD281" s="1" t="n">
        <v>87863.32551806318</v>
      </c>
      <c r="AE281" s="1" t="n">
        <v>95465.55754516945</v>
      </c>
      <c r="AF281" s="1" t="n">
        <v>125637.0398742577</v>
      </c>
      <c r="AG281" s="1" t="n">
        <v>136164.4277771673</v>
      </c>
      <c r="AH281" s="1" t="n">
        <v>154058.4151169565</v>
      </c>
      <c r="AI281" s="1" t="n">
        <v>153254.3460008892</v>
      </c>
      <c r="AJ281" s="1" t="n">
        <v>146813.4354226013</v>
      </c>
      <c r="AK281" s="1" t="n">
        <v>138500.6529876164</v>
      </c>
    </row>
    <row r="282">
      <c r="A282" s="11" t="n">
        <v>280</v>
      </c>
      <c r="B282" s="1" t="n">
        <v>238137.2321464927</v>
      </c>
      <c r="C282" s="1" t="n">
        <v>236345.6518377426</v>
      </c>
      <c r="D282" s="1" t="n">
        <v>219379.384933039</v>
      </c>
      <c r="E282" s="1" t="n">
        <v>233777.1606923543</v>
      </c>
      <c r="F282" s="1" t="n">
        <v>201039.6955229363</v>
      </c>
      <c r="G282" s="1" t="n">
        <v>192047.3756618235</v>
      </c>
      <c r="H282" s="1" t="n">
        <v>223665.2623231178</v>
      </c>
      <c r="I282" s="1" t="n">
        <v>226244.6681926068</v>
      </c>
      <c r="J282" s="1" t="n">
        <v>242787.2805477293</v>
      </c>
      <c r="K282" s="1" t="n">
        <v>229309.2604932742</v>
      </c>
      <c r="L282" s="1" t="n">
        <v>88236.55365968391</v>
      </c>
      <c r="M282" s="1" t="n">
        <v>83886.2999935495</v>
      </c>
      <c r="N282" s="1" t="n">
        <v>90320.12487750073</v>
      </c>
      <c r="O282" s="1" t="n">
        <v>85972.39067936812</v>
      </c>
      <c r="P282" s="1" t="n">
        <v>72128.50671963351</v>
      </c>
      <c r="Q282" s="1" t="n">
        <v>83689.34264078455</v>
      </c>
      <c r="R282" s="1" t="n">
        <v>87863.32551806318</v>
      </c>
      <c r="S282" s="1" t="n">
        <v>95465.55754516945</v>
      </c>
      <c r="T282" s="1" t="n">
        <v>125637.0398742577</v>
      </c>
      <c r="U282" s="1" t="n">
        <v>136164.4277771673</v>
      </c>
      <c r="V282" s="1" t="n">
        <v>154058.4151169565</v>
      </c>
      <c r="W282" s="1" t="n">
        <v>153254.3460008892</v>
      </c>
      <c r="X282" s="1" t="n">
        <v>146813.4354226013</v>
      </c>
      <c r="Y282" s="1" t="n">
        <v>138500.6529876164</v>
      </c>
      <c r="Z282" s="1" t="n">
        <v>119143.3301443712</v>
      </c>
      <c r="AA282" s="1" t="n">
        <v>112013.5457852143</v>
      </c>
      <c r="AB282" s="1" t="n">
        <v>91922.88154341617</v>
      </c>
      <c r="AC282" s="1" t="n">
        <v>84247.0702213472</v>
      </c>
      <c r="AD282" s="1" t="n">
        <v>87863.32551806318</v>
      </c>
      <c r="AE282" s="1" t="n">
        <v>95465.55754516945</v>
      </c>
      <c r="AF282" s="1" t="n">
        <v>125637.0398742577</v>
      </c>
      <c r="AG282" s="1" t="n">
        <v>136164.4277771673</v>
      </c>
      <c r="AH282" s="1" t="n">
        <v>154058.4151169565</v>
      </c>
      <c r="AI282" s="1" t="n">
        <v>153254.3460008892</v>
      </c>
      <c r="AJ282" s="1" t="n">
        <v>146813.4354226013</v>
      </c>
      <c r="AK282" s="1" t="n">
        <v>138500.6529876164</v>
      </c>
    </row>
    <row r="283">
      <c r="A283" s="11" t="n">
        <v>281</v>
      </c>
      <c r="B283" s="1" t="n">
        <v>238137.2321464927</v>
      </c>
      <c r="C283" s="1" t="n">
        <v>236345.6518377426</v>
      </c>
      <c r="D283" s="1" t="n">
        <v>219379.384933039</v>
      </c>
      <c r="E283" s="1" t="n">
        <v>233777.1606923543</v>
      </c>
      <c r="F283" s="1" t="n">
        <v>201039.6955229363</v>
      </c>
      <c r="G283" s="1" t="n">
        <v>192047.3756618235</v>
      </c>
      <c r="H283" s="1" t="n">
        <v>223665.2623231178</v>
      </c>
      <c r="I283" s="1" t="n">
        <v>226244.6681926068</v>
      </c>
      <c r="J283" s="1" t="n">
        <v>242787.2805477293</v>
      </c>
      <c r="K283" s="1" t="n">
        <v>229309.2604932742</v>
      </c>
      <c r="L283" s="1" t="n">
        <v>88236.55365968391</v>
      </c>
      <c r="M283" s="1" t="n">
        <v>83886.2999935495</v>
      </c>
      <c r="N283" s="1" t="n">
        <v>90320.12487750073</v>
      </c>
      <c r="O283" s="1" t="n">
        <v>85972.39067936812</v>
      </c>
      <c r="P283" s="1" t="n">
        <v>72128.50671963351</v>
      </c>
      <c r="Q283" s="1" t="n">
        <v>83689.34264078455</v>
      </c>
      <c r="R283" s="1" t="n">
        <v>87863.32551806318</v>
      </c>
      <c r="S283" s="1" t="n">
        <v>95465.55754516945</v>
      </c>
      <c r="T283" s="1" t="n">
        <v>125637.0398742577</v>
      </c>
      <c r="U283" s="1" t="n">
        <v>136164.4277771673</v>
      </c>
      <c r="V283" s="1" t="n">
        <v>154058.4151169565</v>
      </c>
      <c r="W283" s="1" t="n">
        <v>153254.3460008892</v>
      </c>
      <c r="X283" s="1" t="n">
        <v>146813.4354226013</v>
      </c>
      <c r="Y283" s="1" t="n">
        <v>138500.6529876164</v>
      </c>
      <c r="Z283" s="1" t="n">
        <v>119143.3301443712</v>
      </c>
      <c r="AA283" s="1" t="n">
        <v>112013.5457852143</v>
      </c>
      <c r="AB283" s="1" t="n">
        <v>91922.88154341617</v>
      </c>
      <c r="AC283" s="1" t="n">
        <v>84247.0702213472</v>
      </c>
      <c r="AD283" s="1" t="n">
        <v>87863.32551806318</v>
      </c>
      <c r="AE283" s="1" t="n">
        <v>95465.55754516945</v>
      </c>
      <c r="AF283" s="1" t="n">
        <v>125637.0398742577</v>
      </c>
      <c r="AG283" s="1" t="n">
        <v>136164.4277771673</v>
      </c>
      <c r="AH283" s="1" t="n">
        <v>154058.4151169565</v>
      </c>
      <c r="AI283" s="1" t="n">
        <v>153254.3460008892</v>
      </c>
      <c r="AJ283" s="1" t="n">
        <v>146813.4354226013</v>
      </c>
      <c r="AK283" s="1" t="n">
        <v>138500.6529876164</v>
      </c>
    </row>
    <row r="284">
      <c r="A284" s="11" t="n">
        <v>282</v>
      </c>
      <c r="B284" s="1" t="n">
        <v>238137.2321464927</v>
      </c>
      <c r="C284" s="1" t="n">
        <v>236345.6518377426</v>
      </c>
      <c r="D284" s="1" t="n">
        <v>219379.384933039</v>
      </c>
      <c r="E284" s="1" t="n">
        <v>233777.1606923543</v>
      </c>
      <c r="F284" s="1" t="n">
        <v>201039.6955229363</v>
      </c>
      <c r="G284" s="1" t="n">
        <v>192047.3756618235</v>
      </c>
      <c r="H284" s="1" t="n">
        <v>223665.2623231178</v>
      </c>
      <c r="I284" s="1" t="n">
        <v>226244.6681926068</v>
      </c>
      <c r="J284" s="1" t="n">
        <v>242787.2805477293</v>
      </c>
      <c r="K284" s="1" t="n">
        <v>229309.2604932742</v>
      </c>
      <c r="L284" s="1" t="n">
        <v>88236.55365968391</v>
      </c>
      <c r="M284" s="1" t="n">
        <v>83886.2999935495</v>
      </c>
      <c r="N284" s="1" t="n">
        <v>90320.12487750073</v>
      </c>
      <c r="O284" s="1" t="n">
        <v>85972.39067936812</v>
      </c>
      <c r="P284" s="1" t="n">
        <v>72128.50671963351</v>
      </c>
      <c r="Q284" s="1" t="n">
        <v>83689.34264078455</v>
      </c>
      <c r="R284" s="1" t="n">
        <v>87863.32551806318</v>
      </c>
      <c r="S284" s="1" t="n">
        <v>95465.55754516945</v>
      </c>
      <c r="T284" s="1" t="n">
        <v>125637.0398742577</v>
      </c>
      <c r="U284" s="1" t="n">
        <v>136164.4277771673</v>
      </c>
      <c r="V284" s="1" t="n">
        <v>154058.4151169565</v>
      </c>
      <c r="W284" s="1" t="n">
        <v>153254.3460008892</v>
      </c>
      <c r="X284" s="1" t="n">
        <v>146813.4354226013</v>
      </c>
      <c r="Y284" s="1" t="n">
        <v>138500.6529876164</v>
      </c>
      <c r="Z284" s="1" t="n">
        <v>119143.3301443712</v>
      </c>
      <c r="AA284" s="1" t="n">
        <v>112013.5457852143</v>
      </c>
      <c r="AB284" s="1" t="n">
        <v>91922.88154341617</v>
      </c>
      <c r="AC284" s="1" t="n">
        <v>84247.0702213472</v>
      </c>
      <c r="AD284" s="1" t="n">
        <v>87863.32551806318</v>
      </c>
      <c r="AE284" s="1" t="n">
        <v>95465.55754516945</v>
      </c>
      <c r="AF284" s="1" t="n">
        <v>125637.0398742577</v>
      </c>
      <c r="AG284" s="1" t="n">
        <v>136164.4277771673</v>
      </c>
      <c r="AH284" s="1" t="n">
        <v>154058.4151169565</v>
      </c>
      <c r="AI284" s="1" t="n">
        <v>153254.3460008892</v>
      </c>
      <c r="AJ284" s="1" t="n">
        <v>146813.4354226013</v>
      </c>
      <c r="AK284" s="1" t="n">
        <v>138500.6529876164</v>
      </c>
    </row>
    <row r="285">
      <c r="A285" s="11" t="n">
        <v>283</v>
      </c>
      <c r="B285" s="1" t="n">
        <v>238137.2321464927</v>
      </c>
      <c r="C285" s="1" t="n">
        <v>236345.6518377426</v>
      </c>
      <c r="D285" s="1" t="n">
        <v>219379.384933039</v>
      </c>
      <c r="E285" s="1" t="n">
        <v>233777.1606923543</v>
      </c>
      <c r="F285" s="1" t="n">
        <v>201039.6955229363</v>
      </c>
      <c r="G285" s="1" t="n">
        <v>192047.3756618235</v>
      </c>
      <c r="H285" s="1" t="n">
        <v>223665.2623231178</v>
      </c>
      <c r="I285" s="1" t="n">
        <v>226244.6681926068</v>
      </c>
      <c r="J285" s="1" t="n">
        <v>242787.2805477293</v>
      </c>
      <c r="K285" s="1" t="n">
        <v>229309.2604932742</v>
      </c>
      <c r="L285" s="1" t="n">
        <v>88236.55365968391</v>
      </c>
      <c r="M285" s="1" t="n">
        <v>83886.2999935495</v>
      </c>
      <c r="N285" s="1" t="n">
        <v>90320.12487750073</v>
      </c>
      <c r="O285" s="1" t="n">
        <v>85972.39067936812</v>
      </c>
      <c r="P285" s="1" t="n">
        <v>72128.50671963351</v>
      </c>
      <c r="Q285" s="1" t="n">
        <v>83689.34264078455</v>
      </c>
      <c r="R285" s="1" t="n">
        <v>87863.32551806318</v>
      </c>
      <c r="S285" s="1" t="n">
        <v>95465.55754516945</v>
      </c>
      <c r="T285" s="1" t="n">
        <v>125637.0398742577</v>
      </c>
      <c r="U285" s="1" t="n">
        <v>136164.4277771673</v>
      </c>
      <c r="V285" s="1" t="n">
        <v>154058.4151169565</v>
      </c>
      <c r="W285" s="1" t="n">
        <v>153254.3460008892</v>
      </c>
      <c r="X285" s="1" t="n">
        <v>146813.4354226013</v>
      </c>
      <c r="Y285" s="1" t="n">
        <v>138500.6529876164</v>
      </c>
      <c r="Z285" s="1" t="n">
        <v>119143.3301443712</v>
      </c>
      <c r="AA285" s="1" t="n">
        <v>112013.5457852143</v>
      </c>
      <c r="AB285" s="1" t="n">
        <v>91922.88154341617</v>
      </c>
      <c r="AC285" s="1" t="n">
        <v>84247.0702213472</v>
      </c>
      <c r="AD285" s="1" t="n">
        <v>87863.32551806318</v>
      </c>
      <c r="AE285" s="1" t="n">
        <v>95465.55754516945</v>
      </c>
      <c r="AF285" s="1" t="n">
        <v>125637.0398742577</v>
      </c>
      <c r="AG285" s="1" t="n">
        <v>136164.4277771673</v>
      </c>
      <c r="AH285" s="1" t="n">
        <v>154058.4151169565</v>
      </c>
      <c r="AI285" s="1" t="n">
        <v>153254.3460008892</v>
      </c>
      <c r="AJ285" s="1" t="n">
        <v>146813.4354226013</v>
      </c>
      <c r="AK285" s="1" t="n">
        <v>138500.6529876164</v>
      </c>
    </row>
    <row r="286">
      <c r="A286" s="11" t="n">
        <v>284</v>
      </c>
      <c r="B286" s="1" t="n">
        <v>238137.2321464927</v>
      </c>
      <c r="C286" s="1" t="n">
        <v>236345.6518377426</v>
      </c>
      <c r="D286" s="1" t="n">
        <v>219379.384933039</v>
      </c>
      <c r="E286" s="1" t="n">
        <v>233777.1606923543</v>
      </c>
      <c r="F286" s="1" t="n">
        <v>201039.6955229363</v>
      </c>
      <c r="G286" s="1" t="n">
        <v>192047.3756618235</v>
      </c>
      <c r="H286" s="1" t="n">
        <v>223665.2623231178</v>
      </c>
      <c r="I286" s="1" t="n">
        <v>226244.6681926068</v>
      </c>
      <c r="J286" s="1" t="n">
        <v>242787.2805477293</v>
      </c>
      <c r="K286" s="1" t="n">
        <v>229309.2604932742</v>
      </c>
      <c r="L286" s="1" t="n">
        <v>88236.55365968391</v>
      </c>
      <c r="M286" s="1" t="n">
        <v>83886.2999935495</v>
      </c>
      <c r="N286" s="1" t="n">
        <v>90320.12487750073</v>
      </c>
      <c r="O286" s="1" t="n">
        <v>85972.39067936812</v>
      </c>
      <c r="P286" s="1" t="n">
        <v>72128.50671963351</v>
      </c>
      <c r="Q286" s="1" t="n">
        <v>83689.34264078455</v>
      </c>
      <c r="R286" s="1" t="n">
        <v>87863.32551806318</v>
      </c>
      <c r="S286" s="1" t="n">
        <v>95465.55754516945</v>
      </c>
      <c r="T286" s="1" t="n">
        <v>125637.0398742577</v>
      </c>
      <c r="U286" s="1" t="n">
        <v>136164.4277771673</v>
      </c>
      <c r="V286" s="1" t="n">
        <v>154058.4151169565</v>
      </c>
      <c r="W286" s="1" t="n">
        <v>153254.3460008892</v>
      </c>
      <c r="X286" s="1" t="n">
        <v>146813.4354226013</v>
      </c>
      <c r="Y286" s="1" t="n">
        <v>138500.6529876164</v>
      </c>
      <c r="Z286" s="1" t="n">
        <v>119143.3301443712</v>
      </c>
      <c r="AA286" s="1" t="n">
        <v>112013.5457852143</v>
      </c>
      <c r="AB286" s="1" t="n">
        <v>91922.88154341617</v>
      </c>
      <c r="AC286" s="1" t="n">
        <v>84247.0702213472</v>
      </c>
      <c r="AD286" s="1" t="n">
        <v>87863.32551806318</v>
      </c>
      <c r="AE286" s="1" t="n">
        <v>95465.55754516945</v>
      </c>
      <c r="AF286" s="1" t="n">
        <v>125637.0398742577</v>
      </c>
      <c r="AG286" s="1" t="n">
        <v>136164.4277771673</v>
      </c>
      <c r="AH286" s="1" t="n">
        <v>154058.4151169565</v>
      </c>
      <c r="AI286" s="1" t="n">
        <v>153254.3460008892</v>
      </c>
      <c r="AJ286" s="1" t="n">
        <v>146813.4354226013</v>
      </c>
      <c r="AK286" s="1" t="n">
        <v>138500.6529876164</v>
      </c>
    </row>
    <row r="287">
      <c r="A287" s="11" t="n">
        <v>285</v>
      </c>
      <c r="B287" s="1" t="n">
        <v>238137.2321464927</v>
      </c>
      <c r="C287" s="1" t="n">
        <v>236345.6518377426</v>
      </c>
      <c r="D287" s="1" t="n">
        <v>219379.384933039</v>
      </c>
      <c r="E287" s="1" t="n">
        <v>233777.1606923543</v>
      </c>
      <c r="F287" s="1" t="n">
        <v>201039.6955229363</v>
      </c>
      <c r="G287" s="1" t="n">
        <v>192047.3756618235</v>
      </c>
      <c r="H287" s="1" t="n">
        <v>223665.2623231178</v>
      </c>
      <c r="I287" s="1" t="n">
        <v>226244.6681926068</v>
      </c>
      <c r="J287" s="1" t="n">
        <v>242787.2805477293</v>
      </c>
      <c r="K287" s="1" t="n">
        <v>229309.2604932742</v>
      </c>
      <c r="L287" s="1" t="n">
        <v>88236.55365968391</v>
      </c>
      <c r="M287" s="1" t="n">
        <v>83886.2999935495</v>
      </c>
      <c r="N287" s="1" t="n">
        <v>90320.12487750073</v>
      </c>
      <c r="O287" s="1" t="n">
        <v>85972.39067936812</v>
      </c>
      <c r="P287" s="1" t="n">
        <v>72128.50671963351</v>
      </c>
      <c r="Q287" s="1" t="n">
        <v>83689.34264078455</v>
      </c>
      <c r="R287" s="1" t="n">
        <v>87863.32551806318</v>
      </c>
      <c r="S287" s="1" t="n">
        <v>95465.55754516945</v>
      </c>
      <c r="T287" s="1" t="n">
        <v>125637.0398742577</v>
      </c>
      <c r="U287" s="1" t="n">
        <v>136164.4277771673</v>
      </c>
      <c r="V287" s="1" t="n">
        <v>154058.4151169565</v>
      </c>
      <c r="W287" s="1" t="n">
        <v>153254.3460008892</v>
      </c>
      <c r="X287" s="1" t="n">
        <v>146813.4354226013</v>
      </c>
      <c r="Y287" s="1" t="n">
        <v>138500.6529876164</v>
      </c>
      <c r="Z287" s="1" t="n">
        <v>119143.3301443712</v>
      </c>
      <c r="AA287" s="1" t="n">
        <v>112013.5457852143</v>
      </c>
      <c r="AB287" s="1" t="n">
        <v>91922.88154341617</v>
      </c>
      <c r="AC287" s="1" t="n">
        <v>84247.0702213472</v>
      </c>
      <c r="AD287" s="1" t="n">
        <v>87863.32551806318</v>
      </c>
      <c r="AE287" s="1" t="n">
        <v>95465.55754516945</v>
      </c>
      <c r="AF287" s="1" t="n">
        <v>125637.0398742577</v>
      </c>
      <c r="AG287" s="1" t="n">
        <v>136164.4277771673</v>
      </c>
      <c r="AH287" s="1" t="n">
        <v>154058.4151169565</v>
      </c>
      <c r="AI287" s="1" t="n">
        <v>153254.3460008892</v>
      </c>
      <c r="AJ287" s="1" t="n">
        <v>146813.4354226013</v>
      </c>
      <c r="AK287" s="1" t="n">
        <v>138500.6529876164</v>
      </c>
    </row>
    <row r="288">
      <c r="A288" s="11" t="n">
        <v>286</v>
      </c>
      <c r="B288" s="1" t="n">
        <v>238137.2321464927</v>
      </c>
      <c r="C288" s="1" t="n">
        <v>236345.6518377426</v>
      </c>
      <c r="D288" s="1" t="n">
        <v>219379.384933039</v>
      </c>
      <c r="E288" s="1" t="n">
        <v>233777.1606923543</v>
      </c>
      <c r="F288" s="1" t="n">
        <v>201039.6955229363</v>
      </c>
      <c r="G288" s="1" t="n">
        <v>192047.3756618235</v>
      </c>
      <c r="H288" s="1" t="n">
        <v>223665.2623231178</v>
      </c>
      <c r="I288" s="1" t="n">
        <v>226244.6681926068</v>
      </c>
      <c r="J288" s="1" t="n">
        <v>242787.2805477293</v>
      </c>
      <c r="K288" s="1" t="n">
        <v>229309.2604932742</v>
      </c>
      <c r="L288" s="1" t="n">
        <v>88236.55365968391</v>
      </c>
      <c r="M288" s="1" t="n">
        <v>83886.2999935495</v>
      </c>
      <c r="N288" s="1" t="n">
        <v>90320.12487750073</v>
      </c>
      <c r="O288" s="1" t="n">
        <v>85972.39067936812</v>
      </c>
      <c r="P288" s="1" t="n">
        <v>72128.50671963351</v>
      </c>
      <c r="Q288" s="1" t="n">
        <v>83689.34264078455</v>
      </c>
      <c r="R288" s="1" t="n">
        <v>87863.32551806318</v>
      </c>
      <c r="S288" s="1" t="n">
        <v>95465.55754516945</v>
      </c>
      <c r="T288" s="1" t="n">
        <v>125637.0398742577</v>
      </c>
      <c r="U288" s="1" t="n">
        <v>136164.4277771673</v>
      </c>
      <c r="V288" s="1" t="n">
        <v>154058.4151169565</v>
      </c>
      <c r="W288" s="1" t="n">
        <v>153254.3460008892</v>
      </c>
      <c r="X288" s="1" t="n">
        <v>146813.4354226013</v>
      </c>
      <c r="Y288" s="1" t="n">
        <v>138500.6529876164</v>
      </c>
      <c r="Z288" s="1" t="n">
        <v>119143.3301443712</v>
      </c>
      <c r="AA288" s="1" t="n">
        <v>112013.5457852143</v>
      </c>
      <c r="AB288" s="1" t="n">
        <v>91922.88154341617</v>
      </c>
      <c r="AC288" s="1" t="n">
        <v>84247.0702213472</v>
      </c>
      <c r="AD288" s="1" t="n">
        <v>87863.32551806318</v>
      </c>
      <c r="AE288" s="1" t="n">
        <v>95465.55754516945</v>
      </c>
      <c r="AF288" s="1" t="n">
        <v>125637.0398742577</v>
      </c>
      <c r="AG288" s="1" t="n">
        <v>136164.4277771673</v>
      </c>
      <c r="AH288" s="1" t="n">
        <v>154058.4151169565</v>
      </c>
      <c r="AI288" s="1" t="n">
        <v>153254.3460008892</v>
      </c>
      <c r="AJ288" s="1" t="n">
        <v>146813.4354226013</v>
      </c>
      <c r="AK288" s="1" t="n">
        <v>138500.6529876164</v>
      </c>
    </row>
    <row r="289">
      <c r="A289" s="11" t="n">
        <v>287</v>
      </c>
      <c r="B289" s="1" t="n">
        <v>238137.2321464927</v>
      </c>
      <c r="C289" s="1" t="n">
        <v>236345.6518377426</v>
      </c>
      <c r="D289" s="1" t="n">
        <v>219379.384933039</v>
      </c>
      <c r="E289" s="1" t="n">
        <v>233777.1606923543</v>
      </c>
      <c r="F289" s="1" t="n">
        <v>201039.6955229363</v>
      </c>
      <c r="G289" s="1" t="n">
        <v>192047.3756618235</v>
      </c>
      <c r="H289" s="1" t="n">
        <v>223665.2623231178</v>
      </c>
      <c r="I289" s="1" t="n">
        <v>226244.6681926068</v>
      </c>
      <c r="J289" s="1" t="n">
        <v>242787.2805477293</v>
      </c>
      <c r="K289" s="1" t="n">
        <v>229309.2604932742</v>
      </c>
      <c r="L289" s="1" t="n">
        <v>88236.55365968391</v>
      </c>
      <c r="M289" s="1" t="n">
        <v>83886.2999935495</v>
      </c>
      <c r="N289" s="1" t="n">
        <v>90320.12487750073</v>
      </c>
      <c r="O289" s="1" t="n">
        <v>85972.39067936812</v>
      </c>
      <c r="P289" s="1" t="n">
        <v>72128.50671963351</v>
      </c>
      <c r="Q289" s="1" t="n">
        <v>83689.34264078455</v>
      </c>
      <c r="R289" s="1" t="n">
        <v>87863.32551806318</v>
      </c>
      <c r="S289" s="1" t="n">
        <v>95465.55754516945</v>
      </c>
      <c r="T289" s="1" t="n">
        <v>125637.0398742577</v>
      </c>
      <c r="U289" s="1" t="n">
        <v>136164.4277771673</v>
      </c>
      <c r="V289" s="1" t="n">
        <v>154058.4151169565</v>
      </c>
      <c r="W289" s="1" t="n">
        <v>153254.3460008892</v>
      </c>
      <c r="X289" s="1" t="n">
        <v>146813.4354226013</v>
      </c>
      <c r="Y289" s="1" t="n">
        <v>138500.6529876164</v>
      </c>
      <c r="Z289" s="1" t="n">
        <v>119143.3301443712</v>
      </c>
      <c r="AA289" s="1" t="n">
        <v>112013.5457852143</v>
      </c>
      <c r="AB289" s="1" t="n">
        <v>91922.88154341617</v>
      </c>
      <c r="AC289" s="1" t="n">
        <v>84247.0702213472</v>
      </c>
      <c r="AD289" s="1" t="n">
        <v>87863.32551806318</v>
      </c>
      <c r="AE289" s="1" t="n">
        <v>95465.55754516945</v>
      </c>
      <c r="AF289" s="1" t="n">
        <v>125637.0398742577</v>
      </c>
      <c r="AG289" s="1" t="n">
        <v>136164.4277771673</v>
      </c>
      <c r="AH289" s="1" t="n">
        <v>154058.4151169565</v>
      </c>
      <c r="AI289" s="1" t="n">
        <v>153254.3460008892</v>
      </c>
      <c r="AJ289" s="1" t="n">
        <v>146813.4354226013</v>
      </c>
      <c r="AK289" s="1" t="n">
        <v>138500.6529876164</v>
      </c>
    </row>
    <row r="290">
      <c r="A290" s="11" t="n">
        <v>288</v>
      </c>
      <c r="B290" s="1" t="n">
        <v>238137.2321464927</v>
      </c>
      <c r="C290" s="1" t="n">
        <v>236345.6518377426</v>
      </c>
      <c r="D290" s="1" t="n">
        <v>219379.384933039</v>
      </c>
      <c r="E290" s="1" t="n">
        <v>233777.1606923543</v>
      </c>
      <c r="F290" s="1" t="n">
        <v>201039.6955229363</v>
      </c>
      <c r="G290" s="1" t="n">
        <v>192047.3756618235</v>
      </c>
      <c r="H290" s="1" t="n">
        <v>223665.2623231178</v>
      </c>
      <c r="I290" s="1" t="n">
        <v>226244.6681926068</v>
      </c>
      <c r="J290" s="1" t="n">
        <v>242787.2805477293</v>
      </c>
      <c r="K290" s="1" t="n">
        <v>229309.2604932742</v>
      </c>
      <c r="L290" s="1" t="n">
        <v>88236.55365968391</v>
      </c>
      <c r="M290" s="1" t="n">
        <v>83886.2999935495</v>
      </c>
      <c r="N290" s="1" t="n">
        <v>90320.12487750073</v>
      </c>
      <c r="O290" s="1" t="n">
        <v>85972.39067936812</v>
      </c>
      <c r="P290" s="1" t="n">
        <v>72128.50671963351</v>
      </c>
      <c r="Q290" s="1" t="n">
        <v>83689.34264078455</v>
      </c>
      <c r="R290" s="1" t="n">
        <v>87863.32551806318</v>
      </c>
      <c r="S290" s="1" t="n">
        <v>95465.55754516945</v>
      </c>
      <c r="T290" s="1" t="n">
        <v>125637.0398742577</v>
      </c>
      <c r="U290" s="1" t="n">
        <v>136164.4277771673</v>
      </c>
      <c r="V290" s="1" t="n">
        <v>154058.4151169565</v>
      </c>
      <c r="W290" s="1" t="n">
        <v>153254.3460008892</v>
      </c>
      <c r="X290" s="1" t="n">
        <v>146813.4354226013</v>
      </c>
      <c r="Y290" s="1" t="n">
        <v>138500.6529876164</v>
      </c>
      <c r="Z290" s="1" t="n">
        <v>119143.3301443712</v>
      </c>
      <c r="AA290" s="1" t="n">
        <v>112013.5457852143</v>
      </c>
      <c r="AB290" s="1" t="n">
        <v>91922.88154341617</v>
      </c>
      <c r="AC290" s="1" t="n">
        <v>84247.0702213472</v>
      </c>
      <c r="AD290" s="1" t="n">
        <v>87863.32551806318</v>
      </c>
      <c r="AE290" s="1" t="n">
        <v>95465.55754516945</v>
      </c>
      <c r="AF290" s="1" t="n">
        <v>125637.0398742577</v>
      </c>
      <c r="AG290" s="1" t="n">
        <v>136164.4277771673</v>
      </c>
      <c r="AH290" s="1" t="n">
        <v>154058.4151169565</v>
      </c>
      <c r="AI290" s="1" t="n">
        <v>153254.3460008892</v>
      </c>
      <c r="AJ290" s="1" t="n">
        <v>146813.4354226013</v>
      </c>
      <c r="AK290" s="1" t="n">
        <v>138500.6529876164</v>
      </c>
    </row>
    <row r="291">
      <c r="A291" s="11" t="n">
        <v>289</v>
      </c>
      <c r="B291" s="1" t="n">
        <v>238137.2321464927</v>
      </c>
      <c r="C291" s="1" t="n">
        <v>236345.6518377426</v>
      </c>
      <c r="D291" s="1" t="n">
        <v>219379.384933039</v>
      </c>
      <c r="E291" s="1" t="n">
        <v>233777.1606923543</v>
      </c>
      <c r="F291" s="1" t="n">
        <v>201039.6955229363</v>
      </c>
      <c r="G291" s="1" t="n">
        <v>192047.3756618235</v>
      </c>
      <c r="H291" s="1" t="n">
        <v>223665.2623231178</v>
      </c>
      <c r="I291" s="1" t="n">
        <v>226244.6681926068</v>
      </c>
      <c r="J291" s="1" t="n">
        <v>242787.2805477293</v>
      </c>
      <c r="K291" s="1" t="n">
        <v>229309.2604932742</v>
      </c>
      <c r="L291" s="1" t="n">
        <v>88236.55365968391</v>
      </c>
      <c r="M291" s="1" t="n">
        <v>83886.2999935495</v>
      </c>
      <c r="N291" s="1" t="n">
        <v>90320.12487750073</v>
      </c>
      <c r="O291" s="1" t="n">
        <v>85972.39067936812</v>
      </c>
      <c r="P291" s="1" t="n">
        <v>72128.50671963351</v>
      </c>
      <c r="Q291" s="1" t="n">
        <v>83689.34264078455</v>
      </c>
      <c r="R291" s="1" t="n">
        <v>87863.32551806318</v>
      </c>
      <c r="S291" s="1" t="n">
        <v>95465.55754516945</v>
      </c>
      <c r="T291" s="1" t="n">
        <v>125637.0398742577</v>
      </c>
      <c r="U291" s="1" t="n">
        <v>136164.4277771673</v>
      </c>
      <c r="V291" s="1" t="n">
        <v>154058.4151169565</v>
      </c>
      <c r="W291" s="1" t="n">
        <v>153254.3460008892</v>
      </c>
      <c r="X291" s="1" t="n">
        <v>146813.4354226013</v>
      </c>
      <c r="Y291" s="1" t="n">
        <v>138500.6529876164</v>
      </c>
      <c r="Z291" s="1" t="n">
        <v>119143.3301443712</v>
      </c>
      <c r="AA291" s="1" t="n">
        <v>112013.5457852143</v>
      </c>
      <c r="AB291" s="1" t="n">
        <v>91922.88154341617</v>
      </c>
      <c r="AC291" s="1" t="n">
        <v>84247.0702213472</v>
      </c>
      <c r="AD291" s="1" t="n">
        <v>87863.32551806318</v>
      </c>
      <c r="AE291" s="1" t="n">
        <v>95465.55754516945</v>
      </c>
      <c r="AF291" s="1" t="n">
        <v>125637.0398742577</v>
      </c>
      <c r="AG291" s="1" t="n">
        <v>136164.4277771673</v>
      </c>
      <c r="AH291" s="1" t="n">
        <v>154058.4151169565</v>
      </c>
      <c r="AI291" s="1" t="n">
        <v>153254.3460008892</v>
      </c>
      <c r="AJ291" s="1" t="n">
        <v>146813.4354226013</v>
      </c>
      <c r="AK291" s="1" t="n">
        <v>138500.6529876164</v>
      </c>
    </row>
    <row r="292">
      <c r="A292" s="11" t="n">
        <v>290</v>
      </c>
      <c r="B292" s="1" t="n">
        <v>238137.2321464927</v>
      </c>
      <c r="C292" s="1" t="n">
        <v>236345.6518377426</v>
      </c>
      <c r="D292" s="1" t="n">
        <v>219379.384933039</v>
      </c>
      <c r="E292" s="1" t="n">
        <v>233777.1606923543</v>
      </c>
      <c r="F292" s="1" t="n">
        <v>201039.6955229363</v>
      </c>
      <c r="G292" s="1" t="n">
        <v>192047.3756618235</v>
      </c>
      <c r="H292" s="1" t="n">
        <v>223665.2623231178</v>
      </c>
      <c r="I292" s="1" t="n">
        <v>226244.6681926068</v>
      </c>
      <c r="J292" s="1" t="n">
        <v>242787.2805477293</v>
      </c>
      <c r="K292" s="1" t="n">
        <v>229309.2604932742</v>
      </c>
      <c r="L292" s="1" t="n">
        <v>88236.55365968391</v>
      </c>
      <c r="M292" s="1" t="n">
        <v>83886.2999935495</v>
      </c>
      <c r="N292" s="1" t="n">
        <v>90320.12487750073</v>
      </c>
      <c r="O292" s="1" t="n">
        <v>85972.39067936812</v>
      </c>
      <c r="P292" s="1" t="n">
        <v>72128.50671963351</v>
      </c>
      <c r="Q292" s="1" t="n">
        <v>83689.34264078455</v>
      </c>
      <c r="R292" s="1" t="n">
        <v>87863.32551806318</v>
      </c>
      <c r="S292" s="1" t="n">
        <v>95465.55754516945</v>
      </c>
      <c r="T292" s="1" t="n">
        <v>125637.0398742577</v>
      </c>
      <c r="U292" s="1" t="n">
        <v>136164.4277771673</v>
      </c>
      <c r="V292" s="1" t="n">
        <v>154058.4151169565</v>
      </c>
      <c r="W292" s="1" t="n">
        <v>153254.3460008892</v>
      </c>
      <c r="X292" s="1" t="n">
        <v>146813.4354226013</v>
      </c>
      <c r="Y292" s="1" t="n">
        <v>138500.6529876164</v>
      </c>
      <c r="Z292" s="1" t="n">
        <v>119143.3301443712</v>
      </c>
      <c r="AA292" s="1" t="n">
        <v>112013.5457852143</v>
      </c>
      <c r="AB292" s="1" t="n">
        <v>91922.88154341617</v>
      </c>
      <c r="AC292" s="1" t="n">
        <v>84247.0702213472</v>
      </c>
      <c r="AD292" s="1" t="n">
        <v>87863.32551806318</v>
      </c>
      <c r="AE292" s="1" t="n">
        <v>95465.55754516945</v>
      </c>
      <c r="AF292" s="1" t="n">
        <v>125637.0398742577</v>
      </c>
      <c r="AG292" s="1" t="n">
        <v>136164.4277771673</v>
      </c>
      <c r="AH292" s="1" t="n">
        <v>154058.4151169565</v>
      </c>
      <c r="AI292" s="1" t="n">
        <v>153254.3460008892</v>
      </c>
      <c r="AJ292" s="1" t="n">
        <v>146813.4354226013</v>
      </c>
      <c r="AK292" s="1" t="n">
        <v>138500.6529876164</v>
      </c>
    </row>
    <row r="293">
      <c r="A293" s="11" t="n">
        <v>291</v>
      </c>
      <c r="B293" s="1" t="n">
        <v>238137.2321464927</v>
      </c>
      <c r="C293" s="1" t="n">
        <v>236345.6518377426</v>
      </c>
      <c r="D293" s="1" t="n">
        <v>219379.384933039</v>
      </c>
      <c r="E293" s="1" t="n">
        <v>233777.1606923543</v>
      </c>
      <c r="F293" s="1" t="n">
        <v>201039.6955229363</v>
      </c>
      <c r="G293" s="1" t="n">
        <v>192047.3756618235</v>
      </c>
      <c r="H293" s="1" t="n">
        <v>223665.2623231178</v>
      </c>
      <c r="I293" s="1" t="n">
        <v>226244.6681926068</v>
      </c>
      <c r="J293" s="1" t="n">
        <v>242787.2805477293</v>
      </c>
      <c r="K293" s="1" t="n">
        <v>229309.2604932742</v>
      </c>
      <c r="L293" s="1" t="n">
        <v>88236.55365968391</v>
      </c>
      <c r="M293" s="1" t="n">
        <v>83886.2999935495</v>
      </c>
      <c r="N293" s="1" t="n">
        <v>90320.12487750073</v>
      </c>
      <c r="O293" s="1" t="n">
        <v>85972.39067936812</v>
      </c>
      <c r="P293" s="1" t="n">
        <v>72128.50671963351</v>
      </c>
      <c r="Q293" s="1" t="n">
        <v>83689.34264078455</v>
      </c>
      <c r="R293" s="1" t="n">
        <v>87863.32551806318</v>
      </c>
      <c r="S293" s="1" t="n">
        <v>95465.55754516945</v>
      </c>
      <c r="T293" s="1" t="n">
        <v>125637.0398742577</v>
      </c>
      <c r="U293" s="1" t="n">
        <v>136164.4277771673</v>
      </c>
      <c r="V293" s="1" t="n">
        <v>154058.4151169565</v>
      </c>
      <c r="W293" s="1" t="n">
        <v>153254.3460008892</v>
      </c>
      <c r="X293" s="1" t="n">
        <v>146813.4354226013</v>
      </c>
      <c r="Y293" s="1" t="n">
        <v>138500.6529876164</v>
      </c>
      <c r="Z293" s="1" t="n">
        <v>119143.3301443712</v>
      </c>
      <c r="AA293" s="1" t="n">
        <v>112013.5457852143</v>
      </c>
      <c r="AB293" s="1" t="n">
        <v>91922.88154341617</v>
      </c>
      <c r="AC293" s="1" t="n">
        <v>84247.0702213472</v>
      </c>
      <c r="AD293" s="1" t="n">
        <v>87863.32551806318</v>
      </c>
      <c r="AE293" s="1" t="n">
        <v>95465.55754516945</v>
      </c>
      <c r="AF293" s="1" t="n">
        <v>125637.0398742577</v>
      </c>
      <c r="AG293" s="1" t="n">
        <v>136164.4277771673</v>
      </c>
      <c r="AH293" s="1" t="n">
        <v>154058.4151169565</v>
      </c>
      <c r="AI293" s="1" t="n">
        <v>153254.3460008892</v>
      </c>
      <c r="AJ293" s="1" t="n">
        <v>146813.4354226013</v>
      </c>
      <c r="AK293" s="1" t="n">
        <v>138500.6529876164</v>
      </c>
    </row>
    <row r="294">
      <c r="A294" s="11" t="n">
        <v>292</v>
      </c>
      <c r="B294" s="1" t="n">
        <v>238137.2321464927</v>
      </c>
      <c r="C294" s="1" t="n">
        <v>236345.6518377426</v>
      </c>
      <c r="D294" s="1" t="n">
        <v>219379.384933039</v>
      </c>
      <c r="E294" s="1" t="n">
        <v>233777.1606923543</v>
      </c>
      <c r="F294" s="1" t="n">
        <v>201039.6955229363</v>
      </c>
      <c r="G294" s="1" t="n">
        <v>192047.3756618235</v>
      </c>
      <c r="H294" s="1" t="n">
        <v>223665.2623231178</v>
      </c>
      <c r="I294" s="1" t="n">
        <v>226244.6681926068</v>
      </c>
      <c r="J294" s="1" t="n">
        <v>242787.2805477293</v>
      </c>
      <c r="K294" s="1" t="n">
        <v>229309.2604932742</v>
      </c>
      <c r="L294" s="1" t="n">
        <v>88236.55365968391</v>
      </c>
      <c r="M294" s="1" t="n">
        <v>83886.2999935495</v>
      </c>
      <c r="N294" s="1" t="n">
        <v>90320.12487750073</v>
      </c>
      <c r="O294" s="1" t="n">
        <v>85972.39067936812</v>
      </c>
      <c r="P294" s="1" t="n">
        <v>72128.50671963351</v>
      </c>
      <c r="Q294" s="1" t="n">
        <v>83689.34264078455</v>
      </c>
      <c r="R294" s="1" t="n">
        <v>87863.32551806318</v>
      </c>
      <c r="S294" s="1" t="n">
        <v>95465.55754516945</v>
      </c>
      <c r="T294" s="1" t="n">
        <v>125637.0398742577</v>
      </c>
      <c r="U294" s="1" t="n">
        <v>136164.4277771673</v>
      </c>
      <c r="V294" s="1" t="n">
        <v>154058.4151169565</v>
      </c>
      <c r="W294" s="1" t="n">
        <v>153254.3460008892</v>
      </c>
      <c r="X294" s="1" t="n">
        <v>146813.4354226013</v>
      </c>
      <c r="Y294" s="1" t="n">
        <v>138500.6529876164</v>
      </c>
      <c r="Z294" s="1" t="n">
        <v>119143.3301443712</v>
      </c>
      <c r="AA294" s="1" t="n">
        <v>112013.5457852143</v>
      </c>
      <c r="AB294" s="1" t="n">
        <v>91922.88154341617</v>
      </c>
      <c r="AC294" s="1" t="n">
        <v>84247.0702213472</v>
      </c>
      <c r="AD294" s="1" t="n">
        <v>87863.32551806318</v>
      </c>
      <c r="AE294" s="1" t="n">
        <v>95465.55754516945</v>
      </c>
      <c r="AF294" s="1" t="n">
        <v>125637.0398742577</v>
      </c>
      <c r="AG294" s="1" t="n">
        <v>136164.4277771673</v>
      </c>
      <c r="AH294" s="1" t="n">
        <v>154058.4151169565</v>
      </c>
      <c r="AI294" s="1" t="n">
        <v>153254.3460008892</v>
      </c>
      <c r="AJ294" s="1" t="n">
        <v>146813.4354226013</v>
      </c>
      <c r="AK294" s="1" t="n">
        <v>138500.6529876164</v>
      </c>
    </row>
    <row r="295">
      <c r="A295" s="11" t="n">
        <v>293</v>
      </c>
      <c r="B295" s="1" t="n">
        <v>238137.2321464927</v>
      </c>
      <c r="C295" s="1" t="n">
        <v>236345.6518377426</v>
      </c>
      <c r="D295" s="1" t="n">
        <v>219379.384933039</v>
      </c>
      <c r="E295" s="1" t="n">
        <v>233777.1606923543</v>
      </c>
      <c r="F295" s="1" t="n">
        <v>201039.6955229363</v>
      </c>
      <c r="G295" s="1" t="n">
        <v>192047.3756618235</v>
      </c>
      <c r="H295" s="1" t="n">
        <v>223665.2623231178</v>
      </c>
      <c r="I295" s="1" t="n">
        <v>226244.6681926068</v>
      </c>
      <c r="J295" s="1" t="n">
        <v>242787.2805477293</v>
      </c>
      <c r="K295" s="1" t="n">
        <v>229309.2604932742</v>
      </c>
      <c r="L295" s="1" t="n">
        <v>88236.55365968391</v>
      </c>
      <c r="M295" s="1" t="n">
        <v>83886.2999935495</v>
      </c>
      <c r="N295" s="1" t="n">
        <v>90320.12487750073</v>
      </c>
      <c r="O295" s="1" t="n">
        <v>85972.39067936812</v>
      </c>
      <c r="P295" s="1" t="n">
        <v>72128.50671963351</v>
      </c>
      <c r="Q295" s="1" t="n">
        <v>83689.34264078455</v>
      </c>
      <c r="R295" s="1" t="n">
        <v>87863.32551806318</v>
      </c>
      <c r="S295" s="1" t="n">
        <v>95465.55754516945</v>
      </c>
      <c r="T295" s="1" t="n">
        <v>125637.0398742577</v>
      </c>
      <c r="U295" s="1" t="n">
        <v>136164.4277771673</v>
      </c>
      <c r="V295" s="1" t="n">
        <v>154058.4151169565</v>
      </c>
      <c r="W295" s="1" t="n">
        <v>153254.3460008892</v>
      </c>
      <c r="X295" s="1" t="n">
        <v>146813.4354226013</v>
      </c>
      <c r="Y295" s="1" t="n">
        <v>138500.6529876164</v>
      </c>
      <c r="Z295" s="1" t="n">
        <v>119143.3301443712</v>
      </c>
      <c r="AA295" s="1" t="n">
        <v>112013.5457852143</v>
      </c>
      <c r="AB295" s="1" t="n">
        <v>91922.88154341617</v>
      </c>
      <c r="AC295" s="1" t="n">
        <v>84247.0702213472</v>
      </c>
      <c r="AD295" s="1" t="n">
        <v>87863.32551806318</v>
      </c>
      <c r="AE295" s="1" t="n">
        <v>95465.55754516945</v>
      </c>
      <c r="AF295" s="1" t="n">
        <v>125637.0398742577</v>
      </c>
      <c r="AG295" s="1" t="n">
        <v>136164.4277771673</v>
      </c>
      <c r="AH295" s="1" t="n">
        <v>154058.4151169565</v>
      </c>
      <c r="AI295" s="1" t="n">
        <v>153254.3460008892</v>
      </c>
      <c r="AJ295" s="1" t="n">
        <v>146813.4354226013</v>
      </c>
      <c r="AK295" s="1" t="n">
        <v>138500.6529876164</v>
      </c>
    </row>
    <row r="296">
      <c r="A296" s="11" t="n">
        <v>294</v>
      </c>
      <c r="B296" s="1" t="n">
        <v>238137.2321464927</v>
      </c>
      <c r="C296" s="1" t="n">
        <v>236345.6518377426</v>
      </c>
      <c r="D296" s="1" t="n">
        <v>219379.384933039</v>
      </c>
      <c r="E296" s="1" t="n">
        <v>233777.1606923543</v>
      </c>
      <c r="F296" s="1" t="n">
        <v>201039.6955229363</v>
      </c>
      <c r="G296" s="1" t="n">
        <v>192047.3756618235</v>
      </c>
      <c r="H296" s="1" t="n">
        <v>223665.2623231178</v>
      </c>
      <c r="I296" s="1" t="n">
        <v>226244.6681926068</v>
      </c>
      <c r="J296" s="1" t="n">
        <v>242787.2805477293</v>
      </c>
      <c r="K296" s="1" t="n">
        <v>229309.2604932742</v>
      </c>
      <c r="L296" s="1" t="n">
        <v>88236.55365968391</v>
      </c>
      <c r="M296" s="1" t="n">
        <v>83886.2999935495</v>
      </c>
      <c r="N296" s="1" t="n">
        <v>90320.12487750073</v>
      </c>
      <c r="O296" s="1" t="n">
        <v>85972.39067936812</v>
      </c>
      <c r="P296" s="1" t="n">
        <v>72128.50671963351</v>
      </c>
      <c r="Q296" s="1" t="n">
        <v>83689.34264078455</v>
      </c>
      <c r="R296" s="1" t="n">
        <v>87863.32551806318</v>
      </c>
      <c r="S296" s="1" t="n">
        <v>95465.55754516945</v>
      </c>
      <c r="T296" s="1" t="n">
        <v>125637.0398742577</v>
      </c>
      <c r="U296" s="1" t="n">
        <v>136164.4277771673</v>
      </c>
      <c r="V296" s="1" t="n">
        <v>154058.4151169565</v>
      </c>
      <c r="W296" s="1" t="n">
        <v>153254.3460008892</v>
      </c>
      <c r="X296" s="1" t="n">
        <v>146813.4354226013</v>
      </c>
      <c r="Y296" s="1" t="n">
        <v>138500.6529876164</v>
      </c>
      <c r="Z296" s="1" t="n">
        <v>119143.3301443712</v>
      </c>
      <c r="AA296" s="1" t="n">
        <v>112013.5457852143</v>
      </c>
      <c r="AB296" s="1" t="n">
        <v>91922.88154341617</v>
      </c>
      <c r="AC296" s="1" t="n">
        <v>84247.0702213472</v>
      </c>
      <c r="AD296" s="1" t="n">
        <v>87863.32551806318</v>
      </c>
      <c r="AE296" s="1" t="n">
        <v>95465.55754516945</v>
      </c>
      <c r="AF296" s="1" t="n">
        <v>125637.0398742577</v>
      </c>
      <c r="AG296" s="1" t="n">
        <v>136164.4277771673</v>
      </c>
      <c r="AH296" s="1" t="n">
        <v>154058.4151169565</v>
      </c>
      <c r="AI296" s="1" t="n">
        <v>153254.3460008892</v>
      </c>
      <c r="AJ296" s="1" t="n">
        <v>146813.4354226013</v>
      </c>
      <c r="AK296" s="1" t="n">
        <v>138500.6529876164</v>
      </c>
    </row>
    <row r="297">
      <c r="A297" s="11" t="n">
        <v>295</v>
      </c>
      <c r="B297" s="1" t="n">
        <v>238137.2321464927</v>
      </c>
      <c r="C297" s="1" t="n">
        <v>236345.6518377426</v>
      </c>
      <c r="D297" s="1" t="n">
        <v>219379.384933039</v>
      </c>
      <c r="E297" s="1" t="n">
        <v>233777.1606923543</v>
      </c>
      <c r="F297" s="1" t="n">
        <v>201039.6955229363</v>
      </c>
      <c r="G297" s="1" t="n">
        <v>192047.3756618235</v>
      </c>
      <c r="H297" s="1" t="n">
        <v>223665.2623231178</v>
      </c>
      <c r="I297" s="1" t="n">
        <v>226244.6681926068</v>
      </c>
      <c r="J297" s="1" t="n">
        <v>242787.2805477293</v>
      </c>
      <c r="K297" s="1" t="n">
        <v>229309.2604932742</v>
      </c>
      <c r="L297" s="1" t="n">
        <v>88236.55365968391</v>
      </c>
      <c r="M297" s="1" t="n">
        <v>83886.2999935495</v>
      </c>
      <c r="N297" s="1" t="n">
        <v>90320.12487750073</v>
      </c>
      <c r="O297" s="1" t="n">
        <v>85972.39067936812</v>
      </c>
      <c r="P297" s="1" t="n">
        <v>72128.50671963351</v>
      </c>
      <c r="Q297" s="1" t="n">
        <v>83689.34264078455</v>
      </c>
      <c r="R297" s="1" t="n">
        <v>87863.32551806318</v>
      </c>
      <c r="S297" s="1" t="n">
        <v>95465.55754516945</v>
      </c>
      <c r="T297" s="1" t="n">
        <v>125637.0398742577</v>
      </c>
      <c r="U297" s="1" t="n">
        <v>136164.4277771673</v>
      </c>
      <c r="V297" s="1" t="n">
        <v>154058.4151169565</v>
      </c>
      <c r="W297" s="1" t="n">
        <v>153254.3460008892</v>
      </c>
      <c r="X297" s="1" t="n">
        <v>146813.4354226013</v>
      </c>
      <c r="Y297" s="1" t="n">
        <v>138500.6529876164</v>
      </c>
      <c r="Z297" s="1" t="n">
        <v>119143.3301443712</v>
      </c>
      <c r="AA297" s="1" t="n">
        <v>112013.5457852143</v>
      </c>
      <c r="AB297" s="1" t="n">
        <v>91922.88154341617</v>
      </c>
      <c r="AC297" s="1" t="n">
        <v>84247.0702213472</v>
      </c>
      <c r="AD297" s="1" t="n">
        <v>87863.32551806318</v>
      </c>
      <c r="AE297" s="1" t="n">
        <v>95465.55754516945</v>
      </c>
      <c r="AF297" s="1" t="n">
        <v>125637.0398742577</v>
      </c>
      <c r="AG297" s="1" t="n">
        <v>136164.4277771673</v>
      </c>
      <c r="AH297" s="1" t="n">
        <v>154058.4151169565</v>
      </c>
      <c r="AI297" s="1" t="n">
        <v>153254.3460008892</v>
      </c>
      <c r="AJ297" s="1" t="n">
        <v>146813.4354226013</v>
      </c>
      <c r="AK297" s="1" t="n">
        <v>138500.6529876164</v>
      </c>
    </row>
    <row r="298">
      <c r="A298" s="11" t="n">
        <v>296</v>
      </c>
      <c r="B298" s="1" t="n">
        <v>238137.2321464927</v>
      </c>
      <c r="C298" s="1" t="n">
        <v>236345.6518377426</v>
      </c>
      <c r="D298" s="1" t="n">
        <v>219379.384933039</v>
      </c>
      <c r="E298" s="1" t="n">
        <v>233777.1606923543</v>
      </c>
      <c r="F298" s="1" t="n">
        <v>201039.6955229363</v>
      </c>
      <c r="G298" s="1" t="n">
        <v>192047.3756618235</v>
      </c>
      <c r="H298" s="1" t="n">
        <v>223665.2623231178</v>
      </c>
      <c r="I298" s="1" t="n">
        <v>226244.6681926068</v>
      </c>
      <c r="J298" s="1" t="n">
        <v>242787.2805477293</v>
      </c>
      <c r="K298" s="1" t="n">
        <v>229309.2604932742</v>
      </c>
      <c r="L298" s="1" t="n">
        <v>88236.55365968391</v>
      </c>
      <c r="M298" s="1" t="n">
        <v>83886.2999935495</v>
      </c>
      <c r="N298" s="1" t="n">
        <v>90320.12487750073</v>
      </c>
      <c r="O298" s="1" t="n">
        <v>85972.39067936812</v>
      </c>
      <c r="P298" s="1" t="n">
        <v>72128.50671963351</v>
      </c>
      <c r="Q298" s="1" t="n">
        <v>83689.34264078455</v>
      </c>
      <c r="R298" s="1" t="n">
        <v>87863.32551806318</v>
      </c>
      <c r="S298" s="1" t="n">
        <v>95465.55754516945</v>
      </c>
      <c r="T298" s="1" t="n">
        <v>125637.0398742577</v>
      </c>
      <c r="U298" s="1" t="n">
        <v>136164.4277771673</v>
      </c>
      <c r="V298" s="1" t="n">
        <v>154058.4151169565</v>
      </c>
      <c r="W298" s="1" t="n">
        <v>153254.3460008892</v>
      </c>
      <c r="X298" s="1" t="n">
        <v>146813.4354226013</v>
      </c>
      <c r="Y298" s="1" t="n">
        <v>138500.6529876164</v>
      </c>
      <c r="Z298" s="1" t="n">
        <v>119143.3301443712</v>
      </c>
      <c r="AA298" s="1" t="n">
        <v>112013.5457852143</v>
      </c>
      <c r="AB298" s="1" t="n">
        <v>91922.88154341617</v>
      </c>
      <c r="AC298" s="1" t="n">
        <v>84247.0702213472</v>
      </c>
      <c r="AD298" s="1" t="n">
        <v>87863.32551806318</v>
      </c>
      <c r="AE298" s="1" t="n">
        <v>95465.55754516945</v>
      </c>
      <c r="AF298" s="1" t="n">
        <v>125637.0398742577</v>
      </c>
      <c r="AG298" s="1" t="n">
        <v>136164.4277771673</v>
      </c>
      <c r="AH298" s="1" t="n">
        <v>154058.4151169565</v>
      </c>
      <c r="AI298" s="1" t="n">
        <v>153254.3460008892</v>
      </c>
      <c r="AJ298" s="1" t="n">
        <v>146813.4354226013</v>
      </c>
      <c r="AK298" s="1" t="n">
        <v>138500.6529876164</v>
      </c>
    </row>
    <row r="299">
      <c r="A299" s="11" t="n">
        <v>297</v>
      </c>
      <c r="B299" s="1" t="n">
        <v>238137.2321464927</v>
      </c>
      <c r="C299" s="1" t="n">
        <v>236345.6518377426</v>
      </c>
      <c r="D299" s="1" t="n">
        <v>219379.384933039</v>
      </c>
      <c r="E299" s="1" t="n">
        <v>233777.1606923543</v>
      </c>
      <c r="F299" s="1" t="n">
        <v>201039.6955229363</v>
      </c>
      <c r="G299" s="1" t="n">
        <v>192047.3756618235</v>
      </c>
      <c r="H299" s="1" t="n">
        <v>223665.2623231178</v>
      </c>
      <c r="I299" s="1" t="n">
        <v>226244.6681926068</v>
      </c>
      <c r="J299" s="1" t="n">
        <v>242787.2805477293</v>
      </c>
      <c r="K299" s="1" t="n">
        <v>229309.2604932742</v>
      </c>
      <c r="L299" s="1" t="n">
        <v>88236.55365968391</v>
      </c>
      <c r="M299" s="1" t="n">
        <v>83886.2999935495</v>
      </c>
      <c r="N299" s="1" t="n">
        <v>90320.12487750073</v>
      </c>
      <c r="O299" s="1" t="n">
        <v>85972.39067936812</v>
      </c>
      <c r="P299" s="1" t="n">
        <v>72128.50671963351</v>
      </c>
      <c r="Q299" s="1" t="n">
        <v>83689.34264078455</v>
      </c>
      <c r="R299" s="1" t="n">
        <v>87863.32551806318</v>
      </c>
      <c r="S299" s="1" t="n">
        <v>95465.55754516945</v>
      </c>
      <c r="T299" s="1" t="n">
        <v>125637.0398742577</v>
      </c>
      <c r="U299" s="1" t="n">
        <v>136164.4277771673</v>
      </c>
      <c r="V299" s="1" t="n">
        <v>154058.4151169565</v>
      </c>
      <c r="W299" s="1" t="n">
        <v>153254.3460008892</v>
      </c>
      <c r="X299" s="1" t="n">
        <v>146813.4354226013</v>
      </c>
      <c r="Y299" s="1" t="n">
        <v>138500.6529876164</v>
      </c>
      <c r="Z299" s="1" t="n">
        <v>119143.3301443712</v>
      </c>
      <c r="AA299" s="1" t="n">
        <v>112013.5457852143</v>
      </c>
      <c r="AB299" s="1" t="n">
        <v>91922.88154341617</v>
      </c>
      <c r="AC299" s="1" t="n">
        <v>84247.0702213472</v>
      </c>
      <c r="AD299" s="1" t="n">
        <v>87863.32551806318</v>
      </c>
      <c r="AE299" s="1" t="n">
        <v>95465.55754516945</v>
      </c>
      <c r="AF299" s="1" t="n">
        <v>125637.0398742577</v>
      </c>
      <c r="AG299" s="1" t="n">
        <v>136164.4277771673</v>
      </c>
      <c r="AH299" s="1" t="n">
        <v>154058.4151169565</v>
      </c>
      <c r="AI299" s="1" t="n">
        <v>153254.3460008892</v>
      </c>
      <c r="AJ299" s="1" t="n">
        <v>146813.4354226013</v>
      </c>
      <c r="AK299" s="1" t="n">
        <v>138500.6529876164</v>
      </c>
    </row>
    <row r="300">
      <c r="A300" s="11" t="n">
        <v>298</v>
      </c>
      <c r="B300" s="1" t="n">
        <v>238137.2321464927</v>
      </c>
      <c r="C300" s="1" t="n">
        <v>236345.6518377426</v>
      </c>
      <c r="D300" s="1" t="n">
        <v>219379.384933039</v>
      </c>
      <c r="E300" s="1" t="n">
        <v>233777.1606923543</v>
      </c>
      <c r="F300" s="1" t="n">
        <v>201039.6955229363</v>
      </c>
      <c r="G300" s="1" t="n">
        <v>192047.3756618235</v>
      </c>
      <c r="H300" s="1" t="n">
        <v>223665.2623231178</v>
      </c>
      <c r="I300" s="1" t="n">
        <v>226244.6681926068</v>
      </c>
      <c r="J300" s="1" t="n">
        <v>242787.2805477293</v>
      </c>
      <c r="K300" s="1" t="n">
        <v>229309.2604932742</v>
      </c>
      <c r="L300" s="1" t="n">
        <v>88236.55365968391</v>
      </c>
      <c r="M300" s="1" t="n">
        <v>83886.2999935495</v>
      </c>
      <c r="N300" s="1" t="n">
        <v>90320.12487750073</v>
      </c>
      <c r="O300" s="1" t="n">
        <v>85972.39067936812</v>
      </c>
      <c r="P300" s="1" t="n">
        <v>72128.50671963351</v>
      </c>
      <c r="Q300" s="1" t="n">
        <v>83689.34264078455</v>
      </c>
      <c r="R300" s="1" t="n">
        <v>87863.32551806318</v>
      </c>
      <c r="S300" s="1" t="n">
        <v>95465.55754516945</v>
      </c>
      <c r="T300" s="1" t="n">
        <v>125637.0398742577</v>
      </c>
      <c r="U300" s="1" t="n">
        <v>136164.4277771673</v>
      </c>
      <c r="V300" s="1" t="n">
        <v>154058.4151169565</v>
      </c>
      <c r="W300" s="1" t="n">
        <v>153254.3460008892</v>
      </c>
      <c r="X300" s="1" t="n">
        <v>146813.4354226013</v>
      </c>
      <c r="Y300" s="1" t="n">
        <v>138500.6529876164</v>
      </c>
      <c r="Z300" s="1" t="n">
        <v>119143.3301443712</v>
      </c>
      <c r="AA300" s="1" t="n">
        <v>112013.5457852143</v>
      </c>
      <c r="AB300" s="1" t="n">
        <v>91922.88154341617</v>
      </c>
      <c r="AC300" s="1" t="n">
        <v>84247.0702213472</v>
      </c>
      <c r="AD300" s="1" t="n">
        <v>87863.32551806318</v>
      </c>
      <c r="AE300" s="1" t="n">
        <v>95465.55754516945</v>
      </c>
      <c r="AF300" s="1" t="n">
        <v>125637.0398742577</v>
      </c>
      <c r="AG300" s="1" t="n">
        <v>136164.4277771673</v>
      </c>
      <c r="AH300" s="1" t="n">
        <v>154058.4151169565</v>
      </c>
      <c r="AI300" s="1" t="n">
        <v>153254.3460008892</v>
      </c>
      <c r="AJ300" s="1" t="n">
        <v>146813.4354226013</v>
      </c>
      <c r="AK300" s="1" t="n">
        <v>138500.6529876164</v>
      </c>
    </row>
    <row r="301">
      <c r="A301" s="11" t="n">
        <v>299</v>
      </c>
      <c r="B301" s="1" t="n">
        <v>238137.2321464927</v>
      </c>
      <c r="C301" s="1" t="n">
        <v>236345.6518377426</v>
      </c>
      <c r="D301" s="1" t="n">
        <v>219379.384933039</v>
      </c>
      <c r="E301" s="1" t="n">
        <v>233777.1606923543</v>
      </c>
      <c r="F301" s="1" t="n">
        <v>201039.6955229363</v>
      </c>
      <c r="G301" s="1" t="n">
        <v>192047.3756618235</v>
      </c>
      <c r="H301" s="1" t="n">
        <v>223665.2623231178</v>
      </c>
      <c r="I301" s="1" t="n">
        <v>226244.6681926068</v>
      </c>
      <c r="J301" s="1" t="n">
        <v>242787.2805477293</v>
      </c>
      <c r="K301" s="1" t="n">
        <v>229309.2604932742</v>
      </c>
      <c r="L301" s="1" t="n">
        <v>88236.55365968391</v>
      </c>
      <c r="M301" s="1" t="n">
        <v>83886.2999935495</v>
      </c>
      <c r="N301" s="1" t="n">
        <v>90320.12487750073</v>
      </c>
      <c r="O301" s="1" t="n">
        <v>85972.39067936812</v>
      </c>
      <c r="P301" s="1" t="n">
        <v>72128.50671963351</v>
      </c>
      <c r="Q301" s="1" t="n">
        <v>83689.34264078455</v>
      </c>
      <c r="R301" s="1" t="n">
        <v>87863.32551806318</v>
      </c>
      <c r="S301" s="1" t="n">
        <v>95465.55754516945</v>
      </c>
      <c r="T301" s="1" t="n">
        <v>125637.0398742577</v>
      </c>
      <c r="U301" s="1" t="n">
        <v>136164.4277771673</v>
      </c>
      <c r="V301" s="1" t="n">
        <v>154058.4151169565</v>
      </c>
      <c r="W301" s="1" t="n">
        <v>153254.3460008892</v>
      </c>
      <c r="X301" s="1" t="n">
        <v>146813.4354226013</v>
      </c>
      <c r="Y301" s="1" t="n">
        <v>138500.6529876164</v>
      </c>
      <c r="Z301" s="1" t="n">
        <v>119143.3301443712</v>
      </c>
      <c r="AA301" s="1" t="n">
        <v>112013.5457852143</v>
      </c>
      <c r="AB301" s="1" t="n">
        <v>91922.88154341617</v>
      </c>
      <c r="AC301" s="1" t="n">
        <v>84247.0702213472</v>
      </c>
      <c r="AD301" s="1" t="n">
        <v>87863.32551806318</v>
      </c>
      <c r="AE301" s="1" t="n">
        <v>95465.55754516945</v>
      </c>
      <c r="AF301" s="1" t="n">
        <v>125637.0398742577</v>
      </c>
      <c r="AG301" s="1" t="n">
        <v>136164.4277771673</v>
      </c>
      <c r="AH301" s="1" t="n">
        <v>154058.4151169565</v>
      </c>
      <c r="AI301" s="1" t="n">
        <v>153254.3460008892</v>
      </c>
      <c r="AJ301" s="1" t="n">
        <v>146813.4354226013</v>
      </c>
      <c r="AK301" s="1" t="n">
        <v>138500.6529876164</v>
      </c>
    </row>
    <row r="302">
      <c r="A302" s="11" t="n">
        <v>300</v>
      </c>
      <c r="B302" s="1" t="n">
        <v>238137.2321464927</v>
      </c>
      <c r="C302" s="1" t="n">
        <v>236345.6518377426</v>
      </c>
      <c r="D302" s="1" t="n">
        <v>219379.384933039</v>
      </c>
      <c r="E302" s="1" t="n">
        <v>233777.1606923543</v>
      </c>
      <c r="F302" s="1" t="n">
        <v>201039.6955229363</v>
      </c>
      <c r="G302" s="1" t="n">
        <v>192047.3756618235</v>
      </c>
      <c r="H302" s="1" t="n">
        <v>223665.2623231178</v>
      </c>
      <c r="I302" s="1" t="n">
        <v>226244.6681926068</v>
      </c>
      <c r="J302" s="1" t="n">
        <v>242787.2805477293</v>
      </c>
      <c r="K302" s="1" t="n">
        <v>229309.2604932742</v>
      </c>
      <c r="L302" s="1" t="n">
        <v>88236.55365968391</v>
      </c>
      <c r="M302" s="1" t="n">
        <v>83886.2999935495</v>
      </c>
      <c r="N302" s="1" t="n">
        <v>90320.12487750073</v>
      </c>
      <c r="O302" s="1" t="n">
        <v>85972.39067936812</v>
      </c>
      <c r="P302" s="1" t="n">
        <v>72128.50671963351</v>
      </c>
      <c r="Q302" s="1" t="n">
        <v>83689.34264078455</v>
      </c>
      <c r="R302" s="1" t="n">
        <v>87863.32551806318</v>
      </c>
      <c r="S302" s="1" t="n">
        <v>95465.55754516945</v>
      </c>
      <c r="T302" s="1" t="n">
        <v>125637.0398742577</v>
      </c>
      <c r="U302" s="1" t="n">
        <v>136164.4277771673</v>
      </c>
      <c r="V302" s="1" t="n">
        <v>154058.4151169565</v>
      </c>
      <c r="W302" s="1" t="n">
        <v>153254.3460008892</v>
      </c>
      <c r="X302" s="1" t="n">
        <v>146813.4354226013</v>
      </c>
      <c r="Y302" s="1" t="n">
        <v>138500.6529876164</v>
      </c>
      <c r="Z302" s="1" t="n">
        <v>119143.3301443712</v>
      </c>
      <c r="AA302" s="1" t="n">
        <v>112013.5457852143</v>
      </c>
      <c r="AB302" s="1" t="n">
        <v>91922.88154341617</v>
      </c>
      <c r="AC302" s="1" t="n">
        <v>84247.0702213472</v>
      </c>
      <c r="AD302" s="1" t="n">
        <v>87863.32551806318</v>
      </c>
      <c r="AE302" s="1" t="n">
        <v>95465.55754516945</v>
      </c>
      <c r="AF302" s="1" t="n">
        <v>125637.0398742577</v>
      </c>
      <c r="AG302" s="1" t="n">
        <v>136164.4277771673</v>
      </c>
      <c r="AH302" s="1" t="n">
        <v>154058.4151169565</v>
      </c>
      <c r="AI302" s="1" t="n">
        <v>153254.3460008892</v>
      </c>
      <c r="AJ302" s="1" t="n">
        <v>146813.4354226013</v>
      </c>
      <c r="AK302" s="1" t="n">
        <v>138500.6529876164</v>
      </c>
    </row>
    <row r="303">
      <c r="A303" s="11" t="n">
        <v>301</v>
      </c>
      <c r="B303" s="1" t="n">
        <v>238137.2321464927</v>
      </c>
      <c r="C303" s="1" t="n">
        <v>236345.6518377426</v>
      </c>
      <c r="D303" s="1" t="n">
        <v>219379.384933039</v>
      </c>
      <c r="E303" s="1" t="n">
        <v>233777.1606923543</v>
      </c>
      <c r="F303" s="1" t="n">
        <v>201039.6955229363</v>
      </c>
      <c r="G303" s="1" t="n">
        <v>192047.3756618235</v>
      </c>
      <c r="H303" s="1" t="n">
        <v>223665.2623231178</v>
      </c>
      <c r="I303" s="1" t="n">
        <v>226244.6681926068</v>
      </c>
      <c r="J303" s="1" t="n">
        <v>242787.2805477293</v>
      </c>
      <c r="K303" s="1" t="n">
        <v>229309.2604932742</v>
      </c>
      <c r="L303" s="1" t="n">
        <v>88236.55365968391</v>
      </c>
      <c r="M303" s="1" t="n">
        <v>83886.2999935495</v>
      </c>
      <c r="N303" s="1" t="n">
        <v>90320.12487750073</v>
      </c>
      <c r="O303" s="1" t="n">
        <v>85972.39067936812</v>
      </c>
      <c r="P303" s="1" t="n">
        <v>72128.50671963351</v>
      </c>
      <c r="Q303" s="1" t="n">
        <v>83689.34264078455</v>
      </c>
      <c r="R303" s="1" t="n">
        <v>87863.32551806318</v>
      </c>
      <c r="S303" s="1" t="n">
        <v>95465.55754516945</v>
      </c>
      <c r="T303" s="1" t="n">
        <v>125637.0398742577</v>
      </c>
      <c r="U303" s="1" t="n">
        <v>136164.4277771673</v>
      </c>
      <c r="V303" s="1" t="n">
        <v>154058.4151169565</v>
      </c>
      <c r="W303" s="1" t="n">
        <v>153254.3460008892</v>
      </c>
      <c r="X303" s="1" t="n">
        <v>146813.4354226013</v>
      </c>
      <c r="Y303" s="1" t="n">
        <v>138500.6529876164</v>
      </c>
      <c r="Z303" s="1" t="n">
        <v>119143.3301443712</v>
      </c>
      <c r="AA303" s="1" t="n">
        <v>112013.5457852143</v>
      </c>
      <c r="AB303" s="1" t="n">
        <v>91922.88154341617</v>
      </c>
      <c r="AC303" s="1" t="n">
        <v>84247.0702213472</v>
      </c>
      <c r="AD303" s="1" t="n">
        <v>87863.32551806318</v>
      </c>
      <c r="AE303" s="1" t="n">
        <v>95465.55754516945</v>
      </c>
      <c r="AF303" s="1" t="n">
        <v>125637.0398742577</v>
      </c>
      <c r="AG303" s="1" t="n">
        <v>136164.4277771673</v>
      </c>
      <c r="AH303" s="1" t="n">
        <v>154058.4151169565</v>
      </c>
      <c r="AI303" s="1" t="n">
        <v>153254.3460008892</v>
      </c>
      <c r="AJ303" s="1" t="n">
        <v>146813.4354226013</v>
      </c>
      <c r="AK303" s="1" t="n">
        <v>138500.6529876164</v>
      </c>
    </row>
    <row r="304">
      <c r="A304" s="11" t="n">
        <v>302</v>
      </c>
      <c r="B304" s="1" t="n">
        <v>238137.2321464927</v>
      </c>
      <c r="C304" s="1" t="n">
        <v>236345.6518377426</v>
      </c>
      <c r="D304" s="1" t="n">
        <v>219379.384933039</v>
      </c>
      <c r="E304" s="1" t="n">
        <v>233777.1606923543</v>
      </c>
      <c r="F304" s="1" t="n">
        <v>201039.6955229363</v>
      </c>
      <c r="G304" s="1" t="n">
        <v>192047.3756618235</v>
      </c>
      <c r="H304" s="1" t="n">
        <v>223665.2623231178</v>
      </c>
      <c r="I304" s="1" t="n">
        <v>226244.6681926068</v>
      </c>
      <c r="J304" s="1" t="n">
        <v>242787.2805477293</v>
      </c>
      <c r="K304" s="1" t="n">
        <v>229309.2604932742</v>
      </c>
      <c r="L304" s="1" t="n">
        <v>88236.55365968391</v>
      </c>
      <c r="M304" s="1" t="n">
        <v>83886.2999935495</v>
      </c>
      <c r="N304" s="1" t="n">
        <v>90320.12487750073</v>
      </c>
      <c r="O304" s="1" t="n">
        <v>85972.39067936812</v>
      </c>
      <c r="P304" s="1" t="n">
        <v>72128.50671963351</v>
      </c>
      <c r="Q304" s="1" t="n">
        <v>83689.34264078455</v>
      </c>
      <c r="R304" s="1" t="n">
        <v>87863.32551806318</v>
      </c>
      <c r="S304" s="1" t="n">
        <v>95465.55754516945</v>
      </c>
      <c r="T304" s="1" t="n">
        <v>125637.0398742577</v>
      </c>
      <c r="U304" s="1" t="n">
        <v>136164.4277771673</v>
      </c>
      <c r="V304" s="1" t="n">
        <v>154058.4151169565</v>
      </c>
      <c r="W304" s="1" t="n">
        <v>153254.3460008892</v>
      </c>
      <c r="X304" s="1" t="n">
        <v>146813.4354226013</v>
      </c>
      <c r="Y304" s="1" t="n">
        <v>138500.6529876164</v>
      </c>
      <c r="Z304" s="1" t="n">
        <v>119143.3301443712</v>
      </c>
      <c r="AA304" s="1" t="n">
        <v>112013.5457852143</v>
      </c>
      <c r="AB304" s="1" t="n">
        <v>91922.88154341617</v>
      </c>
      <c r="AC304" s="1" t="n">
        <v>84247.0702213472</v>
      </c>
      <c r="AD304" s="1" t="n">
        <v>87863.32551806318</v>
      </c>
      <c r="AE304" s="1" t="n">
        <v>95465.55754516945</v>
      </c>
      <c r="AF304" s="1" t="n">
        <v>125637.0398742577</v>
      </c>
      <c r="AG304" s="1" t="n">
        <v>136164.4277771673</v>
      </c>
      <c r="AH304" s="1" t="n">
        <v>154058.4151169565</v>
      </c>
      <c r="AI304" s="1" t="n">
        <v>153254.3460008892</v>
      </c>
      <c r="AJ304" s="1" t="n">
        <v>146813.4354226013</v>
      </c>
      <c r="AK304" s="1" t="n">
        <v>138500.6529876164</v>
      </c>
    </row>
    <row r="305">
      <c r="A305" s="11" t="n">
        <v>303</v>
      </c>
      <c r="B305" s="1" t="n">
        <v>238137.2321464927</v>
      </c>
      <c r="C305" s="1" t="n">
        <v>236345.6518377426</v>
      </c>
      <c r="D305" s="1" t="n">
        <v>219379.384933039</v>
      </c>
      <c r="E305" s="1" t="n">
        <v>233777.1606923543</v>
      </c>
      <c r="F305" s="1" t="n">
        <v>201039.6955229363</v>
      </c>
      <c r="G305" s="1" t="n">
        <v>192047.3756618235</v>
      </c>
      <c r="H305" s="1" t="n">
        <v>223665.2623231178</v>
      </c>
      <c r="I305" s="1" t="n">
        <v>226244.6681926068</v>
      </c>
      <c r="J305" s="1" t="n">
        <v>242787.2805477293</v>
      </c>
      <c r="K305" s="1" t="n">
        <v>229309.2604932742</v>
      </c>
      <c r="L305" s="1" t="n">
        <v>88236.55365968391</v>
      </c>
      <c r="M305" s="1" t="n">
        <v>83886.2999935495</v>
      </c>
      <c r="N305" s="1" t="n">
        <v>90320.12487750073</v>
      </c>
      <c r="O305" s="1" t="n">
        <v>85972.39067936812</v>
      </c>
      <c r="P305" s="1" t="n">
        <v>72128.50671963351</v>
      </c>
      <c r="Q305" s="1" t="n">
        <v>83689.34264078455</v>
      </c>
      <c r="R305" s="1" t="n">
        <v>87863.32551806318</v>
      </c>
      <c r="S305" s="1" t="n">
        <v>95465.55754516945</v>
      </c>
      <c r="T305" s="1" t="n">
        <v>125637.0398742577</v>
      </c>
      <c r="U305" s="1" t="n">
        <v>136164.4277771673</v>
      </c>
      <c r="V305" s="1" t="n">
        <v>154058.4151169565</v>
      </c>
      <c r="W305" s="1" t="n">
        <v>153254.3460008892</v>
      </c>
      <c r="X305" s="1" t="n">
        <v>146813.4354226013</v>
      </c>
      <c r="Y305" s="1" t="n">
        <v>138500.6529876164</v>
      </c>
      <c r="Z305" s="1" t="n">
        <v>119143.3301443712</v>
      </c>
      <c r="AA305" s="1" t="n">
        <v>112013.5457852143</v>
      </c>
      <c r="AB305" s="1" t="n">
        <v>91922.88154341617</v>
      </c>
      <c r="AC305" s="1" t="n">
        <v>84247.0702213472</v>
      </c>
      <c r="AD305" s="1" t="n">
        <v>87863.32551806318</v>
      </c>
      <c r="AE305" s="1" t="n">
        <v>95465.55754516945</v>
      </c>
      <c r="AF305" s="1" t="n">
        <v>125637.0398742577</v>
      </c>
      <c r="AG305" s="1" t="n">
        <v>136164.4277771673</v>
      </c>
      <c r="AH305" s="1" t="n">
        <v>154058.4151169565</v>
      </c>
      <c r="AI305" s="1" t="n">
        <v>153254.3460008892</v>
      </c>
      <c r="AJ305" s="1" t="n">
        <v>146813.4354226013</v>
      </c>
      <c r="AK305" s="1" t="n">
        <v>138500.6529876164</v>
      </c>
    </row>
    <row r="306">
      <c r="A306" s="11" t="n">
        <v>304</v>
      </c>
      <c r="B306" s="1" t="n">
        <v>238137.2321464927</v>
      </c>
      <c r="C306" s="1" t="n">
        <v>236345.6518377426</v>
      </c>
      <c r="D306" s="1" t="n">
        <v>219379.384933039</v>
      </c>
      <c r="E306" s="1" t="n">
        <v>233777.1606923543</v>
      </c>
      <c r="F306" s="1" t="n">
        <v>201039.6955229363</v>
      </c>
      <c r="G306" s="1" t="n">
        <v>192047.3756618235</v>
      </c>
      <c r="H306" s="1" t="n">
        <v>223665.2623231178</v>
      </c>
      <c r="I306" s="1" t="n">
        <v>226244.6681926068</v>
      </c>
      <c r="J306" s="1" t="n">
        <v>242787.2805477293</v>
      </c>
      <c r="K306" s="1" t="n">
        <v>229309.2604932742</v>
      </c>
      <c r="L306" s="1" t="n">
        <v>88236.55365968391</v>
      </c>
      <c r="M306" s="1" t="n">
        <v>83886.2999935495</v>
      </c>
      <c r="N306" s="1" t="n">
        <v>90320.12487750073</v>
      </c>
      <c r="O306" s="1" t="n">
        <v>85972.39067936812</v>
      </c>
      <c r="P306" s="1" t="n">
        <v>72128.50671963351</v>
      </c>
      <c r="Q306" s="1" t="n">
        <v>83689.34264078455</v>
      </c>
      <c r="R306" s="1" t="n">
        <v>87863.32551806318</v>
      </c>
      <c r="S306" s="1" t="n">
        <v>95465.55754516945</v>
      </c>
      <c r="T306" s="1" t="n">
        <v>125637.0398742577</v>
      </c>
      <c r="U306" s="1" t="n">
        <v>136164.4277771673</v>
      </c>
      <c r="V306" s="1" t="n">
        <v>154058.4151169565</v>
      </c>
      <c r="W306" s="1" t="n">
        <v>153254.3460008892</v>
      </c>
      <c r="X306" s="1" t="n">
        <v>146813.4354226013</v>
      </c>
      <c r="Y306" s="1" t="n">
        <v>138500.6529876164</v>
      </c>
      <c r="Z306" s="1" t="n">
        <v>119143.3301443712</v>
      </c>
      <c r="AA306" s="1" t="n">
        <v>112013.5457852143</v>
      </c>
      <c r="AB306" s="1" t="n">
        <v>91922.88154341617</v>
      </c>
      <c r="AC306" s="1" t="n">
        <v>84247.0702213472</v>
      </c>
      <c r="AD306" s="1" t="n">
        <v>87863.32551806318</v>
      </c>
      <c r="AE306" s="1" t="n">
        <v>95465.55754516945</v>
      </c>
      <c r="AF306" s="1" t="n">
        <v>125637.0398742577</v>
      </c>
      <c r="AG306" s="1" t="n">
        <v>136164.4277771673</v>
      </c>
      <c r="AH306" s="1" t="n">
        <v>154058.4151169565</v>
      </c>
      <c r="AI306" s="1" t="n">
        <v>153254.3460008892</v>
      </c>
      <c r="AJ306" s="1" t="n">
        <v>146813.4354226013</v>
      </c>
      <c r="AK306" s="1" t="n">
        <v>138500.6529876164</v>
      </c>
    </row>
    <row r="307">
      <c r="A307" s="11" t="n">
        <v>305</v>
      </c>
      <c r="B307" s="1" t="n">
        <v>238137.2321464927</v>
      </c>
      <c r="C307" s="1" t="n">
        <v>236345.6518377426</v>
      </c>
      <c r="D307" s="1" t="n">
        <v>219379.384933039</v>
      </c>
      <c r="E307" s="1" t="n">
        <v>233777.1606923543</v>
      </c>
      <c r="F307" s="1" t="n">
        <v>201039.6955229363</v>
      </c>
      <c r="G307" s="1" t="n">
        <v>192047.3756618235</v>
      </c>
      <c r="H307" s="1" t="n">
        <v>223665.2623231178</v>
      </c>
      <c r="I307" s="1" t="n">
        <v>226244.6681926068</v>
      </c>
      <c r="J307" s="1" t="n">
        <v>242787.2805477293</v>
      </c>
      <c r="K307" s="1" t="n">
        <v>229309.2604932742</v>
      </c>
      <c r="L307" s="1" t="n">
        <v>88236.55365968391</v>
      </c>
      <c r="M307" s="1" t="n">
        <v>83886.2999935495</v>
      </c>
      <c r="N307" s="1" t="n">
        <v>90320.12487750073</v>
      </c>
      <c r="O307" s="1" t="n">
        <v>85972.39067936812</v>
      </c>
      <c r="P307" s="1" t="n">
        <v>72128.50671963351</v>
      </c>
      <c r="Q307" s="1" t="n">
        <v>83689.34264078455</v>
      </c>
      <c r="R307" s="1" t="n">
        <v>87863.32551806318</v>
      </c>
      <c r="S307" s="1" t="n">
        <v>95465.55754516945</v>
      </c>
      <c r="T307" s="1" t="n">
        <v>125637.0398742577</v>
      </c>
      <c r="U307" s="1" t="n">
        <v>136164.4277771673</v>
      </c>
      <c r="V307" s="1" t="n">
        <v>154058.4151169565</v>
      </c>
      <c r="W307" s="1" t="n">
        <v>153254.3460008892</v>
      </c>
      <c r="X307" s="1" t="n">
        <v>146813.4354226013</v>
      </c>
      <c r="Y307" s="1" t="n">
        <v>138500.6529876164</v>
      </c>
      <c r="Z307" s="1" t="n">
        <v>119143.3301443712</v>
      </c>
      <c r="AA307" s="1" t="n">
        <v>112013.5457852143</v>
      </c>
      <c r="AB307" s="1" t="n">
        <v>91922.88154341617</v>
      </c>
      <c r="AC307" s="1" t="n">
        <v>84247.0702213472</v>
      </c>
      <c r="AD307" s="1" t="n">
        <v>87863.32551806318</v>
      </c>
      <c r="AE307" s="1" t="n">
        <v>95465.55754516945</v>
      </c>
      <c r="AF307" s="1" t="n">
        <v>125637.0398742577</v>
      </c>
      <c r="AG307" s="1" t="n">
        <v>136164.4277771673</v>
      </c>
      <c r="AH307" s="1" t="n">
        <v>154058.4151169565</v>
      </c>
      <c r="AI307" s="1" t="n">
        <v>153254.3460008892</v>
      </c>
      <c r="AJ307" s="1" t="n">
        <v>146813.4354226013</v>
      </c>
      <c r="AK307" s="1" t="n">
        <v>138500.6529876164</v>
      </c>
    </row>
    <row r="308">
      <c r="A308" s="11" t="n">
        <v>306</v>
      </c>
      <c r="B308" s="1" t="n">
        <v>238137.2321464927</v>
      </c>
      <c r="C308" s="1" t="n">
        <v>236345.6518377426</v>
      </c>
      <c r="D308" s="1" t="n">
        <v>219379.384933039</v>
      </c>
      <c r="E308" s="1" t="n">
        <v>233777.1606923543</v>
      </c>
      <c r="F308" s="1" t="n">
        <v>201039.6955229363</v>
      </c>
      <c r="G308" s="1" t="n">
        <v>192047.3756618235</v>
      </c>
      <c r="H308" s="1" t="n">
        <v>223665.2623231178</v>
      </c>
      <c r="I308" s="1" t="n">
        <v>226244.6681926068</v>
      </c>
      <c r="J308" s="1" t="n">
        <v>242787.2805477293</v>
      </c>
      <c r="K308" s="1" t="n">
        <v>229309.2604932742</v>
      </c>
      <c r="L308" s="1" t="n">
        <v>88236.55365968391</v>
      </c>
      <c r="M308" s="1" t="n">
        <v>83886.2999935495</v>
      </c>
      <c r="N308" s="1" t="n">
        <v>90320.12487750073</v>
      </c>
      <c r="O308" s="1" t="n">
        <v>85972.39067936812</v>
      </c>
      <c r="P308" s="1" t="n">
        <v>72128.50671963351</v>
      </c>
      <c r="Q308" s="1" t="n">
        <v>83689.34264078455</v>
      </c>
      <c r="R308" s="1" t="n">
        <v>87863.32551806318</v>
      </c>
      <c r="S308" s="1" t="n">
        <v>95465.55754516945</v>
      </c>
      <c r="T308" s="1" t="n">
        <v>125637.0398742577</v>
      </c>
      <c r="U308" s="1" t="n">
        <v>136164.4277771673</v>
      </c>
      <c r="V308" s="1" t="n">
        <v>154058.4151169565</v>
      </c>
      <c r="W308" s="1" t="n">
        <v>153254.3460008892</v>
      </c>
      <c r="X308" s="1" t="n">
        <v>146813.4354226013</v>
      </c>
      <c r="Y308" s="1" t="n">
        <v>138500.6529876164</v>
      </c>
      <c r="Z308" s="1" t="n">
        <v>119143.3301443712</v>
      </c>
      <c r="AA308" s="1" t="n">
        <v>112013.5457852143</v>
      </c>
      <c r="AB308" s="1" t="n">
        <v>91922.88154341617</v>
      </c>
      <c r="AC308" s="1" t="n">
        <v>84247.0702213472</v>
      </c>
      <c r="AD308" s="1" t="n">
        <v>87863.32551806318</v>
      </c>
      <c r="AE308" s="1" t="n">
        <v>95465.55754516945</v>
      </c>
      <c r="AF308" s="1" t="n">
        <v>125637.0398742577</v>
      </c>
      <c r="AG308" s="1" t="n">
        <v>136164.4277771673</v>
      </c>
      <c r="AH308" s="1" t="n">
        <v>154058.4151169565</v>
      </c>
      <c r="AI308" s="1" t="n">
        <v>153254.3460008892</v>
      </c>
      <c r="AJ308" s="1" t="n">
        <v>146813.4354226013</v>
      </c>
      <c r="AK308" s="1" t="n">
        <v>138500.6529876164</v>
      </c>
    </row>
    <row r="309">
      <c r="A309" s="11" t="n">
        <v>307</v>
      </c>
      <c r="B309" s="1" t="n">
        <v>238137.2321464927</v>
      </c>
      <c r="C309" s="1" t="n">
        <v>236345.6518377426</v>
      </c>
      <c r="D309" s="1" t="n">
        <v>219379.384933039</v>
      </c>
      <c r="E309" s="1" t="n">
        <v>233777.1606923543</v>
      </c>
      <c r="F309" s="1" t="n">
        <v>201039.6955229363</v>
      </c>
      <c r="G309" s="1" t="n">
        <v>192047.3756618235</v>
      </c>
      <c r="H309" s="1" t="n">
        <v>223665.2623231178</v>
      </c>
      <c r="I309" s="1" t="n">
        <v>226244.6681926068</v>
      </c>
      <c r="J309" s="1" t="n">
        <v>242787.2805477293</v>
      </c>
      <c r="K309" s="1" t="n">
        <v>229309.2604932742</v>
      </c>
      <c r="L309" s="1" t="n">
        <v>88236.55365968391</v>
      </c>
      <c r="M309" s="1" t="n">
        <v>83886.2999935495</v>
      </c>
      <c r="N309" s="1" t="n">
        <v>90320.12487750073</v>
      </c>
      <c r="O309" s="1" t="n">
        <v>85972.39067936812</v>
      </c>
      <c r="P309" s="1" t="n">
        <v>72128.50671963351</v>
      </c>
      <c r="Q309" s="1" t="n">
        <v>83689.34264078455</v>
      </c>
      <c r="R309" s="1" t="n">
        <v>87863.32551806318</v>
      </c>
      <c r="S309" s="1" t="n">
        <v>95465.55754516945</v>
      </c>
      <c r="T309" s="1" t="n">
        <v>125637.0398742577</v>
      </c>
      <c r="U309" s="1" t="n">
        <v>136164.4277771673</v>
      </c>
      <c r="V309" s="1" t="n">
        <v>154058.4151169565</v>
      </c>
      <c r="W309" s="1" t="n">
        <v>153254.3460008892</v>
      </c>
      <c r="X309" s="1" t="n">
        <v>146813.4354226013</v>
      </c>
      <c r="Y309" s="1" t="n">
        <v>138500.6529876164</v>
      </c>
      <c r="Z309" s="1" t="n">
        <v>119143.3301443712</v>
      </c>
      <c r="AA309" s="1" t="n">
        <v>112013.5457852143</v>
      </c>
      <c r="AB309" s="1" t="n">
        <v>91922.88154341617</v>
      </c>
      <c r="AC309" s="1" t="n">
        <v>84247.0702213472</v>
      </c>
      <c r="AD309" s="1" t="n">
        <v>87863.32551806318</v>
      </c>
      <c r="AE309" s="1" t="n">
        <v>95465.55754516945</v>
      </c>
      <c r="AF309" s="1" t="n">
        <v>125637.0398742577</v>
      </c>
      <c r="AG309" s="1" t="n">
        <v>136164.4277771673</v>
      </c>
      <c r="AH309" s="1" t="n">
        <v>154058.4151169565</v>
      </c>
      <c r="AI309" s="1" t="n">
        <v>153254.3460008892</v>
      </c>
      <c r="AJ309" s="1" t="n">
        <v>146813.4354226013</v>
      </c>
      <c r="AK309" s="1" t="n">
        <v>138500.6529876164</v>
      </c>
    </row>
    <row r="310">
      <c r="A310" s="11" t="n">
        <v>308</v>
      </c>
      <c r="B310" s="1" t="n">
        <v>238137.2321464927</v>
      </c>
      <c r="C310" s="1" t="n">
        <v>236345.6518377426</v>
      </c>
      <c r="D310" s="1" t="n">
        <v>219379.384933039</v>
      </c>
      <c r="E310" s="1" t="n">
        <v>233777.1606923543</v>
      </c>
      <c r="F310" s="1" t="n">
        <v>201039.6955229363</v>
      </c>
      <c r="G310" s="1" t="n">
        <v>192047.3756618235</v>
      </c>
      <c r="H310" s="1" t="n">
        <v>223665.2623231178</v>
      </c>
      <c r="I310" s="1" t="n">
        <v>226244.6681926068</v>
      </c>
      <c r="J310" s="1" t="n">
        <v>242787.2805477293</v>
      </c>
      <c r="K310" s="1" t="n">
        <v>229309.2604932742</v>
      </c>
      <c r="L310" s="1" t="n">
        <v>88236.55365968391</v>
      </c>
      <c r="M310" s="1" t="n">
        <v>83886.2999935495</v>
      </c>
      <c r="N310" s="1" t="n">
        <v>90320.12487750073</v>
      </c>
      <c r="O310" s="1" t="n">
        <v>85972.39067936812</v>
      </c>
      <c r="P310" s="1" t="n">
        <v>72128.50671963351</v>
      </c>
      <c r="Q310" s="1" t="n">
        <v>83689.34264078455</v>
      </c>
      <c r="R310" s="1" t="n">
        <v>87863.32551806318</v>
      </c>
      <c r="S310" s="1" t="n">
        <v>95465.55754516945</v>
      </c>
      <c r="T310" s="1" t="n">
        <v>125637.0398742577</v>
      </c>
      <c r="U310" s="1" t="n">
        <v>136164.4277771673</v>
      </c>
      <c r="V310" s="1" t="n">
        <v>154058.4151169565</v>
      </c>
      <c r="W310" s="1" t="n">
        <v>153254.3460008892</v>
      </c>
      <c r="X310" s="1" t="n">
        <v>146813.4354226013</v>
      </c>
      <c r="Y310" s="1" t="n">
        <v>138500.6529876164</v>
      </c>
      <c r="Z310" s="1" t="n">
        <v>119143.3301443712</v>
      </c>
      <c r="AA310" s="1" t="n">
        <v>112013.5457852143</v>
      </c>
      <c r="AB310" s="1" t="n">
        <v>91922.88154341617</v>
      </c>
      <c r="AC310" s="1" t="n">
        <v>84247.0702213472</v>
      </c>
      <c r="AD310" s="1" t="n">
        <v>87863.32551806318</v>
      </c>
      <c r="AE310" s="1" t="n">
        <v>95465.55754516945</v>
      </c>
      <c r="AF310" s="1" t="n">
        <v>125637.0398742577</v>
      </c>
      <c r="AG310" s="1" t="n">
        <v>136164.4277771673</v>
      </c>
      <c r="AH310" s="1" t="n">
        <v>154058.4151169565</v>
      </c>
      <c r="AI310" s="1" t="n">
        <v>153254.3460008892</v>
      </c>
      <c r="AJ310" s="1" t="n">
        <v>146813.4354226013</v>
      </c>
      <c r="AK310" s="1" t="n">
        <v>138500.6529876164</v>
      </c>
    </row>
    <row r="311">
      <c r="A311" s="11" t="n">
        <v>309</v>
      </c>
      <c r="B311" s="1" t="n">
        <v>238137.2321464927</v>
      </c>
      <c r="C311" s="1" t="n">
        <v>236345.6518377426</v>
      </c>
      <c r="D311" s="1" t="n">
        <v>219379.384933039</v>
      </c>
      <c r="E311" s="1" t="n">
        <v>233777.1606923543</v>
      </c>
      <c r="F311" s="1" t="n">
        <v>201039.6955229363</v>
      </c>
      <c r="G311" s="1" t="n">
        <v>192047.3756618235</v>
      </c>
      <c r="H311" s="1" t="n">
        <v>223665.2623231178</v>
      </c>
      <c r="I311" s="1" t="n">
        <v>226244.6681926068</v>
      </c>
      <c r="J311" s="1" t="n">
        <v>242787.2805477293</v>
      </c>
      <c r="K311" s="1" t="n">
        <v>229309.2604932742</v>
      </c>
      <c r="L311" s="1" t="n">
        <v>88236.55365968391</v>
      </c>
      <c r="M311" s="1" t="n">
        <v>83886.2999935495</v>
      </c>
      <c r="N311" s="1" t="n">
        <v>90320.12487750073</v>
      </c>
      <c r="O311" s="1" t="n">
        <v>85972.39067936812</v>
      </c>
      <c r="P311" s="1" t="n">
        <v>72128.50671963351</v>
      </c>
      <c r="Q311" s="1" t="n">
        <v>83689.34264078455</v>
      </c>
      <c r="R311" s="1" t="n">
        <v>87863.32551806318</v>
      </c>
      <c r="S311" s="1" t="n">
        <v>95465.55754516945</v>
      </c>
      <c r="T311" s="1" t="n">
        <v>125637.0398742577</v>
      </c>
      <c r="U311" s="1" t="n">
        <v>136164.4277771673</v>
      </c>
      <c r="V311" s="1" t="n">
        <v>154058.4151169565</v>
      </c>
      <c r="W311" s="1" t="n">
        <v>153254.3460008892</v>
      </c>
      <c r="X311" s="1" t="n">
        <v>146813.4354226013</v>
      </c>
      <c r="Y311" s="1" t="n">
        <v>138500.6529876164</v>
      </c>
      <c r="Z311" s="1" t="n">
        <v>119143.3301443712</v>
      </c>
      <c r="AA311" s="1" t="n">
        <v>112013.5457852143</v>
      </c>
      <c r="AB311" s="1" t="n">
        <v>91922.88154341617</v>
      </c>
      <c r="AC311" s="1" t="n">
        <v>84247.0702213472</v>
      </c>
      <c r="AD311" s="1" t="n">
        <v>87863.32551806318</v>
      </c>
      <c r="AE311" s="1" t="n">
        <v>95465.55754516945</v>
      </c>
      <c r="AF311" s="1" t="n">
        <v>125637.0398742577</v>
      </c>
      <c r="AG311" s="1" t="n">
        <v>136164.4277771673</v>
      </c>
      <c r="AH311" s="1" t="n">
        <v>154058.4151169565</v>
      </c>
      <c r="AI311" s="1" t="n">
        <v>153254.3460008892</v>
      </c>
      <c r="AJ311" s="1" t="n">
        <v>146813.4354226013</v>
      </c>
      <c r="AK311" s="1" t="n">
        <v>138500.6529876164</v>
      </c>
    </row>
    <row r="312">
      <c r="A312" s="11" t="n">
        <v>310</v>
      </c>
      <c r="B312" s="1" t="n">
        <v>238137.2321464927</v>
      </c>
      <c r="C312" s="1" t="n">
        <v>236345.6518377426</v>
      </c>
      <c r="D312" s="1" t="n">
        <v>219379.384933039</v>
      </c>
      <c r="E312" s="1" t="n">
        <v>233777.1606923543</v>
      </c>
      <c r="F312" s="1" t="n">
        <v>201039.6955229363</v>
      </c>
      <c r="G312" s="1" t="n">
        <v>192047.3756618235</v>
      </c>
      <c r="H312" s="1" t="n">
        <v>223665.2623231178</v>
      </c>
      <c r="I312" s="1" t="n">
        <v>226244.6681926068</v>
      </c>
      <c r="J312" s="1" t="n">
        <v>242787.2805477293</v>
      </c>
      <c r="K312" s="1" t="n">
        <v>229309.2604932742</v>
      </c>
      <c r="L312" s="1" t="n">
        <v>88236.55365968391</v>
      </c>
      <c r="M312" s="1" t="n">
        <v>83886.2999935495</v>
      </c>
      <c r="N312" s="1" t="n">
        <v>90320.12487750073</v>
      </c>
      <c r="O312" s="1" t="n">
        <v>85972.39067936812</v>
      </c>
      <c r="P312" s="1" t="n">
        <v>72128.50671963351</v>
      </c>
      <c r="Q312" s="1" t="n">
        <v>83689.34264078455</v>
      </c>
      <c r="R312" s="1" t="n">
        <v>87863.32551806318</v>
      </c>
      <c r="S312" s="1" t="n">
        <v>95465.55754516945</v>
      </c>
      <c r="T312" s="1" t="n">
        <v>125637.0398742577</v>
      </c>
      <c r="U312" s="1" t="n">
        <v>136164.4277771673</v>
      </c>
      <c r="V312" s="1" t="n">
        <v>154058.4151169565</v>
      </c>
      <c r="W312" s="1" t="n">
        <v>153254.3460008892</v>
      </c>
      <c r="X312" s="1" t="n">
        <v>146813.4354226013</v>
      </c>
      <c r="Y312" s="1" t="n">
        <v>138500.6529876164</v>
      </c>
      <c r="Z312" s="1" t="n">
        <v>119143.3301443712</v>
      </c>
      <c r="AA312" s="1" t="n">
        <v>112013.5457852143</v>
      </c>
      <c r="AB312" s="1" t="n">
        <v>91922.88154341617</v>
      </c>
      <c r="AC312" s="1" t="n">
        <v>84247.0702213472</v>
      </c>
      <c r="AD312" s="1" t="n">
        <v>87863.32551806318</v>
      </c>
      <c r="AE312" s="1" t="n">
        <v>95465.55754516945</v>
      </c>
      <c r="AF312" s="1" t="n">
        <v>125637.0398742577</v>
      </c>
      <c r="AG312" s="1" t="n">
        <v>136164.4277771673</v>
      </c>
      <c r="AH312" s="1" t="n">
        <v>154058.4151169565</v>
      </c>
      <c r="AI312" s="1" t="n">
        <v>153254.3460008892</v>
      </c>
      <c r="AJ312" s="1" t="n">
        <v>146813.4354226013</v>
      </c>
      <c r="AK312" s="1" t="n">
        <v>138500.6529876164</v>
      </c>
    </row>
    <row r="313">
      <c r="A313" s="11" t="n">
        <v>311</v>
      </c>
      <c r="B313" s="1" t="n">
        <v>238137.2321464927</v>
      </c>
      <c r="C313" s="1" t="n">
        <v>236345.6518377426</v>
      </c>
      <c r="D313" s="1" t="n">
        <v>219379.384933039</v>
      </c>
      <c r="E313" s="1" t="n">
        <v>233777.1606923543</v>
      </c>
      <c r="F313" s="1" t="n">
        <v>201039.6955229363</v>
      </c>
      <c r="G313" s="1" t="n">
        <v>192047.3756618235</v>
      </c>
      <c r="H313" s="1" t="n">
        <v>223665.2623231178</v>
      </c>
      <c r="I313" s="1" t="n">
        <v>226244.6681926068</v>
      </c>
      <c r="J313" s="1" t="n">
        <v>242787.2805477293</v>
      </c>
      <c r="K313" s="1" t="n">
        <v>229309.2604932742</v>
      </c>
      <c r="L313" s="1" t="n">
        <v>88236.55365968391</v>
      </c>
      <c r="M313" s="1" t="n">
        <v>83886.2999935495</v>
      </c>
      <c r="N313" s="1" t="n">
        <v>90320.12487750073</v>
      </c>
      <c r="O313" s="1" t="n">
        <v>85972.39067936812</v>
      </c>
      <c r="P313" s="1" t="n">
        <v>72128.50671963351</v>
      </c>
      <c r="Q313" s="1" t="n">
        <v>83689.34264078455</v>
      </c>
      <c r="R313" s="1" t="n">
        <v>87863.32551806318</v>
      </c>
      <c r="S313" s="1" t="n">
        <v>95465.55754516945</v>
      </c>
      <c r="T313" s="1" t="n">
        <v>125637.0398742577</v>
      </c>
      <c r="U313" s="1" t="n">
        <v>136164.4277771673</v>
      </c>
      <c r="V313" s="1" t="n">
        <v>154058.4151169565</v>
      </c>
      <c r="W313" s="1" t="n">
        <v>153254.3460008892</v>
      </c>
      <c r="X313" s="1" t="n">
        <v>146813.4354226013</v>
      </c>
      <c r="Y313" s="1" t="n">
        <v>138500.6529876164</v>
      </c>
      <c r="Z313" s="1" t="n">
        <v>119143.3301443712</v>
      </c>
      <c r="AA313" s="1" t="n">
        <v>112013.5457852143</v>
      </c>
      <c r="AB313" s="1" t="n">
        <v>91922.88154341617</v>
      </c>
      <c r="AC313" s="1" t="n">
        <v>84247.0702213472</v>
      </c>
      <c r="AD313" s="1" t="n">
        <v>87863.32551806318</v>
      </c>
      <c r="AE313" s="1" t="n">
        <v>95465.55754516945</v>
      </c>
      <c r="AF313" s="1" t="n">
        <v>125637.0398742577</v>
      </c>
      <c r="AG313" s="1" t="n">
        <v>136164.4277771673</v>
      </c>
      <c r="AH313" s="1" t="n">
        <v>154058.4151169565</v>
      </c>
      <c r="AI313" s="1" t="n">
        <v>153254.3460008892</v>
      </c>
      <c r="AJ313" s="1" t="n">
        <v>146813.4354226013</v>
      </c>
      <c r="AK313" s="1" t="n">
        <v>138500.6529876164</v>
      </c>
    </row>
    <row r="314">
      <c r="A314" s="11" t="n">
        <v>312</v>
      </c>
      <c r="B314" s="1" t="n">
        <v>238137.2321464927</v>
      </c>
      <c r="C314" s="1" t="n">
        <v>236345.6518377426</v>
      </c>
      <c r="D314" s="1" t="n">
        <v>219379.384933039</v>
      </c>
      <c r="E314" s="1" t="n">
        <v>233777.1606923543</v>
      </c>
      <c r="F314" s="1" t="n">
        <v>201039.6955229363</v>
      </c>
      <c r="G314" s="1" t="n">
        <v>192047.3756618235</v>
      </c>
      <c r="H314" s="1" t="n">
        <v>223665.2623231178</v>
      </c>
      <c r="I314" s="1" t="n">
        <v>226244.6681926068</v>
      </c>
      <c r="J314" s="1" t="n">
        <v>242787.2805477293</v>
      </c>
      <c r="K314" s="1" t="n">
        <v>229309.2604932742</v>
      </c>
      <c r="L314" s="1" t="n">
        <v>88236.55365968391</v>
      </c>
      <c r="M314" s="1" t="n">
        <v>83886.2999935495</v>
      </c>
      <c r="N314" s="1" t="n">
        <v>90320.12487750073</v>
      </c>
      <c r="O314" s="1" t="n">
        <v>85972.39067936812</v>
      </c>
      <c r="P314" s="1" t="n">
        <v>72128.50671963351</v>
      </c>
      <c r="Q314" s="1" t="n">
        <v>83689.34264078455</v>
      </c>
      <c r="R314" s="1" t="n">
        <v>87863.32551806318</v>
      </c>
      <c r="S314" s="1" t="n">
        <v>95465.55754516945</v>
      </c>
      <c r="T314" s="1" t="n">
        <v>125637.0398742577</v>
      </c>
      <c r="U314" s="1" t="n">
        <v>136164.4277771673</v>
      </c>
      <c r="V314" s="1" t="n">
        <v>154058.4151169565</v>
      </c>
      <c r="W314" s="1" t="n">
        <v>153254.3460008892</v>
      </c>
      <c r="X314" s="1" t="n">
        <v>146813.4354226013</v>
      </c>
      <c r="Y314" s="1" t="n">
        <v>138500.6529876164</v>
      </c>
      <c r="Z314" s="1" t="n">
        <v>119143.3301443712</v>
      </c>
      <c r="AA314" s="1" t="n">
        <v>112013.5457852143</v>
      </c>
      <c r="AB314" s="1" t="n">
        <v>91922.88154341617</v>
      </c>
      <c r="AC314" s="1" t="n">
        <v>84247.0702213472</v>
      </c>
      <c r="AD314" s="1" t="n">
        <v>87863.32551806318</v>
      </c>
      <c r="AE314" s="1" t="n">
        <v>95465.55754516945</v>
      </c>
      <c r="AF314" s="1" t="n">
        <v>125637.0398742577</v>
      </c>
      <c r="AG314" s="1" t="n">
        <v>136164.4277771673</v>
      </c>
      <c r="AH314" s="1" t="n">
        <v>154058.4151169565</v>
      </c>
      <c r="AI314" s="1" t="n">
        <v>153254.3460008892</v>
      </c>
      <c r="AJ314" s="1" t="n">
        <v>146813.4354226013</v>
      </c>
      <c r="AK314" s="1" t="n">
        <v>138500.6529876164</v>
      </c>
    </row>
    <row r="315">
      <c r="A315" s="11" t="n">
        <v>313</v>
      </c>
      <c r="B315" s="1" t="n">
        <v>238137.2321464927</v>
      </c>
      <c r="C315" s="1" t="n">
        <v>236345.6518377426</v>
      </c>
      <c r="D315" s="1" t="n">
        <v>219379.384933039</v>
      </c>
      <c r="E315" s="1" t="n">
        <v>233777.1606923543</v>
      </c>
      <c r="F315" s="1" t="n">
        <v>201039.6955229363</v>
      </c>
      <c r="G315" s="1" t="n">
        <v>192047.3756618235</v>
      </c>
      <c r="H315" s="1" t="n">
        <v>223665.2623231178</v>
      </c>
      <c r="I315" s="1" t="n">
        <v>226244.6681926068</v>
      </c>
      <c r="J315" s="1" t="n">
        <v>242787.2805477293</v>
      </c>
      <c r="K315" s="1" t="n">
        <v>229309.2604932742</v>
      </c>
      <c r="L315" s="1" t="n">
        <v>88236.55365968391</v>
      </c>
      <c r="M315" s="1" t="n">
        <v>83886.2999935495</v>
      </c>
      <c r="N315" s="1" t="n">
        <v>90320.12487750073</v>
      </c>
      <c r="O315" s="1" t="n">
        <v>85972.39067936812</v>
      </c>
      <c r="P315" s="1" t="n">
        <v>72128.50671963351</v>
      </c>
      <c r="Q315" s="1" t="n">
        <v>83689.34264078455</v>
      </c>
      <c r="R315" s="1" t="n">
        <v>87863.32551806318</v>
      </c>
      <c r="S315" s="1" t="n">
        <v>95465.55754516945</v>
      </c>
      <c r="T315" s="1" t="n">
        <v>125637.0398742577</v>
      </c>
      <c r="U315" s="1" t="n">
        <v>136164.4277771673</v>
      </c>
      <c r="V315" s="1" t="n">
        <v>154058.4151169565</v>
      </c>
      <c r="W315" s="1" t="n">
        <v>153254.3460008892</v>
      </c>
      <c r="X315" s="1" t="n">
        <v>146813.4354226013</v>
      </c>
      <c r="Y315" s="1" t="n">
        <v>138500.6529876164</v>
      </c>
      <c r="Z315" s="1" t="n">
        <v>119143.3301443712</v>
      </c>
      <c r="AA315" s="1" t="n">
        <v>112013.5457852143</v>
      </c>
      <c r="AB315" s="1" t="n">
        <v>91922.88154341617</v>
      </c>
      <c r="AC315" s="1" t="n">
        <v>84247.0702213472</v>
      </c>
      <c r="AD315" s="1" t="n">
        <v>87863.32551806318</v>
      </c>
      <c r="AE315" s="1" t="n">
        <v>95465.55754516945</v>
      </c>
      <c r="AF315" s="1" t="n">
        <v>125637.0398742577</v>
      </c>
      <c r="AG315" s="1" t="n">
        <v>136164.4277771673</v>
      </c>
      <c r="AH315" s="1" t="n">
        <v>154058.4151169565</v>
      </c>
      <c r="AI315" s="1" t="n">
        <v>153254.3460008892</v>
      </c>
      <c r="AJ315" s="1" t="n">
        <v>146813.4354226013</v>
      </c>
      <c r="AK315" s="1" t="n">
        <v>138500.6529876164</v>
      </c>
    </row>
    <row r="316">
      <c r="A316" s="11" t="n">
        <v>314</v>
      </c>
      <c r="B316" s="1" t="n">
        <v>238137.2321464927</v>
      </c>
      <c r="C316" s="1" t="n">
        <v>236345.6518377426</v>
      </c>
      <c r="D316" s="1" t="n">
        <v>219379.384933039</v>
      </c>
      <c r="E316" s="1" t="n">
        <v>233777.1606923543</v>
      </c>
      <c r="F316" s="1" t="n">
        <v>201039.6955229363</v>
      </c>
      <c r="G316" s="1" t="n">
        <v>192047.3756618235</v>
      </c>
      <c r="H316" s="1" t="n">
        <v>223665.2623231178</v>
      </c>
      <c r="I316" s="1" t="n">
        <v>226244.6681926068</v>
      </c>
      <c r="J316" s="1" t="n">
        <v>242787.2805477293</v>
      </c>
      <c r="K316" s="1" t="n">
        <v>229309.2604932742</v>
      </c>
      <c r="L316" s="1" t="n">
        <v>88236.55365968391</v>
      </c>
      <c r="M316" s="1" t="n">
        <v>83886.2999935495</v>
      </c>
      <c r="N316" s="1" t="n">
        <v>90320.12487750073</v>
      </c>
      <c r="O316" s="1" t="n">
        <v>85972.39067936812</v>
      </c>
      <c r="P316" s="1" t="n">
        <v>72128.50671963351</v>
      </c>
      <c r="Q316" s="1" t="n">
        <v>83689.34264078455</v>
      </c>
      <c r="R316" s="1" t="n">
        <v>87863.32551806318</v>
      </c>
      <c r="S316" s="1" t="n">
        <v>95465.55754516945</v>
      </c>
      <c r="T316" s="1" t="n">
        <v>125637.0398742577</v>
      </c>
      <c r="U316" s="1" t="n">
        <v>136164.4277771673</v>
      </c>
      <c r="V316" s="1" t="n">
        <v>154058.4151169565</v>
      </c>
      <c r="W316" s="1" t="n">
        <v>153254.3460008892</v>
      </c>
      <c r="X316" s="1" t="n">
        <v>146813.4354226013</v>
      </c>
      <c r="Y316" s="1" t="n">
        <v>138500.6529876164</v>
      </c>
      <c r="Z316" s="1" t="n">
        <v>119143.3301443712</v>
      </c>
      <c r="AA316" s="1" t="n">
        <v>112013.5457852143</v>
      </c>
      <c r="AB316" s="1" t="n">
        <v>91922.88154341617</v>
      </c>
      <c r="AC316" s="1" t="n">
        <v>84247.0702213472</v>
      </c>
      <c r="AD316" s="1" t="n">
        <v>87863.32551806318</v>
      </c>
      <c r="AE316" s="1" t="n">
        <v>95465.55754516945</v>
      </c>
      <c r="AF316" s="1" t="n">
        <v>125637.0398742577</v>
      </c>
      <c r="AG316" s="1" t="n">
        <v>136164.4277771673</v>
      </c>
      <c r="AH316" s="1" t="n">
        <v>154058.4151169565</v>
      </c>
      <c r="AI316" s="1" t="n">
        <v>153254.3460008892</v>
      </c>
      <c r="AJ316" s="1" t="n">
        <v>146813.4354226013</v>
      </c>
      <c r="AK316" s="1" t="n">
        <v>138500.6529876164</v>
      </c>
    </row>
    <row r="317">
      <c r="A317" s="11" t="n">
        <v>315</v>
      </c>
      <c r="B317" s="1" t="n">
        <v>238137.2321464927</v>
      </c>
      <c r="C317" s="1" t="n">
        <v>236345.6518377426</v>
      </c>
      <c r="D317" s="1" t="n">
        <v>219379.384933039</v>
      </c>
      <c r="E317" s="1" t="n">
        <v>233777.1606923543</v>
      </c>
      <c r="F317" s="1" t="n">
        <v>201039.6955229363</v>
      </c>
      <c r="G317" s="1" t="n">
        <v>192047.3756618235</v>
      </c>
      <c r="H317" s="1" t="n">
        <v>223665.2623231178</v>
      </c>
      <c r="I317" s="1" t="n">
        <v>226244.6681926068</v>
      </c>
      <c r="J317" s="1" t="n">
        <v>242787.2805477293</v>
      </c>
      <c r="K317" s="1" t="n">
        <v>229309.2604932742</v>
      </c>
      <c r="L317" s="1" t="n">
        <v>88236.55365968391</v>
      </c>
      <c r="M317" s="1" t="n">
        <v>83886.2999935495</v>
      </c>
      <c r="N317" s="1" t="n">
        <v>90320.12487750073</v>
      </c>
      <c r="O317" s="1" t="n">
        <v>85972.39067936812</v>
      </c>
      <c r="P317" s="1" t="n">
        <v>72128.50671963351</v>
      </c>
      <c r="Q317" s="1" t="n">
        <v>83689.34264078455</v>
      </c>
      <c r="R317" s="1" t="n">
        <v>87863.32551806318</v>
      </c>
      <c r="S317" s="1" t="n">
        <v>95465.55754516945</v>
      </c>
      <c r="T317" s="1" t="n">
        <v>125637.0398742577</v>
      </c>
      <c r="U317" s="1" t="n">
        <v>136164.4277771673</v>
      </c>
      <c r="V317" s="1" t="n">
        <v>154058.4151169565</v>
      </c>
      <c r="W317" s="1" t="n">
        <v>153254.3460008892</v>
      </c>
      <c r="X317" s="1" t="n">
        <v>146813.4354226013</v>
      </c>
      <c r="Y317" s="1" t="n">
        <v>138500.6529876164</v>
      </c>
      <c r="Z317" s="1" t="n">
        <v>119143.3301443712</v>
      </c>
      <c r="AA317" s="1" t="n">
        <v>112013.5457852143</v>
      </c>
      <c r="AB317" s="1" t="n">
        <v>91922.88154341617</v>
      </c>
      <c r="AC317" s="1" t="n">
        <v>84247.0702213472</v>
      </c>
      <c r="AD317" s="1" t="n">
        <v>87863.32551806318</v>
      </c>
      <c r="AE317" s="1" t="n">
        <v>95465.55754516945</v>
      </c>
      <c r="AF317" s="1" t="n">
        <v>125637.0398742577</v>
      </c>
      <c r="AG317" s="1" t="n">
        <v>136164.4277771673</v>
      </c>
      <c r="AH317" s="1" t="n">
        <v>154058.4151169565</v>
      </c>
      <c r="AI317" s="1" t="n">
        <v>153254.3460008892</v>
      </c>
      <c r="AJ317" s="1" t="n">
        <v>146813.4354226013</v>
      </c>
      <c r="AK317" s="1" t="n">
        <v>138500.6529876164</v>
      </c>
    </row>
    <row r="318">
      <c r="A318" s="11" t="n">
        <v>316</v>
      </c>
      <c r="B318" s="1" t="n">
        <v>238137.2321464927</v>
      </c>
      <c r="C318" s="1" t="n">
        <v>236345.6518377426</v>
      </c>
      <c r="D318" s="1" t="n">
        <v>219379.384933039</v>
      </c>
      <c r="E318" s="1" t="n">
        <v>233777.1606923543</v>
      </c>
      <c r="F318" s="1" t="n">
        <v>201039.6955229363</v>
      </c>
      <c r="G318" s="1" t="n">
        <v>192047.3756618235</v>
      </c>
      <c r="H318" s="1" t="n">
        <v>223665.2623231178</v>
      </c>
      <c r="I318" s="1" t="n">
        <v>226244.6681926068</v>
      </c>
      <c r="J318" s="1" t="n">
        <v>242787.2805477293</v>
      </c>
      <c r="K318" s="1" t="n">
        <v>229309.2604932742</v>
      </c>
      <c r="L318" s="1" t="n">
        <v>88236.55365968391</v>
      </c>
      <c r="M318" s="1" t="n">
        <v>83886.2999935495</v>
      </c>
      <c r="N318" s="1" t="n">
        <v>90320.12487750073</v>
      </c>
      <c r="O318" s="1" t="n">
        <v>85972.39067936812</v>
      </c>
      <c r="P318" s="1" t="n">
        <v>72128.50671963351</v>
      </c>
      <c r="Q318" s="1" t="n">
        <v>83689.34264078455</v>
      </c>
      <c r="R318" s="1" t="n">
        <v>87863.32551806318</v>
      </c>
      <c r="S318" s="1" t="n">
        <v>95465.55754516945</v>
      </c>
      <c r="T318" s="1" t="n">
        <v>125637.0398742577</v>
      </c>
      <c r="U318" s="1" t="n">
        <v>136164.4277771673</v>
      </c>
      <c r="V318" s="1" t="n">
        <v>154058.4151169565</v>
      </c>
      <c r="W318" s="1" t="n">
        <v>153254.3460008892</v>
      </c>
      <c r="X318" s="1" t="n">
        <v>146813.4354226013</v>
      </c>
      <c r="Y318" s="1" t="n">
        <v>138500.6529876164</v>
      </c>
      <c r="Z318" s="1" t="n">
        <v>119143.3301443712</v>
      </c>
      <c r="AA318" s="1" t="n">
        <v>112013.5457852143</v>
      </c>
      <c r="AB318" s="1" t="n">
        <v>91922.88154341617</v>
      </c>
      <c r="AC318" s="1" t="n">
        <v>84247.0702213472</v>
      </c>
      <c r="AD318" s="1" t="n">
        <v>87863.32551806318</v>
      </c>
      <c r="AE318" s="1" t="n">
        <v>95465.55754516945</v>
      </c>
      <c r="AF318" s="1" t="n">
        <v>125637.0398742577</v>
      </c>
      <c r="AG318" s="1" t="n">
        <v>136164.4277771673</v>
      </c>
      <c r="AH318" s="1" t="n">
        <v>154058.4151169565</v>
      </c>
      <c r="AI318" s="1" t="n">
        <v>153254.3460008892</v>
      </c>
      <c r="AJ318" s="1" t="n">
        <v>146813.4354226013</v>
      </c>
      <c r="AK318" s="1" t="n">
        <v>138500.6529876164</v>
      </c>
    </row>
    <row r="319">
      <c r="A319" s="11" t="n">
        <v>317</v>
      </c>
      <c r="B319" s="1" t="n">
        <v>238137.2321464927</v>
      </c>
      <c r="C319" s="1" t="n">
        <v>236345.6518377426</v>
      </c>
      <c r="D319" s="1" t="n">
        <v>219379.384933039</v>
      </c>
      <c r="E319" s="1" t="n">
        <v>233777.1606923543</v>
      </c>
      <c r="F319" s="1" t="n">
        <v>201039.6955229363</v>
      </c>
      <c r="G319" s="1" t="n">
        <v>192047.3756618235</v>
      </c>
      <c r="H319" s="1" t="n">
        <v>223665.2623231178</v>
      </c>
      <c r="I319" s="1" t="n">
        <v>226244.6681926068</v>
      </c>
      <c r="J319" s="1" t="n">
        <v>242787.2805477293</v>
      </c>
      <c r="K319" s="1" t="n">
        <v>229309.2604932742</v>
      </c>
      <c r="L319" s="1" t="n">
        <v>88236.55365968391</v>
      </c>
      <c r="M319" s="1" t="n">
        <v>83886.2999935495</v>
      </c>
      <c r="N319" s="1" t="n">
        <v>90320.12487750073</v>
      </c>
      <c r="O319" s="1" t="n">
        <v>85972.39067936812</v>
      </c>
      <c r="P319" s="1" t="n">
        <v>72128.50671963351</v>
      </c>
      <c r="Q319" s="1" t="n">
        <v>83689.34264078455</v>
      </c>
      <c r="R319" s="1" t="n">
        <v>87863.32551806318</v>
      </c>
      <c r="S319" s="1" t="n">
        <v>95465.55754516945</v>
      </c>
      <c r="T319" s="1" t="n">
        <v>125637.0398742577</v>
      </c>
      <c r="U319" s="1" t="n">
        <v>136164.4277771673</v>
      </c>
      <c r="V319" s="1" t="n">
        <v>154058.4151169565</v>
      </c>
      <c r="W319" s="1" t="n">
        <v>153254.3460008892</v>
      </c>
      <c r="X319" s="1" t="n">
        <v>146813.4354226013</v>
      </c>
      <c r="Y319" s="1" t="n">
        <v>138500.6529876164</v>
      </c>
      <c r="Z319" s="1" t="n">
        <v>119143.3301443712</v>
      </c>
      <c r="AA319" s="1" t="n">
        <v>112013.5457852143</v>
      </c>
      <c r="AB319" s="1" t="n">
        <v>91922.88154341617</v>
      </c>
      <c r="AC319" s="1" t="n">
        <v>84247.0702213472</v>
      </c>
      <c r="AD319" s="1" t="n">
        <v>87863.32551806318</v>
      </c>
      <c r="AE319" s="1" t="n">
        <v>95465.55754516945</v>
      </c>
      <c r="AF319" s="1" t="n">
        <v>125637.0398742577</v>
      </c>
      <c r="AG319" s="1" t="n">
        <v>136164.4277771673</v>
      </c>
      <c r="AH319" s="1" t="n">
        <v>154058.4151169565</v>
      </c>
      <c r="AI319" s="1" t="n">
        <v>153254.3460008892</v>
      </c>
      <c r="AJ319" s="1" t="n">
        <v>146813.4354226013</v>
      </c>
      <c r="AK319" s="1" t="n">
        <v>138500.6529876164</v>
      </c>
    </row>
    <row r="320">
      <c r="A320" s="11" t="n">
        <v>318</v>
      </c>
      <c r="B320" s="1" t="n">
        <v>238137.2321464927</v>
      </c>
      <c r="C320" s="1" t="n">
        <v>236345.6518377426</v>
      </c>
      <c r="D320" s="1" t="n">
        <v>219379.384933039</v>
      </c>
      <c r="E320" s="1" t="n">
        <v>233777.1606923543</v>
      </c>
      <c r="F320" s="1" t="n">
        <v>201039.6955229363</v>
      </c>
      <c r="G320" s="1" t="n">
        <v>192047.3756618235</v>
      </c>
      <c r="H320" s="1" t="n">
        <v>223665.2623231178</v>
      </c>
      <c r="I320" s="1" t="n">
        <v>226244.6681926068</v>
      </c>
      <c r="J320" s="1" t="n">
        <v>242787.2805477293</v>
      </c>
      <c r="K320" s="1" t="n">
        <v>229309.2604932742</v>
      </c>
      <c r="L320" s="1" t="n">
        <v>88236.55365968391</v>
      </c>
      <c r="M320" s="1" t="n">
        <v>83886.2999935495</v>
      </c>
      <c r="N320" s="1" t="n">
        <v>90320.12487750073</v>
      </c>
      <c r="O320" s="1" t="n">
        <v>85972.39067936812</v>
      </c>
      <c r="P320" s="1" t="n">
        <v>72128.50671963351</v>
      </c>
      <c r="Q320" s="1" t="n">
        <v>83689.34264078455</v>
      </c>
      <c r="R320" s="1" t="n">
        <v>87863.32551806318</v>
      </c>
      <c r="S320" s="1" t="n">
        <v>95465.55754516945</v>
      </c>
      <c r="T320" s="1" t="n">
        <v>125637.0398742577</v>
      </c>
      <c r="U320" s="1" t="n">
        <v>136164.4277771673</v>
      </c>
      <c r="V320" s="1" t="n">
        <v>154058.4151169565</v>
      </c>
      <c r="W320" s="1" t="n">
        <v>153254.3460008892</v>
      </c>
      <c r="X320" s="1" t="n">
        <v>146813.4354226013</v>
      </c>
      <c r="Y320" s="1" t="n">
        <v>138500.6529876164</v>
      </c>
      <c r="Z320" s="1" t="n">
        <v>119143.3301443712</v>
      </c>
      <c r="AA320" s="1" t="n">
        <v>112013.5457852143</v>
      </c>
      <c r="AB320" s="1" t="n">
        <v>91922.88154341617</v>
      </c>
      <c r="AC320" s="1" t="n">
        <v>84247.0702213472</v>
      </c>
      <c r="AD320" s="1" t="n">
        <v>87863.32551806318</v>
      </c>
      <c r="AE320" s="1" t="n">
        <v>95465.55754516945</v>
      </c>
      <c r="AF320" s="1" t="n">
        <v>125637.0398742577</v>
      </c>
      <c r="AG320" s="1" t="n">
        <v>136164.4277771673</v>
      </c>
      <c r="AH320" s="1" t="n">
        <v>154058.4151169565</v>
      </c>
      <c r="AI320" s="1" t="n">
        <v>153254.3460008892</v>
      </c>
      <c r="AJ320" s="1" t="n">
        <v>146813.4354226013</v>
      </c>
      <c r="AK320" s="1" t="n">
        <v>138500.6529876164</v>
      </c>
    </row>
    <row r="321">
      <c r="A321" s="11" t="n">
        <v>319</v>
      </c>
      <c r="B321" s="1" t="n">
        <v>238137.2321464927</v>
      </c>
      <c r="C321" s="1" t="n">
        <v>236345.6518377426</v>
      </c>
      <c r="D321" s="1" t="n">
        <v>219379.384933039</v>
      </c>
      <c r="E321" s="1" t="n">
        <v>233777.1606923543</v>
      </c>
      <c r="F321" s="1" t="n">
        <v>201039.6955229363</v>
      </c>
      <c r="G321" s="1" t="n">
        <v>192047.3756618235</v>
      </c>
      <c r="H321" s="1" t="n">
        <v>223665.2623231178</v>
      </c>
      <c r="I321" s="1" t="n">
        <v>226244.6681926068</v>
      </c>
      <c r="J321" s="1" t="n">
        <v>242787.2805477293</v>
      </c>
      <c r="K321" s="1" t="n">
        <v>229309.2604932742</v>
      </c>
      <c r="L321" s="1" t="n">
        <v>88236.55365968391</v>
      </c>
      <c r="M321" s="1" t="n">
        <v>83886.2999935495</v>
      </c>
      <c r="N321" s="1" t="n">
        <v>90320.12487750073</v>
      </c>
      <c r="O321" s="1" t="n">
        <v>85972.39067936812</v>
      </c>
      <c r="P321" s="1" t="n">
        <v>72128.50671963351</v>
      </c>
      <c r="Q321" s="1" t="n">
        <v>83689.34264078455</v>
      </c>
      <c r="R321" s="1" t="n">
        <v>87863.32551806318</v>
      </c>
      <c r="S321" s="1" t="n">
        <v>95465.55754516945</v>
      </c>
      <c r="T321" s="1" t="n">
        <v>125637.0398742577</v>
      </c>
      <c r="U321" s="1" t="n">
        <v>136164.4277771673</v>
      </c>
      <c r="V321" s="1" t="n">
        <v>154058.4151169565</v>
      </c>
      <c r="W321" s="1" t="n">
        <v>153254.3460008892</v>
      </c>
      <c r="X321" s="1" t="n">
        <v>146813.4354226013</v>
      </c>
      <c r="Y321" s="1" t="n">
        <v>138500.6529876164</v>
      </c>
      <c r="Z321" s="1" t="n">
        <v>119143.3301443712</v>
      </c>
      <c r="AA321" s="1" t="n">
        <v>112013.5457852143</v>
      </c>
      <c r="AB321" s="1" t="n">
        <v>91922.88154341617</v>
      </c>
      <c r="AC321" s="1" t="n">
        <v>84247.0702213472</v>
      </c>
      <c r="AD321" s="1" t="n">
        <v>87863.32551806318</v>
      </c>
      <c r="AE321" s="1" t="n">
        <v>95465.55754516945</v>
      </c>
      <c r="AF321" s="1" t="n">
        <v>125637.0398742577</v>
      </c>
      <c r="AG321" s="1" t="n">
        <v>136164.4277771673</v>
      </c>
      <c r="AH321" s="1" t="n">
        <v>154058.4151169565</v>
      </c>
      <c r="AI321" s="1" t="n">
        <v>153254.3460008892</v>
      </c>
      <c r="AJ321" s="1" t="n">
        <v>146813.4354226013</v>
      </c>
      <c r="AK321" s="1" t="n">
        <v>138500.6529876164</v>
      </c>
    </row>
    <row r="322">
      <c r="A322" s="11" t="n">
        <v>320</v>
      </c>
      <c r="B322" s="1" t="n">
        <v>238137.2321464927</v>
      </c>
      <c r="C322" s="1" t="n">
        <v>236345.6518377426</v>
      </c>
      <c r="D322" s="1" t="n">
        <v>219379.384933039</v>
      </c>
      <c r="E322" s="1" t="n">
        <v>233777.1606923543</v>
      </c>
      <c r="F322" s="1" t="n">
        <v>201039.6955229363</v>
      </c>
      <c r="G322" s="1" t="n">
        <v>192047.3756618235</v>
      </c>
      <c r="H322" s="1" t="n">
        <v>223665.2623231178</v>
      </c>
      <c r="I322" s="1" t="n">
        <v>226244.6681926068</v>
      </c>
      <c r="J322" s="1" t="n">
        <v>242787.2805477293</v>
      </c>
      <c r="K322" s="1" t="n">
        <v>229309.2604932742</v>
      </c>
      <c r="L322" s="1" t="n">
        <v>88236.55365968391</v>
      </c>
      <c r="M322" s="1" t="n">
        <v>83886.2999935495</v>
      </c>
      <c r="N322" s="1" t="n">
        <v>90320.12487750073</v>
      </c>
      <c r="O322" s="1" t="n">
        <v>85972.39067936812</v>
      </c>
      <c r="P322" s="1" t="n">
        <v>72128.50671963351</v>
      </c>
      <c r="Q322" s="1" t="n">
        <v>83689.34264078455</v>
      </c>
      <c r="R322" s="1" t="n">
        <v>87863.32551806318</v>
      </c>
      <c r="S322" s="1" t="n">
        <v>95465.55754516945</v>
      </c>
      <c r="T322" s="1" t="n">
        <v>125637.0398742577</v>
      </c>
      <c r="U322" s="1" t="n">
        <v>136164.4277771673</v>
      </c>
      <c r="V322" s="1" t="n">
        <v>154058.4151169565</v>
      </c>
      <c r="W322" s="1" t="n">
        <v>153254.3460008892</v>
      </c>
      <c r="X322" s="1" t="n">
        <v>146813.4354226013</v>
      </c>
      <c r="Y322" s="1" t="n">
        <v>138500.6529876164</v>
      </c>
      <c r="Z322" s="1" t="n">
        <v>119143.3301443712</v>
      </c>
      <c r="AA322" s="1" t="n">
        <v>112013.5457852143</v>
      </c>
      <c r="AB322" s="1" t="n">
        <v>91922.88154341617</v>
      </c>
      <c r="AC322" s="1" t="n">
        <v>84247.0702213472</v>
      </c>
      <c r="AD322" s="1" t="n">
        <v>87863.32551806318</v>
      </c>
      <c r="AE322" s="1" t="n">
        <v>95465.55754516945</v>
      </c>
      <c r="AF322" s="1" t="n">
        <v>125637.0398742577</v>
      </c>
      <c r="AG322" s="1" t="n">
        <v>136164.4277771673</v>
      </c>
      <c r="AH322" s="1" t="n">
        <v>154058.4151169565</v>
      </c>
      <c r="AI322" s="1" t="n">
        <v>153254.3460008892</v>
      </c>
      <c r="AJ322" s="1" t="n">
        <v>146813.4354226013</v>
      </c>
      <c r="AK322" s="1" t="n">
        <v>138500.6529876164</v>
      </c>
    </row>
    <row r="323">
      <c r="A323" s="11" t="n">
        <v>321</v>
      </c>
      <c r="B323" s="1" t="n">
        <v>238137.2321464927</v>
      </c>
      <c r="C323" s="1" t="n">
        <v>236345.6518377426</v>
      </c>
      <c r="D323" s="1" t="n">
        <v>219379.384933039</v>
      </c>
      <c r="E323" s="1" t="n">
        <v>233777.1606923543</v>
      </c>
      <c r="F323" s="1" t="n">
        <v>201039.6955229363</v>
      </c>
      <c r="G323" s="1" t="n">
        <v>192047.3756618235</v>
      </c>
      <c r="H323" s="1" t="n">
        <v>223665.2623231178</v>
      </c>
      <c r="I323" s="1" t="n">
        <v>226244.6681926068</v>
      </c>
      <c r="J323" s="1" t="n">
        <v>242787.2805477293</v>
      </c>
      <c r="K323" s="1" t="n">
        <v>229309.2604932742</v>
      </c>
      <c r="L323" s="1" t="n">
        <v>88236.55365968391</v>
      </c>
      <c r="M323" s="1" t="n">
        <v>83886.2999935495</v>
      </c>
      <c r="N323" s="1" t="n">
        <v>90320.12487750073</v>
      </c>
      <c r="O323" s="1" t="n">
        <v>85972.39067936812</v>
      </c>
      <c r="P323" s="1" t="n">
        <v>72128.50671963351</v>
      </c>
      <c r="Q323" s="1" t="n">
        <v>83689.34264078455</v>
      </c>
      <c r="R323" s="1" t="n">
        <v>87863.32551806318</v>
      </c>
      <c r="S323" s="1" t="n">
        <v>95465.55754516945</v>
      </c>
      <c r="T323" s="1" t="n">
        <v>125637.0398742577</v>
      </c>
      <c r="U323" s="1" t="n">
        <v>136164.4277771673</v>
      </c>
      <c r="V323" s="1" t="n">
        <v>154058.4151169565</v>
      </c>
      <c r="W323" s="1" t="n">
        <v>153254.3460008892</v>
      </c>
      <c r="X323" s="1" t="n">
        <v>146813.4354226013</v>
      </c>
      <c r="Y323" s="1" t="n">
        <v>138500.6529876164</v>
      </c>
      <c r="Z323" s="1" t="n">
        <v>119143.3301443712</v>
      </c>
      <c r="AA323" s="1" t="n">
        <v>112013.5457852143</v>
      </c>
      <c r="AB323" s="1" t="n">
        <v>91922.88154341617</v>
      </c>
      <c r="AC323" s="1" t="n">
        <v>84247.0702213472</v>
      </c>
      <c r="AD323" s="1" t="n">
        <v>87863.32551806318</v>
      </c>
      <c r="AE323" s="1" t="n">
        <v>95465.55754516945</v>
      </c>
      <c r="AF323" s="1" t="n">
        <v>125637.0398742577</v>
      </c>
      <c r="AG323" s="1" t="n">
        <v>136164.4277771673</v>
      </c>
      <c r="AH323" s="1" t="n">
        <v>154058.4151169565</v>
      </c>
      <c r="AI323" s="1" t="n">
        <v>153254.3460008892</v>
      </c>
      <c r="AJ323" s="1" t="n">
        <v>146813.4354226013</v>
      </c>
      <c r="AK323" s="1" t="n">
        <v>138500.6529876164</v>
      </c>
    </row>
    <row r="324">
      <c r="A324" s="11" t="n">
        <v>322</v>
      </c>
      <c r="B324" s="1" t="n">
        <v>238137.2321464927</v>
      </c>
      <c r="C324" s="1" t="n">
        <v>236345.6518377426</v>
      </c>
      <c r="D324" s="1" t="n">
        <v>219379.384933039</v>
      </c>
      <c r="E324" s="1" t="n">
        <v>233777.1606923543</v>
      </c>
      <c r="F324" s="1" t="n">
        <v>201039.6955229363</v>
      </c>
      <c r="G324" s="1" t="n">
        <v>192047.3756618235</v>
      </c>
      <c r="H324" s="1" t="n">
        <v>223665.2623231178</v>
      </c>
      <c r="I324" s="1" t="n">
        <v>226244.6681926068</v>
      </c>
      <c r="J324" s="1" t="n">
        <v>242787.2805477293</v>
      </c>
      <c r="K324" s="1" t="n">
        <v>229309.2604932742</v>
      </c>
      <c r="L324" s="1" t="n">
        <v>88236.55365968391</v>
      </c>
      <c r="M324" s="1" t="n">
        <v>83886.2999935495</v>
      </c>
      <c r="N324" s="1" t="n">
        <v>90320.12487750073</v>
      </c>
      <c r="O324" s="1" t="n">
        <v>85972.39067936812</v>
      </c>
      <c r="P324" s="1" t="n">
        <v>72128.50671963351</v>
      </c>
      <c r="Q324" s="1" t="n">
        <v>83689.34264078455</v>
      </c>
      <c r="R324" s="1" t="n">
        <v>87863.32551806318</v>
      </c>
      <c r="S324" s="1" t="n">
        <v>95465.55754516945</v>
      </c>
      <c r="T324" s="1" t="n">
        <v>125637.0398742577</v>
      </c>
      <c r="U324" s="1" t="n">
        <v>136164.4277771673</v>
      </c>
      <c r="V324" s="1" t="n">
        <v>154058.4151169565</v>
      </c>
      <c r="W324" s="1" t="n">
        <v>153254.3460008892</v>
      </c>
      <c r="X324" s="1" t="n">
        <v>146813.4354226013</v>
      </c>
      <c r="Y324" s="1" t="n">
        <v>138500.6529876164</v>
      </c>
      <c r="Z324" s="1" t="n">
        <v>119143.3301443712</v>
      </c>
      <c r="AA324" s="1" t="n">
        <v>112013.5457852143</v>
      </c>
      <c r="AB324" s="1" t="n">
        <v>91922.88154341617</v>
      </c>
      <c r="AC324" s="1" t="n">
        <v>84247.0702213472</v>
      </c>
      <c r="AD324" s="1" t="n">
        <v>87863.32551806318</v>
      </c>
      <c r="AE324" s="1" t="n">
        <v>95465.55754516945</v>
      </c>
      <c r="AF324" s="1" t="n">
        <v>125637.0398742577</v>
      </c>
      <c r="AG324" s="1" t="n">
        <v>136164.4277771673</v>
      </c>
      <c r="AH324" s="1" t="n">
        <v>154058.4151169565</v>
      </c>
      <c r="AI324" s="1" t="n">
        <v>153254.3460008892</v>
      </c>
      <c r="AJ324" s="1" t="n">
        <v>146813.4354226013</v>
      </c>
      <c r="AK324" s="1" t="n">
        <v>138500.6529876164</v>
      </c>
    </row>
    <row r="325">
      <c r="A325" s="11" t="n">
        <v>323</v>
      </c>
      <c r="B325" s="1" t="n">
        <v>238137.2321464927</v>
      </c>
      <c r="C325" s="1" t="n">
        <v>236345.6518377426</v>
      </c>
      <c r="D325" s="1" t="n">
        <v>219379.384933039</v>
      </c>
      <c r="E325" s="1" t="n">
        <v>233777.1606923543</v>
      </c>
      <c r="F325" s="1" t="n">
        <v>201039.6955229363</v>
      </c>
      <c r="G325" s="1" t="n">
        <v>192047.3756618235</v>
      </c>
      <c r="H325" s="1" t="n">
        <v>223665.2623231178</v>
      </c>
      <c r="I325" s="1" t="n">
        <v>226244.6681926068</v>
      </c>
      <c r="J325" s="1" t="n">
        <v>242787.2805477293</v>
      </c>
      <c r="K325" s="1" t="n">
        <v>229309.2604932742</v>
      </c>
      <c r="L325" s="1" t="n">
        <v>88236.55365968391</v>
      </c>
      <c r="M325" s="1" t="n">
        <v>83886.2999935495</v>
      </c>
      <c r="N325" s="1" t="n">
        <v>90320.12487750073</v>
      </c>
      <c r="O325" s="1" t="n">
        <v>85972.39067936812</v>
      </c>
      <c r="P325" s="1" t="n">
        <v>72128.50671963351</v>
      </c>
      <c r="Q325" s="1" t="n">
        <v>83689.34264078455</v>
      </c>
      <c r="R325" s="1" t="n">
        <v>87863.32551806318</v>
      </c>
      <c r="S325" s="1" t="n">
        <v>95465.55754516945</v>
      </c>
      <c r="T325" s="1" t="n">
        <v>125637.0398742577</v>
      </c>
      <c r="U325" s="1" t="n">
        <v>136164.4277771673</v>
      </c>
      <c r="V325" s="1" t="n">
        <v>154058.4151169565</v>
      </c>
      <c r="W325" s="1" t="n">
        <v>153254.3460008892</v>
      </c>
      <c r="X325" s="1" t="n">
        <v>146813.4354226013</v>
      </c>
      <c r="Y325" s="1" t="n">
        <v>138500.6529876164</v>
      </c>
      <c r="Z325" s="1" t="n">
        <v>119143.3301443712</v>
      </c>
      <c r="AA325" s="1" t="n">
        <v>112013.5457852143</v>
      </c>
      <c r="AB325" s="1" t="n">
        <v>91922.88154341617</v>
      </c>
      <c r="AC325" s="1" t="n">
        <v>84247.0702213472</v>
      </c>
      <c r="AD325" s="1" t="n">
        <v>87863.32551806318</v>
      </c>
      <c r="AE325" s="1" t="n">
        <v>95465.55754516945</v>
      </c>
      <c r="AF325" s="1" t="n">
        <v>125637.0398742577</v>
      </c>
      <c r="AG325" s="1" t="n">
        <v>136164.4277771673</v>
      </c>
      <c r="AH325" s="1" t="n">
        <v>154058.4151169565</v>
      </c>
      <c r="AI325" s="1" t="n">
        <v>153254.3460008892</v>
      </c>
      <c r="AJ325" s="1" t="n">
        <v>146813.4354226013</v>
      </c>
      <c r="AK325" s="1" t="n">
        <v>138500.6529876164</v>
      </c>
    </row>
    <row r="326">
      <c r="A326" s="11" t="n">
        <v>324</v>
      </c>
      <c r="B326" s="1" t="n">
        <v>238137.2321464927</v>
      </c>
      <c r="C326" s="1" t="n">
        <v>236345.6518377426</v>
      </c>
      <c r="D326" s="1" t="n">
        <v>219379.384933039</v>
      </c>
      <c r="E326" s="1" t="n">
        <v>233777.1606923543</v>
      </c>
      <c r="F326" s="1" t="n">
        <v>201039.6955229363</v>
      </c>
      <c r="G326" s="1" t="n">
        <v>192047.3756618235</v>
      </c>
      <c r="H326" s="1" t="n">
        <v>223665.2623231178</v>
      </c>
      <c r="I326" s="1" t="n">
        <v>226244.6681926068</v>
      </c>
      <c r="J326" s="1" t="n">
        <v>242787.2805477293</v>
      </c>
      <c r="K326" s="1" t="n">
        <v>229309.2604932742</v>
      </c>
      <c r="L326" s="1" t="n">
        <v>88236.55365968391</v>
      </c>
      <c r="M326" s="1" t="n">
        <v>83886.2999935495</v>
      </c>
      <c r="N326" s="1" t="n">
        <v>90320.12487750073</v>
      </c>
      <c r="O326" s="1" t="n">
        <v>85972.39067936812</v>
      </c>
      <c r="P326" s="1" t="n">
        <v>72128.50671963351</v>
      </c>
      <c r="Q326" s="1" t="n">
        <v>83689.34264078455</v>
      </c>
      <c r="R326" s="1" t="n">
        <v>87863.32551806318</v>
      </c>
      <c r="S326" s="1" t="n">
        <v>95465.55754516945</v>
      </c>
      <c r="T326" s="1" t="n">
        <v>125637.0398742577</v>
      </c>
      <c r="U326" s="1" t="n">
        <v>136164.4277771673</v>
      </c>
      <c r="V326" s="1" t="n">
        <v>154058.4151169565</v>
      </c>
      <c r="W326" s="1" t="n">
        <v>153254.3460008892</v>
      </c>
      <c r="X326" s="1" t="n">
        <v>146813.4354226013</v>
      </c>
      <c r="Y326" s="1" t="n">
        <v>138500.6529876164</v>
      </c>
      <c r="Z326" s="1" t="n">
        <v>119143.3301443712</v>
      </c>
      <c r="AA326" s="1" t="n">
        <v>112013.5457852143</v>
      </c>
      <c r="AB326" s="1" t="n">
        <v>91922.88154341617</v>
      </c>
      <c r="AC326" s="1" t="n">
        <v>84247.0702213472</v>
      </c>
      <c r="AD326" s="1" t="n">
        <v>87863.32551806318</v>
      </c>
      <c r="AE326" s="1" t="n">
        <v>95465.55754516945</v>
      </c>
      <c r="AF326" s="1" t="n">
        <v>125637.0398742577</v>
      </c>
      <c r="AG326" s="1" t="n">
        <v>136164.4277771673</v>
      </c>
      <c r="AH326" s="1" t="n">
        <v>154058.4151169565</v>
      </c>
      <c r="AI326" s="1" t="n">
        <v>153254.3460008892</v>
      </c>
      <c r="AJ326" s="1" t="n">
        <v>146813.4354226013</v>
      </c>
      <c r="AK326" s="1" t="n">
        <v>138500.6529876164</v>
      </c>
    </row>
    <row r="327">
      <c r="A327" s="11" t="n">
        <v>325</v>
      </c>
      <c r="B327" s="1" t="n">
        <v>238137.2321464927</v>
      </c>
      <c r="C327" s="1" t="n">
        <v>236345.6518377426</v>
      </c>
      <c r="D327" s="1" t="n">
        <v>219379.384933039</v>
      </c>
      <c r="E327" s="1" t="n">
        <v>233777.1606923543</v>
      </c>
      <c r="F327" s="1" t="n">
        <v>201039.6955229363</v>
      </c>
      <c r="G327" s="1" t="n">
        <v>192047.3756618235</v>
      </c>
      <c r="H327" s="1" t="n">
        <v>223665.2623231178</v>
      </c>
      <c r="I327" s="1" t="n">
        <v>226244.6681926068</v>
      </c>
      <c r="J327" s="1" t="n">
        <v>242787.2805477293</v>
      </c>
      <c r="K327" s="1" t="n">
        <v>229309.2604932742</v>
      </c>
      <c r="L327" s="1" t="n">
        <v>88236.55365968391</v>
      </c>
      <c r="M327" s="1" t="n">
        <v>83886.2999935495</v>
      </c>
      <c r="N327" s="1" t="n">
        <v>90320.12487750073</v>
      </c>
      <c r="O327" s="1" t="n">
        <v>85972.39067936812</v>
      </c>
      <c r="P327" s="1" t="n">
        <v>72128.50671963351</v>
      </c>
      <c r="Q327" s="1" t="n">
        <v>83689.34264078455</v>
      </c>
      <c r="R327" s="1" t="n">
        <v>87863.32551806318</v>
      </c>
      <c r="S327" s="1" t="n">
        <v>95465.55754516945</v>
      </c>
      <c r="T327" s="1" t="n">
        <v>125637.0398742577</v>
      </c>
      <c r="U327" s="1" t="n">
        <v>136164.4277771673</v>
      </c>
      <c r="V327" s="1" t="n">
        <v>154058.4151169565</v>
      </c>
      <c r="W327" s="1" t="n">
        <v>153254.3460008892</v>
      </c>
      <c r="X327" s="1" t="n">
        <v>146813.4354226013</v>
      </c>
      <c r="Y327" s="1" t="n">
        <v>138500.6529876164</v>
      </c>
      <c r="Z327" s="1" t="n">
        <v>119143.3301443712</v>
      </c>
      <c r="AA327" s="1" t="n">
        <v>112013.5457852143</v>
      </c>
      <c r="AB327" s="1" t="n">
        <v>91922.88154341617</v>
      </c>
      <c r="AC327" s="1" t="n">
        <v>84247.0702213472</v>
      </c>
      <c r="AD327" s="1" t="n">
        <v>87863.32551806318</v>
      </c>
      <c r="AE327" s="1" t="n">
        <v>95465.55754516945</v>
      </c>
      <c r="AF327" s="1" t="n">
        <v>125637.0398742577</v>
      </c>
      <c r="AG327" s="1" t="n">
        <v>136164.4277771673</v>
      </c>
      <c r="AH327" s="1" t="n">
        <v>154058.4151169565</v>
      </c>
      <c r="AI327" s="1" t="n">
        <v>153254.3460008892</v>
      </c>
      <c r="AJ327" s="1" t="n">
        <v>146813.4354226013</v>
      </c>
      <c r="AK327" s="1" t="n">
        <v>138500.6529876164</v>
      </c>
    </row>
    <row r="328">
      <c r="A328" s="11" t="n">
        <v>326</v>
      </c>
      <c r="B328" s="1" t="n">
        <v>238137.2321464927</v>
      </c>
      <c r="C328" s="1" t="n">
        <v>236345.6518377426</v>
      </c>
      <c r="D328" s="1" t="n">
        <v>219379.384933039</v>
      </c>
      <c r="E328" s="1" t="n">
        <v>233777.1606923543</v>
      </c>
      <c r="F328" s="1" t="n">
        <v>201039.6955229363</v>
      </c>
      <c r="G328" s="1" t="n">
        <v>192047.3756618235</v>
      </c>
      <c r="H328" s="1" t="n">
        <v>223665.2623231178</v>
      </c>
      <c r="I328" s="1" t="n">
        <v>226244.6681926068</v>
      </c>
      <c r="J328" s="1" t="n">
        <v>242787.2805477293</v>
      </c>
      <c r="K328" s="1" t="n">
        <v>229309.2604932742</v>
      </c>
      <c r="L328" s="1" t="n">
        <v>88236.55365968391</v>
      </c>
      <c r="M328" s="1" t="n">
        <v>83886.2999935495</v>
      </c>
      <c r="N328" s="1" t="n">
        <v>90320.12487750073</v>
      </c>
      <c r="O328" s="1" t="n">
        <v>85972.39067936812</v>
      </c>
      <c r="P328" s="1" t="n">
        <v>72128.50671963351</v>
      </c>
      <c r="Q328" s="1" t="n">
        <v>83689.34264078455</v>
      </c>
      <c r="R328" s="1" t="n">
        <v>87863.32551806318</v>
      </c>
      <c r="S328" s="1" t="n">
        <v>95465.55754516945</v>
      </c>
      <c r="T328" s="1" t="n">
        <v>125637.0398742577</v>
      </c>
      <c r="U328" s="1" t="n">
        <v>136164.4277771673</v>
      </c>
      <c r="V328" s="1" t="n">
        <v>154058.4151169565</v>
      </c>
      <c r="W328" s="1" t="n">
        <v>153254.3460008892</v>
      </c>
      <c r="X328" s="1" t="n">
        <v>146813.4354226013</v>
      </c>
      <c r="Y328" s="1" t="n">
        <v>138500.6529876164</v>
      </c>
      <c r="Z328" s="1" t="n">
        <v>119143.3301443712</v>
      </c>
      <c r="AA328" s="1" t="n">
        <v>112013.5457852143</v>
      </c>
      <c r="AB328" s="1" t="n">
        <v>91922.88154341617</v>
      </c>
      <c r="AC328" s="1" t="n">
        <v>84247.0702213472</v>
      </c>
      <c r="AD328" s="1" t="n">
        <v>87863.32551806318</v>
      </c>
      <c r="AE328" s="1" t="n">
        <v>95465.55754516945</v>
      </c>
      <c r="AF328" s="1" t="n">
        <v>125637.0398742577</v>
      </c>
      <c r="AG328" s="1" t="n">
        <v>136164.4277771673</v>
      </c>
      <c r="AH328" s="1" t="n">
        <v>154058.4151169565</v>
      </c>
      <c r="AI328" s="1" t="n">
        <v>153254.3460008892</v>
      </c>
      <c r="AJ328" s="1" t="n">
        <v>146813.4354226013</v>
      </c>
      <c r="AK328" s="1" t="n">
        <v>138500.6529876164</v>
      </c>
    </row>
    <row r="329">
      <c r="A329" s="11" t="n">
        <v>327</v>
      </c>
      <c r="B329" s="1" t="n">
        <v>238137.2321464927</v>
      </c>
      <c r="C329" s="1" t="n">
        <v>236345.6518377426</v>
      </c>
      <c r="D329" s="1" t="n">
        <v>219379.384933039</v>
      </c>
      <c r="E329" s="1" t="n">
        <v>233777.1606923543</v>
      </c>
      <c r="F329" s="1" t="n">
        <v>201039.6955229363</v>
      </c>
      <c r="G329" s="1" t="n">
        <v>192047.3756618235</v>
      </c>
      <c r="H329" s="1" t="n">
        <v>223665.2623231178</v>
      </c>
      <c r="I329" s="1" t="n">
        <v>226244.6681926068</v>
      </c>
      <c r="J329" s="1" t="n">
        <v>242787.2805477293</v>
      </c>
      <c r="K329" s="1" t="n">
        <v>229309.2604932742</v>
      </c>
      <c r="L329" s="1" t="n">
        <v>88236.55365968391</v>
      </c>
      <c r="M329" s="1" t="n">
        <v>83886.2999935495</v>
      </c>
      <c r="N329" s="1" t="n">
        <v>90320.12487750073</v>
      </c>
      <c r="O329" s="1" t="n">
        <v>85972.39067936812</v>
      </c>
      <c r="P329" s="1" t="n">
        <v>72128.50671963351</v>
      </c>
      <c r="Q329" s="1" t="n">
        <v>83689.34264078455</v>
      </c>
      <c r="R329" s="1" t="n">
        <v>87863.32551806318</v>
      </c>
      <c r="S329" s="1" t="n">
        <v>95465.55754516945</v>
      </c>
      <c r="T329" s="1" t="n">
        <v>125637.0398742577</v>
      </c>
      <c r="U329" s="1" t="n">
        <v>136164.4277771673</v>
      </c>
      <c r="V329" s="1" t="n">
        <v>154058.4151169565</v>
      </c>
      <c r="W329" s="1" t="n">
        <v>153254.3460008892</v>
      </c>
      <c r="X329" s="1" t="n">
        <v>146813.4354226013</v>
      </c>
      <c r="Y329" s="1" t="n">
        <v>138500.6529876164</v>
      </c>
      <c r="Z329" s="1" t="n">
        <v>119143.3301443712</v>
      </c>
      <c r="AA329" s="1" t="n">
        <v>112013.5457852143</v>
      </c>
      <c r="AB329" s="1" t="n">
        <v>91922.88154341617</v>
      </c>
      <c r="AC329" s="1" t="n">
        <v>84247.0702213472</v>
      </c>
      <c r="AD329" s="1" t="n">
        <v>87863.32551806318</v>
      </c>
      <c r="AE329" s="1" t="n">
        <v>95465.55754516945</v>
      </c>
      <c r="AF329" s="1" t="n">
        <v>125637.0398742577</v>
      </c>
      <c r="AG329" s="1" t="n">
        <v>136164.4277771673</v>
      </c>
      <c r="AH329" s="1" t="n">
        <v>154058.4151169565</v>
      </c>
      <c r="AI329" s="1" t="n">
        <v>153254.3460008892</v>
      </c>
      <c r="AJ329" s="1" t="n">
        <v>146813.4354226013</v>
      </c>
      <c r="AK329" s="1" t="n">
        <v>138500.6529876164</v>
      </c>
    </row>
    <row r="330">
      <c r="A330" s="11" t="n">
        <v>328</v>
      </c>
      <c r="B330" s="1" t="n">
        <v>238137.2321464927</v>
      </c>
      <c r="C330" s="1" t="n">
        <v>236345.6518377426</v>
      </c>
      <c r="D330" s="1" t="n">
        <v>219379.384933039</v>
      </c>
      <c r="E330" s="1" t="n">
        <v>233777.1606923543</v>
      </c>
      <c r="F330" s="1" t="n">
        <v>201039.6955229363</v>
      </c>
      <c r="G330" s="1" t="n">
        <v>192047.3756618235</v>
      </c>
      <c r="H330" s="1" t="n">
        <v>223665.2623231178</v>
      </c>
      <c r="I330" s="1" t="n">
        <v>226244.6681926068</v>
      </c>
      <c r="J330" s="1" t="n">
        <v>242787.2805477293</v>
      </c>
      <c r="K330" s="1" t="n">
        <v>229309.2604932742</v>
      </c>
      <c r="L330" s="1" t="n">
        <v>88236.55365968391</v>
      </c>
      <c r="M330" s="1" t="n">
        <v>83886.2999935495</v>
      </c>
      <c r="N330" s="1" t="n">
        <v>90320.12487750073</v>
      </c>
      <c r="O330" s="1" t="n">
        <v>85972.39067936812</v>
      </c>
      <c r="P330" s="1" t="n">
        <v>72128.50671963351</v>
      </c>
      <c r="Q330" s="1" t="n">
        <v>83689.34264078455</v>
      </c>
      <c r="R330" s="1" t="n">
        <v>87863.32551806318</v>
      </c>
      <c r="S330" s="1" t="n">
        <v>95465.55754516945</v>
      </c>
      <c r="T330" s="1" t="n">
        <v>125637.0398742577</v>
      </c>
      <c r="U330" s="1" t="n">
        <v>136164.4277771673</v>
      </c>
      <c r="V330" s="1" t="n">
        <v>154058.4151169565</v>
      </c>
      <c r="W330" s="1" t="n">
        <v>153254.3460008892</v>
      </c>
      <c r="X330" s="1" t="n">
        <v>146813.4354226013</v>
      </c>
      <c r="Y330" s="1" t="n">
        <v>138500.6529876164</v>
      </c>
      <c r="Z330" s="1" t="n">
        <v>119143.3301443712</v>
      </c>
      <c r="AA330" s="1" t="n">
        <v>112013.5457852143</v>
      </c>
      <c r="AB330" s="1" t="n">
        <v>91922.88154341617</v>
      </c>
      <c r="AC330" s="1" t="n">
        <v>84247.0702213472</v>
      </c>
      <c r="AD330" s="1" t="n">
        <v>87863.32551806318</v>
      </c>
      <c r="AE330" s="1" t="n">
        <v>95465.55754516945</v>
      </c>
      <c r="AF330" s="1" t="n">
        <v>125637.0398742577</v>
      </c>
      <c r="AG330" s="1" t="n">
        <v>136164.4277771673</v>
      </c>
      <c r="AH330" s="1" t="n">
        <v>154058.4151169565</v>
      </c>
      <c r="AI330" s="1" t="n">
        <v>153254.3460008892</v>
      </c>
      <c r="AJ330" s="1" t="n">
        <v>146813.4354226013</v>
      </c>
      <c r="AK330" s="1" t="n">
        <v>138500.6529876164</v>
      </c>
    </row>
    <row r="331">
      <c r="A331" s="11" t="n">
        <v>329</v>
      </c>
      <c r="B331" s="1" t="n">
        <v>238137.2321464927</v>
      </c>
      <c r="C331" s="1" t="n">
        <v>236345.6518377426</v>
      </c>
      <c r="D331" s="1" t="n">
        <v>219379.384933039</v>
      </c>
      <c r="E331" s="1" t="n">
        <v>233777.1606923543</v>
      </c>
      <c r="F331" s="1" t="n">
        <v>201039.6955229363</v>
      </c>
      <c r="G331" s="1" t="n">
        <v>192047.3756618235</v>
      </c>
      <c r="H331" s="1" t="n">
        <v>223665.2623231178</v>
      </c>
      <c r="I331" s="1" t="n">
        <v>226244.6681926068</v>
      </c>
      <c r="J331" s="1" t="n">
        <v>242787.2805477293</v>
      </c>
      <c r="K331" s="1" t="n">
        <v>229309.2604932742</v>
      </c>
      <c r="L331" s="1" t="n">
        <v>88236.55365968391</v>
      </c>
      <c r="M331" s="1" t="n">
        <v>83886.2999935495</v>
      </c>
      <c r="N331" s="1" t="n">
        <v>90320.12487750073</v>
      </c>
      <c r="O331" s="1" t="n">
        <v>85972.39067936812</v>
      </c>
      <c r="P331" s="1" t="n">
        <v>72128.50671963351</v>
      </c>
      <c r="Q331" s="1" t="n">
        <v>83689.34264078455</v>
      </c>
      <c r="R331" s="1" t="n">
        <v>87863.32551806318</v>
      </c>
      <c r="S331" s="1" t="n">
        <v>95465.55754516945</v>
      </c>
      <c r="T331" s="1" t="n">
        <v>125637.0398742577</v>
      </c>
      <c r="U331" s="1" t="n">
        <v>136164.4277771673</v>
      </c>
      <c r="V331" s="1" t="n">
        <v>154058.4151169565</v>
      </c>
      <c r="W331" s="1" t="n">
        <v>153254.3460008892</v>
      </c>
      <c r="X331" s="1" t="n">
        <v>146813.4354226013</v>
      </c>
      <c r="Y331" s="1" t="n">
        <v>138500.6529876164</v>
      </c>
      <c r="Z331" s="1" t="n">
        <v>119143.3301443712</v>
      </c>
      <c r="AA331" s="1" t="n">
        <v>112013.5457852143</v>
      </c>
      <c r="AB331" s="1" t="n">
        <v>91922.88154341617</v>
      </c>
      <c r="AC331" s="1" t="n">
        <v>84247.0702213472</v>
      </c>
      <c r="AD331" s="1" t="n">
        <v>87863.32551806318</v>
      </c>
      <c r="AE331" s="1" t="n">
        <v>95465.55754516945</v>
      </c>
      <c r="AF331" s="1" t="n">
        <v>125637.0398742577</v>
      </c>
      <c r="AG331" s="1" t="n">
        <v>136164.4277771673</v>
      </c>
      <c r="AH331" s="1" t="n">
        <v>154058.4151169565</v>
      </c>
      <c r="AI331" s="1" t="n">
        <v>153254.3460008892</v>
      </c>
      <c r="AJ331" s="1" t="n">
        <v>146813.4354226013</v>
      </c>
      <c r="AK331" s="1" t="n">
        <v>138500.6529876164</v>
      </c>
    </row>
    <row r="332">
      <c r="A332" s="11" t="n">
        <v>330</v>
      </c>
      <c r="B332" s="1" t="n">
        <v>238137.2321464927</v>
      </c>
      <c r="C332" s="1" t="n">
        <v>236345.6518377426</v>
      </c>
      <c r="D332" s="1" t="n">
        <v>219379.384933039</v>
      </c>
      <c r="E332" s="1" t="n">
        <v>233777.1606923543</v>
      </c>
      <c r="F332" s="1" t="n">
        <v>201039.6955229363</v>
      </c>
      <c r="G332" s="1" t="n">
        <v>192047.3756618235</v>
      </c>
      <c r="H332" s="1" t="n">
        <v>223665.2623231178</v>
      </c>
      <c r="I332" s="1" t="n">
        <v>226244.6681926068</v>
      </c>
      <c r="J332" s="1" t="n">
        <v>242787.2805477293</v>
      </c>
      <c r="K332" s="1" t="n">
        <v>229309.2604932742</v>
      </c>
      <c r="L332" s="1" t="n">
        <v>88236.55365968391</v>
      </c>
      <c r="M332" s="1" t="n">
        <v>83886.2999935495</v>
      </c>
      <c r="N332" s="1" t="n">
        <v>90320.12487750073</v>
      </c>
      <c r="O332" s="1" t="n">
        <v>85972.39067936812</v>
      </c>
      <c r="P332" s="1" t="n">
        <v>72128.50671963351</v>
      </c>
      <c r="Q332" s="1" t="n">
        <v>83689.34264078455</v>
      </c>
      <c r="R332" s="1" t="n">
        <v>87863.32551806318</v>
      </c>
      <c r="S332" s="1" t="n">
        <v>95465.55754516945</v>
      </c>
      <c r="T332" s="1" t="n">
        <v>125637.0398742577</v>
      </c>
      <c r="U332" s="1" t="n">
        <v>136164.4277771673</v>
      </c>
      <c r="V332" s="1" t="n">
        <v>154058.4151169565</v>
      </c>
      <c r="W332" s="1" t="n">
        <v>153254.3460008892</v>
      </c>
      <c r="X332" s="1" t="n">
        <v>146813.4354226013</v>
      </c>
      <c r="Y332" s="1" t="n">
        <v>138500.6529876164</v>
      </c>
      <c r="Z332" s="1" t="n">
        <v>119143.3301443712</v>
      </c>
      <c r="AA332" s="1" t="n">
        <v>112013.5457852143</v>
      </c>
      <c r="AB332" s="1" t="n">
        <v>91922.88154341617</v>
      </c>
      <c r="AC332" s="1" t="n">
        <v>84247.0702213472</v>
      </c>
      <c r="AD332" s="1" t="n">
        <v>87863.32551806318</v>
      </c>
      <c r="AE332" s="1" t="n">
        <v>95465.55754516945</v>
      </c>
      <c r="AF332" s="1" t="n">
        <v>125637.0398742577</v>
      </c>
      <c r="AG332" s="1" t="n">
        <v>136164.4277771673</v>
      </c>
      <c r="AH332" s="1" t="n">
        <v>154058.4151169565</v>
      </c>
      <c r="AI332" s="1" t="n">
        <v>153254.3460008892</v>
      </c>
      <c r="AJ332" s="1" t="n">
        <v>146813.4354226013</v>
      </c>
      <c r="AK332" s="1" t="n">
        <v>138500.6529876164</v>
      </c>
    </row>
    <row r="333">
      <c r="A333" s="11" t="n">
        <v>331</v>
      </c>
      <c r="B333" s="1" t="n">
        <v>238137.2321464927</v>
      </c>
      <c r="C333" s="1" t="n">
        <v>236345.6518377426</v>
      </c>
      <c r="D333" s="1" t="n">
        <v>219379.384933039</v>
      </c>
      <c r="E333" s="1" t="n">
        <v>233777.1606923543</v>
      </c>
      <c r="F333" s="1" t="n">
        <v>201039.6955229363</v>
      </c>
      <c r="G333" s="1" t="n">
        <v>192047.3756618235</v>
      </c>
      <c r="H333" s="1" t="n">
        <v>223665.2623231178</v>
      </c>
      <c r="I333" s="1" t="n">
        <v>226244.6681926068</v>
      </c>
      <c r="J333" s="1" t="n">
        <v>242787.2805477293</v>
      </c>
      <c r="K333" s="1" t="n">
        <v>229309.2604932742</v>
      </c>
      <c r="L333" s="1" t="n">
        <v>88236.55365968391</v>
      </c>
      <c r="M333" s="1" t="n">
        <v>83886.2999935495</v>
      </c>
      <c r="N333" s="1" t="n">
        <v>90320.12487750073</v>
      </c>
      <c r="O333" s="1" t="n">
        <v>85972.39067936812</v>
      </c>
      <c r="P333" s="1" t="n">
        <v>72128.50671963351</v>
      </c>
      <c r="Q333" s="1" t="n">
        <v>83689.34264078455</v>
      </c>
      <c r="R333" s="1" t="n">
        <v>87863.32551806318</v>
      </c>
      <c r="S333" s="1" t="n">
        <v>95465.55754516945</v>
      </c>
      <c r="T333" s="1" t="n">
        <v>125637.0398742577</v>
      </c>
      <c r="U333" s="1" t="n">
        <v>136164.4277771673</v>
      </c>
      <c r="V333" s="1" t="n">
        <v>154058.4151169565</v>
      </c>
      <c r="W333" s="1" t="n">
        <v>153254.3460008892</v>
      </c>
      <c r="X333" s="1" t="n">
        <v>146813.4354226013</v>
      </c>
      <c r="Y333" s="1" t="n">
        <v>138500.6529876164</v>
      </c>
      <c r="Z333" s="1" t="n">
        <v>119143.3301443712</v>
      </c>
      <c r="AA333" s="1" t="n">
        <v>112013.5457852143</v>
      </c>
      <c r="AB333" s="1" t="n">
        <v>91922.88154341617</v>
      </c>
      <c r="AC333" s="1" t="n">
        <v>84247.0702213472</v>
      </c>
      <c r="AD333" s="1" t="n">
        <v>87863.32551806318</v>
      </c>
      <c r="AE333" s="1" t="n">
        <v>95465.55754516945</v>
      </c>
      <c r="AF333" s="1" t="n">
        <v>125637.0398742577</v>
      </c>
      <c r="AG333" s="1" t="n">
        <v>136164.4277771673</v>
      </c>
      <c r="AH333" s="1" t="n">
        <v>154058.4151169565</v>
      </c>
      <c r="AI333" s="1" t="n">
        <v>153254.3460008892</v>
      </c>
      <c r="AJ333" s="1" t="n">
        <v>146813.4354226013</v>
      </c>
      <c r="AK333" s="1" t="n">
        <v>138500.6529876164</v>
      </c>
    </row>
    <row r="334">
      <c r="A334" s="11" t="n">
        <v>332</v>
      </c>
      <c r="B334" s="1" t="n">
        <v>238137.2321464927</v>
      </c>
      <c r="C334" s="1" t="n">
        <v>236345.6518377426</v>
      </c>
      <c r="D334" s="1" t="n">
        <v>219379.384933039</v>
      </c>
      <c r="E334" s="1" t="n">
        <v>233777.1606923543</v>
      </c>
      <c r="F334" s="1" t="n">
        <v>201039.6955229363</v>
      </c>
      <c r="G334" s="1" t="n">
        <v>192047.3756618235</v>
      </c>
      <c r="H334" s="1" t="n">
        <v>223665.2623231178</v>
      </c>
      <c r="I334" s="1" t="n">
        <v>226244.6681926068</v>
      </c>
      <c r="J334" s="1" t="n">
        <v>242787.2805477293</v>
      </c>
      <c r="K334" s="1" t="n">
        <v>229309.2604932742</v>
      </c>
      <c r="L334" s="1" t="n">
        <v>88236.55365968391</v>
      </c>
      <c r="M334" s="1" t="n">
        <v>83886.2999935495</v>
      </c>
      <c r="N334" s="1" t="n">
        <v>90320.12487750073</v>
      </c>
      <c r="O334" s="1" t="n">
        <v>85972.39067936812</v>
      </c>
      <c r="P334" s="1" t="n">
        <v>72128.50671963351</v>
      </c>
      <c r="Q334" s="1" t="n">
        <v>83689.34264078455</v>
      </c>
      <c r="R334" s="1" t="n">
        <v>87863.32551806318</v>
      </c>
      <c r="S334" s="1" t="n">
        <v>95465.55754516945</v>
      </c>
      <c r="T334" s="1" t="n">
        <v>125637.0398742577</v>
      </c>
      <c r="U334" s="1" t="n">
        <v>136164.4277771673</v>
      </c>
      <c r="V334" s="1" t="n">
        <v>154058.4151169565</v>
      </c>
      <c r="W334" s="1" t="n">
        <v>153254.3460008892</v>
      </c>
      <c r="X334" s="1" t="n">
        <v>146813.4354226013</v>
      </c>
      <c r="Y334" s="1" t="n">
        <v>138500.6529876164</v>
      </c>
      <c r="Z334" s="1" t="n">
        <v>119143.3301443712</v>
      </c>
      <c r="AA334" s="1" t="n">
        <v>112013.5457852143</v>
      </c>
      <c r="AB334" s="1" t="n">
        <v>91922.88154341617</v>
      </c>
      <c r="AC334" s="1" t="n">
        <v>84247.0702213472</v>
      </c>
      <c r="AD334" s="1" t="n">
        <v>87863.32551806318</v>
      </c>
      <c r="AE334" s="1" t="n">
        <v>95465.55754516945</v>
      </c>
      <c r="AF334" s="1" t="n">
        <v>125637.0398742577</v>
      </c>
      <c r="AG334" s="1" t="n">
        <v>136164.4277771673</v>
      </c>
      <c r="AH334" s="1" t="n">
        <v>154058.4151169565</v>
      </c>
      <c r="AI334" s="1" t="n">
        <v>153254.3460008892</v>
      </c>
      <c r="AJ334" s="1" t="n">
        <v>146813.4354226013</v>
      </c>
      <c r="AK334" s="1" t="n">
        <v>138500.6529876164</v>
      </c>
    </row>
    <row r="335">
      <c r="A335" s="11" t="n">
        <v>333</v>
      </c>
      <c r="B335" s="1" t="n">
        <v>238137.2321464927</v>
      </c>
      <c r="C335" s="1" t="n">
        <v>236345.6518377426</v>
      </c>
      <c r="D335" s="1" t="n">
        <v>219379.384933039</v>
      </c>
      <c r="E335" s="1" t="n">
        <v>233777.1606923543</v>
      </c>
      <c r="F335" s="1" t="n">
        <v>201039.6955229363</v>
      </c>
      <c r="G335" s="1" t="n">
        <v>192047.3756618235</v>
      </c>
      <c r="H335" s="1" t="n">
        <v>223665.2623231178</v>
      </c>
      <c r="I335" s="1" t="n">
        <v>226244.6681926068</v>
      </c>
      <c r="J335" s="1" t="n">
        <v>242787.2805477293</v>
      </c>
      <c r="K335" s="1" t="n">
        <v>229309.2604932742</v>
      </c>
      <c r="L335" s="1" t="n">
        <v>88236.55365968391</v>
      </c>
      <c r="M335" s="1" t="n">
        <v>83886.2999935495</v>
      </c>
      <c r="N335" s="1" t="n">
        <v>90320.12487750073</v>
      </c>
      <c r="O335" s="1" t="n">
        <v>85972.39067936812</v>
      </c>
      <c r="P335" s="1" t="n">
        <v>72128.50671963351</v>
      </c>
      <c r="Q335" s="1" t="n">
        <v>83689.34264078455</v>
      </c>
      <c r="R335" s="1" t="n">
        <v>87863.32551806318</v>
      </c>
      <c r="S335" s="1" t="n">
        <v>95465.55754516945</v>
      </c>
      <c r="T335" s="1" t="n">
        <v>125637.0398742577</v>
      </c>
      <c r="U335" s="1" t="n">
        <v>136164.4277771673</v>
      </c>
      <c r="V335" s="1" t="n">
        <v>154058.4151169565</v>
      </c>
      <c r="W335" s="1" t="n">
        <v>153254.3460008892</v>
      </c>
      <c r="X335" s="1" t="n">
        <v>146813.4354226013</v>
      </c>
      <c r="Y335" s="1" t="n">
        <v>138500.6529876164</v>
      </c>
      <c r="Z335" s="1" t="n">
        <v>119143.3301443712</v>
      </c>
      <c r="AA335" s="1" t="n">
        <v>112013.5457852143</v>
      </c>
      <c r="AB335" s="1" t="n">
        <v>91922.88154341617</v>
      </c>
      <c r="AC335" s="1" t="n">
        <v>84247.0702213472</v>
      </c>
      <c r="AD335" s="1" t="n">
        <v>87863.32551806318</v>
      </c>
      <c r="AE335" s="1" t="n">
        <v>95465.55754516945</v>
      </c>
      <c r="AF335" s="1" t="n">
        <v>125637.0398742577</v>
      </c>
      <c r="AG335" s="1" t="n">
        <v>136164.4277771673</v>
      </c>
      <c r="AH335" s="1" t="n">
        <v>154058.4151169565</v>
      </c>
      <c r="AI335" s="1" t="n">
        <v>153254.3460008892</v>
      </c>
      <c r="AJ335" s="1" t="n">
        <v>146813.4354226013</v>
      </c>
      <c r="AK335" s="1" t="n">
        <v>138500.6529876164</v>
      </c>
    </row>
    <row r="336">
      <c r="A336" s="11" t="n">
        <v>334</v>
      </c>
      <c r="B336" s="1" t="n">
        <v>238137.2321464927</v>
      </c>
      <c r="C336" s="1" t="n">
        <v>236345.6518377426</v>
      </c>
      <c r="D336" s="1" t="n">
        <v>219379.384933039</v>
      </c>
      <c r="E336" s="1" t="n">
        <v>233777.1606923543</v>
      </c>
      <c r="F336" s="1" t="n">
        <v>201039.6955229363</v>
      </c>
      <c r="G336" s="1" t="n">
        <v>192047.3756618235</v>
      </c>
      <c r="H336" s="1" t="n">
        <v>223665.2623231178</v>
      </c>
      <c r="I336" s="1" t="n">
        <v>226244.6681926068</v>
      </c>
      <c r="J336" s="1" t="n">
        <v>242787.2805477293</v>
      </c>
      <c r="K336" s="1" t="n">
        <v>229309.2604932742</v>
      </c>
      <c r="L336" s="1" t="n">
        <v>88236.55365968391</v>
      </c>
      <c r="M336" s="1" t="n">
        <v>83886.2999935495</v>
      </c>
      <c r="N336" s="1" t="n">
        <v>90320.12487750073</v>
      </c>
      <c r="O336" s="1" t="n">
        <v>85972.39067936812</v>
      </c>
      <c r="P336" s="1" t="n">
        <v>72128.50671963351</v>
      </c>
      <c r="Q336" s="1" t="n">
        <v>83689.34264078455</v>
      </c>
      <c r="R336" s="1" t="n">
        <v>87863.32551806318</v>
      </c>
      <c r="S336" s="1" t="n">
        <v>95465.55754516945</v>
      </c>
      <c r="T336" s="1" t="n">
        <v>125637.0398742577</v>
      </c>
      <c r="U336" s="1" t="n">
        <v>136164.4277771673</v>
      </c>
      <c r="V336" s="1" t="n">
        <v>154058.4151169565</v>
      </c>
      <c r="W336" s="1" t="n">
        <v>153254.3460008892</v>
      </c>
      <c r="X336" s="1" t="n">
        <v>146813.4354226013</v>
      </c>
      <c r="Y336" s="1" t="n">
        <v>138500.6529876164</v>
      </c>
      <c r="Z336" s="1" t="n">
        <v>119143.3301443712</v>
      </c>
      <c r="AA336" s="1" t="n">
        <v>112013.5457852143</v>
      </c>
      <c r="AB336" s="1" t="n">
        <v>91922.88154341617</v>
      </c>
      <c r="AC336" s="1" t="n">
        <v>84247.0702213472</v>
      </c>
      <c r="AD336" s="1" t="n">
        <v>87863.32551806318</v>
      </c>
      <c r="AE336" s="1" t="n">
        <v>95465.55754516945</v>
      </c>
      <c r="AF336" s="1" t="n">
        <v>125637.0398742577</v>
      </c>
      <c r="AG336" s="1" t="n">
        <v>136164.4277771673</v>
      </c>
      <c r="AH336" s="1" t="n">
        <v>154058.4151169565</v>
      </c>
      <c r="AI336" s="1" t="n">
        <v>153254.3460008892</v>
      </c>
      <c r="AJ336" s="1" t="n">
        <v>146813.4354226013</v>
      </c>
      <c r="AK336" s="1" t="n">
        <v>138500.6529876164</v>
      </c>
    </row>
    <row r="337">
      <c r="A337" s="11" t="n">
        <v>335</v>
      </c>
      <c r="B337" s="1" t="n">
        <v>238137.2321464927</v>
      </c>
      <c r="C337" s="1" t="n">
        <v>236345.6518377426</v>
      </c>
      <c r="D337" s="1" t="n">
        <v>219379.384933039</v>
      </c>
      <c r="E337" s="1" t="n">
        <v>233777.1606923543</v>
      </c>
      <c r="F337" s="1" t="n">
        <v>201039.6955229363</v>
      </c>
      <c r="G337" s="1" t="n">
        <v>192047.3756618235</v>
      </c>
      <c r="H337" s="1" t="n">
        <v>223665.2623231178</v>
      </c>
      <c r="I337" s="1" t="n">
        <v>226244.6681926068</v>
      </c>
      <c r="J337" s="1" t="n">
        <v>242787.2805477293</v>
      </c>
      <c r="K337" s="1" t="n">
        <v>229309.2604932742</v>
      </c>
      <c r="L337" s="1" t="n">
        <v>88236.55365968391</v>
      </c>
      <c r="M337" s="1" t="n">
        <v>83886.2999935495</v>
      </c>
      <c r="N337" s="1" t="n">
        <v>90320.12487750073</v>
      </c>
      <c r="O337" s="1" t="n">
        <v>85972.39067936812</v>
      </c>
      <c r="P337" s="1" t="n">
        <v>72128.50671963351</v>
      </c>
      <c r="Q337" s="1" t="n">
        <v>83689.34264078455</v>
      </c>
      <c r="R337" s="1" t="n">
        <v>87863.32551806318</v>
      </c>
      <c r="S337" s="1" t="n">
        <v>95465.55754516945</v>
      </c>
      <c r="T337" s="1" t="n">
        <v>125637.0398742577</v>
      </c>
      <c r="U337" s="1" t="n">
        <v>136164.4277771673</v>
      </c>
      <c r="V337" s="1" t="n">
        <v>154058.4151169565</v>
      </c>
      <c r="W337" s="1" t="n">
        <v>153254.3460008892</v>
      </c>
      <c r="X337" s="1" t="n">
        <v>146813.4354226013</v>
      </c>
      <c r="Y337" s="1" t="n">
        <v>138500.6529876164</v>
      </c>
      <c r="Z337" s="1" t="n">
        <v>119143.3301443712</v>
      </c>
      <c r="AA337" s="1" t="n">
        <v>112013.5457852143</v>
      </c>
      <c r="AB337" s="1" t="n">
        <v>91922.88154341617</v>
      </c>
      <c r="AC337" s="1" t="n">
        <v>84247.0702213472</v>
      </c>
      <c r="AD337" s="1" t="n">
        <v>87863.32551806318</v>
      </c>
      <c r="AE337" s="1" t="n">
        <v>95465.55754516945</v>
      </c>
      <c r="AF337" s="1" t="n">
        <v>125637.0398742577</v>
      </c>
      <c r="AG337" s="1" t="n">
        <v>136164.4277771673</v>
      </c>
      <c r="AH337" s="1" t="n">
        <v>154058.4151169565</v>
      </c>
      <c r="AI337" s="1" t="n">
        <v>153254.3460008892</v>
      </c>
      <c r="AJ337" s="1" t="n">
        <v>146813.4354226013</v>
      </c>
      <c r="AK337" s="1" t="n">
        <v>138500.6529876164</v>
      </c>
    </row>
    <row r="338">
      <c r="A338" s="11" t="n">
        <v>336</v>
      </c>
      <c r="B338" s="1" t="n">
        <v>238137.2321464927</v>
      </c>
      <c r="C338" s="1" t="n">
        <v>236345.6518377426</v>
      </c>
      <c r="D338" s="1" t="n">
        <v>219379.384933039</v>
      </c>
      <c r="E338" s="1" t="n">
        <v>233777.1606923543</v>
      </c>
      <c r="F338" s="1" t="n">
        <v>201039.6955229363</v>
      </c>
      <c r="G338" s="1" t="n">
        <v>192047.3756618235</v>
      </c>
      <c r="H338" s="1" t="n">
        <v>223665.2623231178</v>
      </c>
      <c r="I338" s="1" t="n">
        <v>226244.6681926068</v>
      </c>
      <c r="J338" s="1" t="n">
        <v>242787.2805477293</v>
      </c>
      <c r="K338" s="1" t="n">
        <v>229309.2604932742</v>
      </c>
      <c r="L338" s="1" t="n">
        <v>88236.55365968391</v>
      </c>
      <c r="M338" s="1" t="n">
        <v>83886.2999935495</v>
      </c>
      <c r="N338" s="1" t="n">
        <v>90320.12487750073</v>
      </c>
      <c r="O338" s="1" t="n">
        <v>85972.39067936812</v>
      </c>
      <c r="P338" s="1" t="n">
        <v>72128.50671963351</v>
      </c>
      <c r="Q338" s="1" t="n">
        <v>83689.34264078455</v>
      </c>
      <c r="R338" s="1" t="n">
        <v>87863.32551806318</v>
      </c>
      <c r="S338" s="1" t="n">
        <v>95465.55754516945</v>
      </c>
      <c r="T338" s="1" t="n">
        <v>125637.0398742577</v>
      </c>
      <c r="U338" s="1" t="n">
        <v>136164.4277771673</v>
      </c>
      <c r="V338" s="1" t="n">
        <v>154058.4151169565</v>
      </c>
      <c r="W338" s="1" t="n">
        <v>153254.3460008892</v>
      </c>
      <c r="X338" s="1" t="n">
        <v>146813.4354226013</v>
      </c>
      <c r="Y338" s="1" t="n">
        <v>138500.6529876164</v>
      </c>
      <c r="Z338" s="1" t="n">
        <v>119143.3301443712</v>
      </c>
      <c r="AA338" s="1" t="n">
        <v>112013.5457852143</v>
      </c>
      <c r="AB338" s="1" t="n">
        <v>91922.88154341617</v>
      </c>
      <c r="AC338" s="1" t="n">
        <v>84247.0702213472</v>
      </c>
      <c r="AD338" s="1" t="n">
        <v>87863.32551806318</v>
      </c>
      <c r="AE338" s="1" t="n">
        <v>95465.55754516945</v>
      </c>
      <c r="AF338" s="1" t="n">
        <v>125637.0398742577</v>
      </c>
      <c r="AG338" s="1" t="n">
        <v>136164.4277771673</v>
      </c>
      <c r="AH338" s="1" t="n">
        <v>154058.4151169565</v>
      </c>
      <c r="AI338" s="1" t="n">
        <v>153254.3460008892</v>
      </c>
      <c r="AJ338" s="1" t="n">
        <v>146813.4354226013</v>
      </c>
      <c r="AK338" s="1" t="n">
        <v>138500.6529876164</v>
      </c>
    </row>
    <row r="339">
      <c r="A339" s="11" t="n">
        <v>337</v>
      </c>
      <c r="B339" s="1" t="n">
        <v>238137.2321464927</v>
      </c>
      <c r="C339" s="1" t="n">
        <v>236345.6518377426</v>
      </c>
      <c r="D339" s="1" t="n">
        <v>219379.384933039</v>
      </c>
      <c r="E339" s="1" t="n">
        <v>233777.1606923543</v>
      </c>
      <c r="F339" s="1" t="n">
        <v>201039.6955229363</v>
      </c>
      <c r="G339" s="1" t="n">
        <v>192047.3756618235</v>
      </c>
      <c r="H339" s="1" t="n">
        <v>223665.2623231178</v>
      </c>
      <c r="I339" s="1" t="n">
        <v>226244.6681926068</v>
      </c>
      <c r="J339" s="1" t="n">
        <v>242787.2805477293</v>
      </c>
      <c r="K339" s="1" t="n">
        <v>229309.2604932742</v>
      </c>
      <c r="L339" s="1" t="n">
        <v>88236.55365968391</v>
      </c>
      <c r="M339" s="1" t="n">
        <v>83886.2999935495</v>
      </c>
      <c r="N339" s="1" t="n">
        <v>90320.12487750073</v>
      </c>
      <c r="O339" s="1" t="n">
        <v>85972.39067936812</v>
      </c>
      <c r="P339" s="1" t="n">
        <v>72128.50671963351</v>
      </c>
      <c r="Q339" s="1" t="n">
        <v>83689.34264078455</v>
      </c>
      <c r="R339" s="1" t="n">
        <v>87863.32551806318</v>
      </c>
      <c r="S339" s="1" t="n">
        <v>95465.55754516945</v>
      </c>
      <c r="T339" s="1" t="n">
        <v>125637.0398742577</v>
      </c>
      <c r="U339" s="1" t="n">
        <v>136164.4277771673</v>
      </c>
      <c r="V339" s="1" t="n">
        <v>154058.4151169565</v>
      </c>
      <c r="W339" s="1" t="n">
        <v>153254.3460008892</v>
      </c>
      <c r="X339" s="1" t="n">
        <v>146813.4354226013</v>
      </c>
      <c r="Y339" s="1" t="n">
        <v>138500.6529876164</v>
      </c>
      <c r="Z339" s="1" t="n">
        <v>119143.3301443712</v>
      </c>
      <c r="AA339" s="1" t="n">
        <v>112013.5457852143</v>
      </c>
      <c r="AB339" s="1" t="n">
        <v>91922.88154341617</v>
      </c>
      <c r="AC339" s="1" t="n">
        <v>84247.0702213472</v>
      </c>
      <c r="AD339" s="1" t="n">
        <v>87863.32551806318</v>
      </c>
      <c r="AE339" s="1" t="n">
        <v>95465.55754516945</v>
      </c>
      <c r="AF339" s="1" t="n">
        <v>125637.0398742577</v>
      </c>
      <c r="AG339" s="1" t="n">
        <v>136164.4277771673</v>
      </c>
      <c r="AH339" s="1" t="n">
        <v>154058.4151169565</v>
      </c>
      <c r="AI339" s="1" t="n">
        <v>153254.3460008892</v>
      </c>
      <c r="AJ339" s="1" t="n">
        <v>146813.4354226013</v>
      </c>
      <c r="AK339" s="1" t="n">
        <v>138500.6529876164</v>
      </c>
    </row>
    <row r="340">
      <c r="A340" s="11" t="n">
        <v>338</v>
      </c>
      <c r="B340" s="1" t="n">
        <v>238137.2321464927</v>
      </c>
      <c r="C340" s="1" t="n">
        <v>236345.6518377426</v>
      </c>
      <c r="D340" s="1" t="n">
        <v>219379.384933039</v>
      </c>
      <c r="E340" s="1" t="n">
        <v>233777.1606923543</v>
      </c>
      <c r="F340" s="1" t="n">
        <v>201039.6955229363</v>
      </c>
      <c r="G340" s="1" t="n">
        <v>192047.3756618235</v>
      </c>
      <c r="H340" s="1" t="n">
        <v>223665.2623231178</v>
      </c>
      <c r="I340" s="1" t="n">
        <v>226244.6681926068</v>
      </c>
      <c r="J340" s="1" t="n">
        <v>242787.2805477293</v>
      </c>
      <c r="K340" s="1" t="n">
        <v>229309.2604932742</v>
      </c>
      <c r="L340" s="1" t="n">
        <v>88236.55365968391</v>
      </c>
      <c r="M340" s="1" t="n">
        <v>83886.2999935495</v>
      </c>
      <c r="N340" s="1" t="n">
        <v>90320.12487750073</v>
      </c>
      <c r="O340" s="1" t="n">
        <v>85972.39067936812</v>
      </c>
      <c r="P340" s="1" t="n">
        <v>72128.50671963351</v>
      </c>
      <c r="Q340" s="1" t="n">
        <v>83689.34264078455</v>
      </c>
      <c r="R340" s="1" t="n">
        <v>87863.32551806318</v>
      </c>
      <c r="S340" s="1" t="n">
        <v>95465.55754516945</v>
      </c>
      <c r="T340" s="1" t="n">
        <v>125637.0398742577</v>
      </c>
      <c r="U340" s="1" t="n">
        <v>136164.4277771673</v>
      </c>
      <c r="V340" s="1" t="n">
        <v>154058.4151169565</v>
      </c>
      <c r="W340" s="1" t="n">
        <v>153254.3460008892</v>
      </c>
      <c r="X340" s="1" t="n">
        <v>146813.4354226013</v>
      </c>
      <c r="Y340" s="1" t="n">
        <v>138500.6529876164</v>
      </c>
      <c r="Z340" s="1" t="n">
        <v>119143.3301443712</v>
      </c>
      <c r="AA340" s="1" t="n">
        <v>112013.5457852143</v>
      </c>
      <c r="AB340" s="1" t="n">
        <v>91922.88154341617</v>
      </c>
      <c r="AC340" s="1" t="n">
        <v>84247.0702213472</v>
      </c>
      <c r="AD340" s="1" t="n">
        <v>87863.32551806318</v>
      </c>
      <c r="AE340" s="1" t="n">
        <v>95465.55754516945</v>
      </c>
      <c r="AF340" s="1" t="n">
        <v>125637.0398742577</v>
      </c>
      <c r="AG340" s="1" t="n">
        <v>136164.4277771673</v>
      </c>
      <c r="AH340" s="1" t="n">
        <v>154058.4151169565</v>
      </c>
      <c r="AI340" s="1" t="n">
        <v>153254.3460008892</v>
      </c>
      <c r="AJ340" s="1" t="n">
        <v>146813.4354226013</v>
      </c>
      <c r="AK340" s="1" t="n">
        <v>138500.6529876164</v>
      </c>
    </row>
    <row r="341">
      <c r="A341" s="11" t="n">
        <v>339</v>
      </c>
      <c r="B341" s="1" t="n">
        <v>238137.2321464927</v>
      </c>
      <c r="C341" s="1" t="n">
        <v>236345.6518377426</v>
      </c>
      <c r="D341" s="1" t="n">
        <v>219379.384933039</v>
      </c>
      <c r="E341" s="1" t="n">
        <v>233777.1606923543</v>
      </c>
      <c r="F341" s="1" t="n">
        <v>201039.6955229363</v>
      </c>
      <c r="G341" s="1" t="n">
        <v>192047.3756618235</v>
      </c>
      <c r="H341" s="1" t="n">
        <v>223665.2623231178</v>
      </c>
      <c r="I341" s="1" t="n">
        <v>226244.6681926068</v>
      </c>
      <c r="J341" s="1" t="n">
        <v>242787.2805477293</v>
      </c>
      <c r="K341" s="1" t="n">
        <v>229309.2604932742</v>
      </c>
      <c r="L341" s="1" t="n">
        <v>88236.55365968391</v>
      </c>
      <c r="M341" s="1" t="n">
        <v>83886.2999935495</v>
      </c>
      <c r="N341" s="1" t="n">
        <v>90320.12487750073</v>
      </c>
      <c r="O341" s="1" t="n">
        <v>85972.39067936812</v>
      </c>
      <c r="P341" s="1" t="n">
        <v>72128.50671963351</v>
      </c>
      <c r="Q341" s="1" t="n">
        <v>83689.34264078455</v>
      </c>
      <c r="R341" s="1" t="n">
        <v>87863.32551806318</v>
      </c>
      <c r="S341" s="1" t="n">
        <v>95465.55754516945</v>
      </c>
      <c r="T341" s="1" t="n">
        <v>125637.0398742577</v>
      </c>
      <c r="U341" s="1" t="n">
        <v>136164.4277771673</v>
      </c>
      <c r="V341" s="1" t="n">
        <v>154058.4151169565</v>
      </c>
      <c r="W341" s="1" t="n">
        <v>153254.3460008892</v>
      </c>
      <c r="X341" s="1" t="n">
        <v>146813.4354226013</v>
      </c>
      <c r="Y341" s="1" t="n">
        <v>138500.6529876164</v>
      </c>
      <c r="Z341" s="1" t="n">
        <v>119143.3301443712</v>
      </c>
      <c r="AA341" s="1" t="n">
        <v>112013.5457852143</v>
      </c>
      <c r="AB341" s="1" t="n">
        <v>91922.88154341617</v>
      </c>
      <c r="AC341" s="1" t="n">
        <v>84247.0702213472</v>
      </c>
      <c r="AD341" s="1" t="n">
        <v>87863.32551806318</v>
      </c>
      <c r="AE341" s="1" t="n">
        <v>95465.55754516945</v>
      </c>
      <c r="AF341" s="1" t="n">
        <v>125637.0398742577</v>
      </c>
      <c r="AG341" s="1" t="n">
        <v>136164.4277771673</v>
      </c>
      <c r="AH341" s="1" t="n">
        <v>154058.4151169565</v>
      </c>
      <c r="AI341" s="1" t="n">
        <v>153254.3460008892</v>
      </c>
      <c r="AJ341" s="1" t="n">
        <v>146813.4354226013</v>
      </c>
      <c r="AK341" s="1" t="n">
        <v>138500.6529876164</v>
      </c>
    </row>
    <row r="342">
      <c r="A342" s="11" t="n">
        <v>340</v>
      </c>
      <c r="B342" s="1" t="n">
        <v>238137.2321464927</v>
      </c>
      <c r="C342" s="1" t="n">
        <v>236345.6518377426</v>
      </c>
      <c r="D342" s="1" t="n">
        <v>219379.384933039</v>
      </c>
      <c r="E342" s="1" t="n">
        <v>233777.1606923543</v>
      </c>
      <c r="F342" s="1" t="n">
        <v>201039.6955229363</v>
      </c>
      <c r="G342" s="1" t="n">
        <v>192047.3756618235</v>
      </c>
      <c r="H342" s="1" t="n">
        <v>223665.2623231178</v>
      </c>
      <c r="I342" s="1" t="n">
        <v>226244.6681926068</v>
      </c>
      <c r="J342" s="1" t="n">
        <v>242787.2805477293</v>
      </c>
      <c r="K342" s="1" t="n">
        <v>229309.2604932742</v>
      </c>
      <c r="L342" s="1" t="n">
        <v>88236.55365968391</v>
      </c>
      <c r="M342" s="1" t="n">
        <v>83886.2999935495</v>
      </c>
      <c r="N342" s="1" t="n">
        <v>90320.12487750073</v>
      </c>
      <c r="O342" s="1" t="n">
        <v>85972.39067936812</v>
      </c>
      <c r="P342" s="1" t="n">
        <v>72128.50671963351</v>
      </c>
      <c r="Q342" s="1" t="n">
        <v>83689.34264078455</v>
      </c>
      <c r="R342" s="1" t="n">
        <v>87863.32551806318</v>
      </c>
      <c r="S342" s="1" t="n">
        <v>95465.55754516945</v>
      </c>
      <c r="T342" s="1" t="n">
        <v>125637.0398742577</v>
      </c>
      <c r="U342" s="1" t="n">
        <v>136164.4277771673</v>
      </c>
      <c r="V342" s="1" t="n">
        <v>154058.4151169565</v>
      </c>
      <c r="W342" s="1" t="n">
        <v>153254.3460008892</v>
      </c>
      <c r="X342" s="1" t="n">
        <v>146813.4354226013</v>
      </c>
      <c r="Y342" s="1" t="n">
        <v>138500.6529876164</v>
      </c>
      <c r="Z342" s="1" t="n">
        <v>119143.3301443712</v>
      </c>
      <c r="AA342" s="1" t="n">
        <v>112013.5457852143</v>
      </c>
      <c r="AB342" s="1" t="n">
        <v>91922.88154341617</v>
      </c>
      <c r="AC342" s="1" t="n">
        <v>84247.0702213472</v>
      </c>
      <c r="AD342" s="1" t="n">
        <v>87863.32551806318</v>
      </c>
      <c r="AE342" s="1" t="n">
        <v>95465.55754516945</v>
      </c>
      <c r="AF342" s="1" t="n">
        <v>125637.0398742577</v>
      </c>
      <c r="AG342" s="1" t="n">
        <v>136164.4277771673</v>
      </c>
      <c r="AH342" s="1" t="n">
        <v>154058.4151169565</v>
      </c>
      <c r="AI342" s="1" t="n">
        <v>153254.3460008892</v>
      </c>
      <c r="AJ342" s="1" t="n">
        <v>146813.4354226013</v>
      </c>
      <c r="AK342" s="1" t="n">
        <v>138500.6529876164</v>
      </c>
    </row>
    <row r="343">
      <c r="A343" s="11" t="n">
        <v>341</v>
      </c>
      <c r="B343" s="1" t="n">
        <v>238137.2321464927</v>
      </c>
      <c r="C343" s="1" t="n">
        <v>236345.6518377426</v>
      </c>
      <c r="D343" s="1" t="n">
        <v>219379.384933039</v>
      </c>
      <c r="E343" s="1" t="n">
        <v>233777.1606923543</v>
      </c>
      <c r="F343" s="1" t="n">
        <v>201039.6955229363</v>
      </c>
      <c r="G343" s="1" t="n">
        <v>192047.3756618235</v>
      </c>
      <c r="H343" s="1" t="n">
        <v>223665.2623231178</v>
      </c>
      <c r="I343" s="1" t="n">
        <v>226244.6681926068</v>
      </c>
      <c r="J343" s="1" t="n">
        <v>242787.2805477293</v>
      </c>
      <c r="K343" s="1" t="n">
        <v>229309.2604932742</v>
      </c>
      <c r="L343" s="1" t="n">
        <v>88236.55365968391</v>
      </c>
      <c r="M343" s="1" t="n">
        <v>83886.2999935495</v>
      </c>
      <c r="N343" s="1" t="n">
        <v>90320.12487750073</v>
      </c>
      <c r="O343" s="1" t="n">
        <v>85972.39067936812</v>
      </c>
      <c r="P343" s="1" t="n">
        <v>72128.50671963351</v>
      </c>
      <c r="Q343" s="1" t="n">
        <v>83689.34264078455</v>
      </c>
      <c r="R343" s="1" t="n">
        <v>87863.32551806318</v>
      </c>
      <c r="S343" s="1" t="n">
        <v>95465.55754516945</v>
      </c>
      <c r="T343" s="1" t="n">
        <v>125637.0398742577</v>
      </c>
      <c r="U343" s="1" t="n">
        <v>136164.4277771673</v>
      </c>
      <c r="V343" s="1" t="n">
        <v>154058.4151169565</v>
      </c>
      <c r="W343" s="1" t="n">
        <v>153254.3460008892</v>
      </c>
      <c r="X343" s="1" t="n">
        <v>146813.4354226013</v>
      </c>
      <c r="Y343" s="1" t="n">
        <v>138500.6529876164</v>
      </c>
      <c r="Z343" s="1" t="n">
        <v>119143.3301443712</v>
      </c>
      <c r="AA343" s="1" t="n">
        <v>112013.5457852143</v>
      </c>
      <c r="AB343" s="1" t="n">
        <v>91922.88154341617</v>
      </c>
      <c r="AC343" s="1" t="n">
        <v>84247.0702213472</v>
      </c>
      <c r="AD343" s="1" t="n">
        <v>87863.32551806318</v>
      </c>
      <c r="AE343" s="1" t="n">
        <v>95465.55754516945</v>
      </c>
      <c r="AF343" s="1" t="n">
        <v>125637.0398742577</v>
      </c>
      <c r="AG343" s="1" t="n">
        <v>136164.4277771673</v>
      </c>
      <c r="AH343" s="1" t="n">
        <v>154058.4151169565</v>
      </c>
      <c r="AI343" s="1" t="n">
        <v>153254.3460008892</v>
      </c>
      <c r="AJ343" s="1" t="n">
        <v>146813.4354226013</v>
      </c>
      <c r="AK343" s="1" t="n">
        <v>138500.6529876164</v>
      </c>
    </row>
    <row r="344">
      <c r="A344" s="11" t="n">
        <v>342</v>
      </c>
      <c r="B344" s="1" t="n">
        <v>238137.2321464927</v>
      </c>
      <c r="C344" s="1" t="n">
        <v>236345.6518377426</v>
      </c>
      <c r="D344" s="1" t="n">
        <v>219379.384933039</v>
      </c>
      <c r="E344" s="1" t="n">
        <v>233777.1606923543</v>
      </c>
      <c r="F344" s="1" t="n">
        <v>201039.6955229363</v>
      </c>
      <c r="G344" s="1" t="n">
        <v>192047.3756618235</v>
      </c>
      <c r="H344" s="1" t="n">
        <v>223665.2623231178</v>
      </c>
      <c r="I344" s="1" t="n">
        <v>226244.6681926068</v>
      </c>
      <c r="J344" s="1" t="n">
        <v>242787.2805477293</v>
      </c>
      <c r="K344" s="1" t="n">
        <v>229309.2604932742</v>
      </c>
      <c r="L344" s="1" t="n">
        <v>88236.55365968391</v>
      </c>
      <c r="M344" s="1" t="n">
        <v>83886.2999935495</v>
      </c>
      <c r="N344" s="1" t="n">
        <v>90320.12487750073</v>
      </c>
      <c r="O344" s="1" t="n">
        <v>85972.39067936812</v>
      </c>
      <c r="P344" s="1" t="n">
        <v>72128.50671963351</v>
      </c>
      <c r="Q344" s="1" t="n">
        <v>83689.34264078455</v>
      </c>
      <c r="R344" s="1" t="n">
        <v>87863.32551806318</v>
      </c>
      <c r="S344" s="1" t="n">
        <v>95465.55754516945</v>
      </c>
      <c r="T344" s="1" t="n">
        <v>125637.0398742577</v>
      </c>
      <c r="U344" s="1" t="n">
        <v>136164.4277771673</v>
      </c>
      <c r="V344" s="1" t="n">
        <v>154058.4151169565</v>
      </c>
      <c r="W344" s="1" t="n">
        <v>153254.3460008892</v>
      </c>
      <c r="X344" s="1" t="n">
        <v>146813.4354226013</v>
      </c>
      <c r="Y344" s="1" t="n">
        <v>138500.6529876164</v>
      </c>
      <c r="Z344" s="1" t="n">
        <v>119143.3301443712</v>
      </c>
      <c r="AA344" s="1" t="n">
        <v>112013.5457852143</v>
      </c>
      <c r="AB344" s="1" t="n">
        <v>91922.88154341617</v>
      </c>
      <c r="AC344" s="1" t="n">
        <v>84247.0702213472</v>
      </c>
      <c r="AD344" s="1" t="n">
        <v>87863.32551806318</v>
      </c>
      <c r="AE344" s="1" t="n">
        <v>95465.55754516945</v>
      </c>
      <c r="AF344" s="1" t="n">
        <v>125637.0398742577</v>
      </c>
      <c r="AG344" s="1" t="n">
        <v>136164.4277771673</v>
      </c>
      <c r="AH344" s="1" t="n">
        <v>154058.4151169565</v>
      </c>
      <c r="AI344" s="1" t="n">
        <v>153254.3460008892</v>
      </c>
      <c r="AJ344" s="1" t="n">
        <v>146813.4354226013</v>
      </c>
      <c r="AK344" s="1" t="n">
        <v>138500.6529876164</v>
      </c>
    </row>
    <row r="345">
      <c r="A345" s="11" t="n">
        <v>343</v>
      </c>
      <c r="B345" s="1" t="n">
        <v>238137.2321464927</v>
      </c>
      <c r="C345" s="1" t="n">
        <v>236345.6518377426</v>
      </c>
      <c r="D345" s="1" t="n">
        <v>219379.384933039</v>
      </c>
      <c r="E345" s="1" t="n">
        <v>233777.1606923543</v>
      </c>
      <c r="F345" s="1" t="n">
        <v>201039.6955229363</v>
      </c>
      <c r="G345" s="1" t="n">
        <v>192047.3756618235</v>
      </c>
      <c r="H345" s="1" t="n">
        <v>223665.2623231178</v>
      </c>
      <c r="I345" s="1" t="n">
        <v>226244.6681926068</v>
      </c>
      <c r="J345" s="1" t="n">
        <v>242787.2805477293</v>
      </c>
      <c r="K345" s="1" t="n">
        <v>229309.2604932742</v>
      </c>
      <c r="L345" s="1" t="n">
        <v>88236.55365968391</v>
      </c>
      <c r="M345" s="1" t="n">
        <v>83886.2999935495</v>
      </c>
      <c r="N345" s="1" t="n">
        <v>90320.12487750073</v>
      </c>
      <c r="O345" s="1" t="n">
        <v>85972.39067936812</v>
      </c>
      <c r="P345" s="1" t="n">
        <v>72128.50671963351</v>
      </c>
      <c r="Q345" s="1" t="n">
        <v>83689.34264078455</v>
      </c>
      <c r="R345" s="1" t="n">
        <v>87863.32551806318</v>
      </c>
      <c r="S345" s="1" t="n">
        <v>95465.55754516945</v>
      </c>
      <c r="T345" s="1" t="n">
        <v>125637.0398742577</v>
      </c>
      <c r="U345" s="1" t="n">
        <v>136164.4277771673</v>
      </c>
      <c r="V345" s="1" t="n">
        <v>154058.4151169565</v>
      </c>
      <c r="W345" s="1" t="n">
        <v>153254.3460008892</v>
      </c>
      <c r="X345" s="1" t="n">
        <v>146813.4354226013</v>
      </c>
      <c r="Y345" s="1" t="n">
        <v>138500.6529876164</v>
      </c>
      <c r="Z345" s="1" t="n">
        <v>119143.3301443712</v>
      </c>
      <c r="AA345" s="1" t="n">
        <v>112013.5457852143</v>
      </c>
      <c r="AB345" s="1" t="n">
        <v>91922.88154341617</v>
      </c>
      <c r="AC345" s="1" t="n">
        <v>84247.0702213472</v>
      </c>
      <c r="AD345" s="1" t="n">
        <v>87863.32551806318</v>
      </c>
      <c r="AE345" s="1" t="n">
        <v>95465.55754516945</v>
      </c>
      <c r="AF345" s="1" t="n">
        <v>125637.0398742577</v>
      </c>
      <c r="AG345" s="1" t="n">
        <v>136164.4277771673</v>
      </c>
      <c r="AH345" s="1" t="n">
        <v>154058.4151169565</v>
      </c>
      <c r="AI345" s="1" t="n">
        <v>153254.3460008892</v>
      </c>
      <c r="AJ345" s="1" t="n">
        <v>146813.4354226013</v>
      </c>
      <c r="AK345" s="1" t="n">
        <v>138500.6529876164</v>
      </c>
    </row>
    <row r="346">
      <c r="A346" s="11" t="n">
        <v>344</v>
      </c>
      <c r="B346" s="1" t="n">
        <v>238137.2321464927</v>
      </c>
      <c r="C346" s="1" t="n">
        <v>236345.6518377426</v>
      </c>
      <c r="D346" s="1" t="n">
        <v>219379.384933039</v>
      </c>
      <c r="E346" s="1" t="n">
        <v>233777.1606923543</v>
      </c>
      <c r="F346" s="1" t="n">
        <v>201039.6955229363</v>
      </c>
      <c r="G346" s="1" t="n">
        <v>192047.3756618235</v>
      </c>
      <c r="H346" s="1" t="n">
        <v>223665.2623231178</v>
      </c>
      <c r="I346" s="1" t="n">
        <v>226244.6681926068</v>
      </c>
      <c r="J346" s="1" t="n">
        <v>242787.2805477293</v>
      </c>
      <c r="K346" s="1" t="n">
        <v>229309.2604932742</v>
      </c>
      <c r="L346" s="1" t="n">
        <v>88236.55365968391</v>
      </c>
      <c r="M346" s="1" t="n">
        <v>83886.2999935495</v>
      </c>
      <c r="N346" s="1" t="n">
        <v>90320.12487750073</v>
      </c>
      <c r="O346" s="1" t="n">
        <v>85972.39067936812</v>
      </c>
      <c r="P346" s="1" t="n">
        <v>72128.50671963351</v>
      </c>
      <c r="Q346" s="1" t="n">
        <v>83689.34264078455</v>
      </c>
      <c r="R346" s="1" t="n">
        <v>87863.32551806318</v>
      </c>
      <c r="S346" s="1" t="n">
        <v>95465.55754516945</v>
      </c>
      <c r="T346" s="1" t="n">
        <v>125637.0398742577</v>
      </c>
      <c r="U346" s="1" t="n">
        <v>136164.4277771673</v>
      </c>
      <c r="V346" s="1" t="n">
        <v>154058.4151169565</v>
      </c>
      <c r="W346" s="1" t="n">
        <v>153254.3460008892</v>
      </c>
      <c r="X346" s="1" t="n">
        <v>146813.4354226013</v>
      </c>
      <c r="Y346" s="1" t="n">
        <v>138500.6529876164</v>
      </c>
      <c r="Z346" s="1" t="n">
        <v>119143.3301443712</v>
      </c>
      <c r="AA346" s="1" t="n">
        <v>112013.5457852143</v>
      </c>
      <c r="AB346" s="1" t="n">
        <v>91922.88154341617</v>
      </c>
      <c r="AC346" s="1" t="n">
        <v>84247.0702213472</v>
      </c>
      <c r="AD346" s="1" t="n">
        <v>87863.32551806318</v>
      </c>
      <c r="AE346" s="1" t="n">
        <v>95465.55754516945</v>
      </c>
      <c r="AF346" s="1" t="n">
        <v>125637.0398742577</v>
      </c>
      <c r="AG346" s="1" t="n">
        <v>136164.4277771673</v>
      </c>
      <c r="AH346" s="1" t="n">
        <v>154058.4151169565</v>
      </c>
      <c r="AI346" s="1" t="n">
        <v>153254.3460008892</v>
      </c>
      <c r="AJ346" s="1" t="n">
        <v>146813.4354226013</v>
      </c>
      <c r="AK346" s="1" t="n">
        <v>138500.6529876164</v>
      </c>
    </row>
    <row r="347">
      <c r="A347" s="11" t="n">
        <v>345</v>
      </c>
      <c r="B347" s="1" t="n">
        <v>238137.2321464927</v>
      </c>
      <c r="C347" s="1" t="n">
        <v>236345.6518377426</v>
      </c>
      <c r="D347" s="1" t="n">
        <v>219379.384933039</v>
      </c>
      <c r="E347" s="1" t="n">
        <v>233777.1606923543</v>
      </c>
      <c r="F347" s="1" t="n">
        <v>201039.6955229363</v>
      </c>
      <c r="G347" s="1" t="n">
        <v>192047.3756618235</v>
      </c>
      <c r="H347" s="1" t="n">
        <v>223665.2623231178</v>
      </c>
      <c r="I347" s="1" t="n">
        <v>226244.6681926068</v>
      </c>
      <c r="J347" s="1" t="n">
        <v>242787.2805477293</v>
      </c>
      <c r="K347" s="1" t="n">
        <v>229309.2604932742</v>
      </c>
      <c r="L347" s="1" t="n">
        <v>88236.55365968391</v>
      </c>
      <c r="M347" s="1" t="n">
        <v>83886.2999935495</v>
      </c>
      <c r="N347" s="1" t="n">
        <v>90320.12487750073</v>
      </c>
      <c r="O347" s="1" t="n">
        <v>85972.39067936812</v>
      </c>
      <c r="P347" s="1" t="n">
        <v>72128.50671963351</v>
      </c>
      <c r="Q347" s="1" t="n">
        <v>83689.34264078455</v>
      </c>
      <c r="R347" s="1" t="n">
        <v>87863.32551806318</v>
      </c>
      <c r="S347" s="1" t="n">
        <v>95465.55754516945</v>
      </c>
      <c r="T347" s="1" t="n">
        <v>125637.0398742577</v>
      </c>
      <c r="U347" s="1" t="n">
        <v>136164.4277771673</v>
      </c>
      <c r="V347" s="1" t="n">
        <v>154058.4151169565</v>
      </c>
      <c r="W347" s="1" t="n">
        <v>153254.3460008892</v>
      </c>
      <c r="X347" s="1" t="n">
        <v>146813.4354226013</v>
      </c>
      <c r="Y347" s="1" t="n">
        <v>138500.6529876164</v>
      </c>
      <c r="Z347" s="1" t="n">
        <v>119143.3301443712</v>
      </c>
      <c r="AA347" s="1" t="n">
        <v>112013.5457852143</v>
      </c>
      <c r="AB347" s="1" t="n">
        <v>91922.88154341617</v>
      </c>
      <c r="AC347" s="1" t="n">
        <v>84247.0702213472</v>
      </c>
      <c r="AD347" s="1" t="n">
        <v>87863.32551806318</v>
      </c>
      <c r="AE347" s="1" t="n">
        <v>95465.55754516945</v>
      </c>
      <c r="AF347" s="1" t="n">
        <v>125637.0398742577</v>
      </c>
      <c r="AG347" s="1" t="n">
        <v>136164.4277771673</v>
      </c>
      <c r="AH347" s="1" t="n">
        <v>154058.4151169565</v>
      </c>
      <c r="AI347" s="1" t="n">
        <v>153254.3460008892</v>
      </c>
      <c r="AJ347" s="1" t="n">
        <v>146813.4354226013</v>
      </c>
      <c r="AK347" s="1" t="n">
        <v>138500.6529876164</v>
      </c>
    </row>
    <row r="348">
      <c r="A348" s="11" t="n">
        <v>346</v>
      </c>
      <c r="B348" s="1" t="n">
        <v>238137.2321464927</v>
      </c>
      <c r="C348" s="1" t="n">
        <v>236345.6518377426</v>
      </c>
      <c r="D348" s="1" t="n">
        <v>219379.384933039</v>
      </c>
      <c r="E348" s="1" t="n">
        <v>233777.1606923543</v>
      </c>
      <c r="F348" s="1" t="n">
        <v>201039.6955229363</v>
      </c>
      <c r="G348" s="1" t="n">
        <v>192047.3756618235</v>
      </c>
      <c r="H348" s="1" t="n">
        <v>223665.2623231178</v>
      </c>
      <c r="I348" s="1" t="n">
        <v>226244.6681926068</v>
      </c>
      <c r="J348" s="1" t="n">
        <v>242787.2805477293</v>
      </c>
      <c r="K348" s="1" t="n">
        <v>229309.2604932742</v>
      </c>
      <c r="L348" s="1" t="n">
        <v>88236.55365968391</v>
      </c>
      <c r="M348" s="1" t="n">
        <v>83886.2999935495</v>
      </c>
      <c r="N348" s="1" t="n">
        <v>90320.12487750073</v>
      </c>
      <c r="O348" s="1" t="n">
        <v>85972.39067936812</v>
      </c>
      <c r="P348" s="1" t="n">
        <v>72128.50671963351</v>
      </c>
      <c r="Q348" s="1" t="n">
        <v>83689.34264078455</v>
      </c>
      <c r="R348" s="1" t="n">
        <v>87863.32551806318</v>
      </c>
      <c r="S348" s="1" t="n">
        <v>95465.55754516945</v>
      </c>
      <c r="T348" s="1" t="n">
        <v>125637.0398742577</v>
      </c>
      <c r="U348" s="1" t="n">
        <v>136164.4277771673</v>
      </c>
      <c r="V348" s="1" t="n">
        <v>154058.4151169565</v>
      </c>
      <c r="W348" s="1" t="n">
        <v>153254.3460008892</v>
      </c>
      <c r="X348" s="1" t="n">
        <v>146813.4354226013</v>
      </c>
      <c r="Y348" s="1" t="n">
        <v>138500.6529876164</v>
      </c>
      <c r="Z348" s="1" t="n">
        <v>119143.3301443712</v>
      </c>
      <c r="AA348" s="1" t="n">
        <v>112013.5457852143</v>
      </c>
      <c r="AB348" s="1" t="n">
        <v>91922.88154341617</v>
      </c>
      <c r="AC348" s="1" t="n">
        <v>84247.0702213472</v>
      </c>
      <c r="AD348" s="1" t="n">
        <v>87863.32551806318</v>
      </c>
      <c r="AE348" s="1" t="n">
        <v>95465.55754516945</v>
      </c>
      <c r="AF348" s="1" t="n">
        <v>125637.0398742577</v>
      </c>
      <c r="AG348" s="1" t="n">
        <v>136164.4277771673</v>
      </c>
      <c r="AH348" s="1" t="n">
        <v>154058.4151169565</v>
      </c>
      <c r="AI348" s="1" t="n">
        <v>153254.3460008892</v>
      </c>
      <c r="AJ348" s="1" t="n">
        <v>146813.4354226013</v>
      </c>
      <c r="AK348" s="1" t="n">
        <v>138500.6529876164</v>
      </c>
    </row>
    <row r="349">
      <c r="A349" s="11" t="n">
        <v>347</v>
      </c>
      <c r="B349" s="1" t="n">
        <v>238137.2321464927</v>
      </c>
      <c r="C349" s="1" t="n">
        <v>236345.6518377426</v>
      </c>
      <c r="D349" s="1" t="n">
        <v>219379.384933039</v>
      </c>
      <c r="E349" s="1" t="n">
        <v>233777.1606923543</v>
      </c>
      <c r="F349" s="1" t="n">
        <v>201039.6955229363</v>
      </c>
      <c r="G349" s="1" t="n">
        <v>192047.3756618235</v>
      </c>
      <c r="H349" s="1" t="n">
        <v>223665.2623231178</v>
      </c>
      <c r="I349" s="1" t="n">
        <v>226244.6681926068</v>
      </c>
      <c r="J349" s="1" t="n">
        <v>242787.2805477293</v>
      </c>
      <c r="K349" s="1" t="n">
        <v>229309.2604932742</v>
      </c>
      <c r="L349" s="1" t="n">
        <v>88236.55365968391</v>
      </c>
      <c r="M349" s="1" t="n">
        <v>83886.2999935495</v>
      </c>
      <c r="N349" s="1" t="n">
        <v>90320.12487750073</v>
      </c>
      <c r="O349" s="1" t="n">
        <v>85972.39067936812</v>
      </c>
      <c r="P349" s="1" t="n">
        <v>72128.50671963351</v>
      </c>
      <c r="Q349" s="1" t="n">
        <v>83689.34264078455</v>
      </c>
      <c r="R349" s="1" t="n">
        <v>87863.32551806318</v>
      </c>
      <c r="S349" s="1" t="n">
        <v>95465.55754516945</v>
      </c>
      <c r="T349" s="1" t="n">
        <v>125637.0398742577</v>
      </c>
      <c r="U349" s="1" t="n">
        <v>136164.4277771673</v>
      </c>
      <c r="V349" s="1" t="n">
        <v>154058.4151169565</v>
      </c>
      <c r="W349" s="1" t="n">
        <v>153254.3460008892</v>
      </c>
      <c r="X349" s="1" t="n">
        <v>146813.4354226013</v>
      </c>
      <c r="Y349" s="1" t="n">
        <v>138500.6529876164</v>
      </c>
      <c r="Z349" s="1" t="n">
        <v>119143.3301443712</v>
      </c>
      <c r="AA349" s="1" t="n">
        <v>112013.5457852143</v>
      </c>
      <c r="AB349" s="1" t="n">
        <v>91922.88154341617</v>
      </c>
      <c r="AC349" s="1" t="n">
        <v>84247.0702213472</v>
      </c>
      <c r="AD349" s="1" t="n">
        <v>87863.32551806318</v>
      </c>
      <c r="AE349" s="1" t="n">
        <v>95465.55754516945</v>
      </c>
      <c r="AF349" s="1" t="n">
        <v>125637.0398742577</v>
      </c>
      <c r="AG349" s="1" t="n">
        <v>136164.4277771673</v>
      </c>
      <c r="AH349" s="1" t="n">
        <v>154058.4151169565</v>
      </c>
      <c r="AI349" s="1" t="n">
        <v>153254.3460008892</v>
      </c>
      <c r="AJ349" s="1" t="n">
        <v>146813.4354226013</v>
      </c>
      <c r="AK349" s="1" t="n">
        <v>138500.6529876164</v>
      </c>
    </row>
    <row r="350">
      <c r="A350" s="11" t="n">
        <v>348</v>
      </c>
      <c r="B350" s="1" t="n">
        <v>238137.2321464927</v>
      </c>
      <c r="C350" s="1" t="n">
        <v>236345.6518377426</v>
      </c>
      <c r="D350" s="1" t="n">
        <v>219379.384933039</v>
      </c>
      <c r="E350" s="1" t="n">
        <v>233777.1606923543</v>
      </c>
      <c r="F350" s="1" t="n">
        <v>201039.6955229363</v>
      </c>
      <c r="G350" s="1" t="n">
        <v>192047.3756618235</v>
      </c>
      <c r="H350" s="1" t="n">
        <v>223665.2623231178</v>
      </c>
      <c r="I350" s="1" t="n">
        <v>226244.6681926068</v>
      </c>
      <c r="J350" s="1" t="n">
        <v>242787.2805477293</v>
      </c>
      <c r="K350" s="1" t="n">
        <v>229309.2604932742</v>
      </c>
      <c r="L350" s="1" t="n">
        <v>88236.55365968391</v>
      </c>
      <c r="M350" s="1" t="n">
        <v>83886.2999935495</v>
      </c>
      <c r="N350" s="1" t="n">
        <v>90320.12487750073</v>
      </c>
      <c r="O350" s="1" t="n">
        <v>85972.39067936812</v>
      </c>
      <c r="P350" s="1" t="n">
        <v>72128.50671963351</v>
      </c>
      <c r="Q350" s="1" t="n">
        <v>83689.34264078455</v>
      </c>
      <c r="R350" s="1" t="n">
        <v>87863.32551806318</v>
      </c>
      <c r="S350" s="1" t="n">
        <v>95465.55754516945</v>
      </c>
      <c r="T350" s="1" t="n">
        <v>125637.0398742577</v>
      </c>
      <c r="U350" s="1" t="n">
        <v>136164.4277771673</v>
      </c>
      <c r="V350" s="1" t="n">
        <v>154058.4151169565</v>
      </c>
      <c r="W350" s="1" t="n">
        <v>153254.3460008892</v>
      </c>
      <c r="X350" s="1" t="n">
        <v>146813.4354226013</v>
      </c>
      <c r="Y350" s="1" t="n">
        <v>138500.6529876164</v>
      </c>
      <c r="Z350" s="1" t="n">
        <v>119143.3301443712</v>
      </c>
      <c r="AA350" s="1" t="n">
        <v>112013.5457852143</v>
      </c>
      <c r="AB350" s="1" t="n">
        <v>91922.88154341617</v>
      </c>
      <c r="AC350" s="1" t="n">
        <v>84247.0702213472</v>
      </c>
      <c r="AD350" s="1" t="n">
        <v>87863.32551806318</v>
      </c>
      <c r="AE350" s="1" t="n">
        <v>95465.55754516945</v>
      </c>
      <c r="AF350" s="1" t="n">
        <v>125637.0398742577</v>
      </c>
      <c r="AG350" s="1" t="n">
        <v>136164.4277771673</v>
      </c>
      <c r="AH350" s="1" t="n">
        <v>154058.4151169565</v>
      </c>
      <c r="AI350" s="1" t="n">
        <v>153254.3460008892</v>
      </c>
      <c r="AJ350" s="1" t="n">
        <v>146813.4354226013</v>
      </c>
      <c r="AK350" s="1" t="n">
        <v>138500.6529876164</v>
      </c>
    </row>
    <row r="351">
      <c r="A351" s="11" t="n">
        <v>349</v>
      </c>
      <c r="B351" s="1" t="n">
        <v>238137.2321464927</v>
      </c>
      <c r="C351" s="1" t="n">
        <v>236345.6518377426</v>
      </c>
      <c r="D351" s="1" t="n">
        <v>219379.384933039</v>
      </c>
      <c r="E351" s="1" t="n">
        <v>233777.1606923543</v>
      </c>
      <c r="F351" s="1" t="n">
        <v>201039.6955229363</v>
      </c>
      <c r="G351" s="1" t="n">
        <v>192047.3756618235</v>
      </c>
      <c r="H351" s="1" t="n">
        <v>223665.2623231178</v>
      </c>
      <c r="I351" s="1" t="n">
        <v>226244.6681926068</v>
      </c>
      <c r="J351" s="1" t="n">
        <v>242787.2805477293</v>
      </c>
      <c r="K351" s="1" t="n">
        <v>229309.2604932742</v>
      </c>
      <c r="L351" s="1" t="n">
        <v>88236.55365968391</v>
      </c>
      <c r="M351" s="1" t="n">
        <v>83886.2999935495</v>
      </c>
      <c r="N351" s="1" t="n">
        <v>90320.12487750073</v>
      </c>
      <c r="O351" s="1" t="n">
        <v>85972.39067936812</v>
      </c>
      <c r="P351" s="1" t="n">
        <v>72128.50671963351</v>
      </c>
      <c r="Q351" s="1" t="n">
        <v>83689.34264078455</v>
      </c>
      <c r="R351" s="1" t="n">
        <v>87863.32551806318</v>
      </c>
      <c r="S351" s="1" t="n">
        <v>95465.55754516945</v>
      </c>
      <c r="T351" s="1" t="n">
        <v>125637.0398742577</v>
      </c>
      <c r="U351" s="1" t="n">
        <v>136164.4277771673</v>
      </c>
      <c r="V351" s="1" t="n">
        <v>154058.4151169565</v>
      </c>
      <c r="W351" s="1" t="n">
        <v>153254.3460008892</v>
      </c>
      <c r="X351" s="1" t="n">
        <v>146813.4354226013</v>
      </c>
      <c r="Y351" s="1" t="n">
        <v>138500.6529876164</v>
      </c>
      <c r="Z351" s="1" t="n">
        <v>119143.3301443712</v>
      </c>
      <c r="AA351" s="1" t="n">
        <v>112013.5457852143</v>
      </c>
      <c r="AB351" s="1" t="n">
        <v>91922.88154341617</v>
      </c>
      <c r="AC351" s="1" t="n">
        <v>84247.0702213472</v>
      </c>
      <c r="AD351" s="1" t="n">
        <v>87863.32551806318</v>
      </c>
      <c r="AE351" s="1" t="n">
        <v>95465.55754516945</v>
      </c>
      <c r="AF351" s="1" t="n">
        <v>125637.0398742577</v>
      </c>
      <c r="AG351" s="1" t="n">
        <v>136164.4277771673</v>
      </c>
      <c r="AH351" s="1" t="n">
        <v>154058.4151169565</v>
      </c>
      <c r="AI351" s="1" t="n">
        <v>153254.3460008892</v>
      </c>
      <c r="AJ351" s="1" t="n">
        <v>146813.4354226013</v>
      </c>
      <c r="AK351" s="1" t="n">
        <v>138500.6529876164</v>
      </c>
    </row>
    <row r="352">
      <c r="A352" s="11" t="n">
        <v>350</v>
      </c>
      <c r="B352" s="1" t="n">
        <v>238137.2321464927</v>
      </c>
      <c r="C352" s="1" t="n">
        <v>236345.6518377426</v>
      </c>
      <c r="D352" s="1" t="n">
        <v>219379.384933039</v>
      </c>
      <c r="E352" s="1" t="n">
        <v>233777.1606923543</v>
      </c>
      <c r="F352" s="1" t="n">
        <v>201039.6955229363</v>
      </c>
      <c r="G352" s="1" t="n">
        <v>192047.3756618235</v>
      </c>
      <c r="H352" s="1" t="n">
        <v>223665.2623231178</v>
      </c>
      <c r="I352" s="1" t="n">
        <v>226244.6681926068</v>
      </c>
      <c r="J352" s="1" t="n">
        <v>242787.2805477293</v>
      </c>
      <c r="K352" s="1" t="n">
        <v>229309.2604932742</v>
      </c>
      <c r="L352" s="1" t="n">
        <v>88236.55365968391</v>
      </c>
      <c r="M352" s="1" t="n">
        <v>83886.2999935495</v>
      </c>
      <c r="N352" s="1" t="n">
        <v>90320.12487750073</v>
      </c>
      <c r="O352" s="1" t="n">
        <v>85972.39067936812</v>
      </c>
      <c r="P352" s="1" t="n">
        <v>72128.50671963351</v>
      </c>
      <c r="Q352" s="1" t="n">
        <v>83689.34264078455</v>
      </c>
      <c r="R352" s="1" t="n">
        <v>87863.32551806318</v>
      </c>
      <c r="S352" s="1" t="n">
        <v>95465.55754516945</v>
      </c>
      <c r="T352" s="1" t="n">
        <v>125637.0398742577</v>
      </c>
      <c r="U352" s="1" t="n">
        <v>136164.4277771673</v>
      </c>
      <c r="V352" s="1" t="n">
        <v>154058.4151169565</v>
      </c>
      <c r="W352" s="1" t="n">
        <v>153254.3460008892</v>
      </c>
      <c r="X352" s="1" t="n">
        <v>146813.4354226013</v>
      </c>
      <c r="Y352" s="1" t="n">
        <v>138500.6529876164</v>
      </c>
      <c r="Z352" s="1" t="n">
        <v>119143.3301443712</v>
      </c>
      <c r="AA352" s="1" t="n">
        <v>112013.5457852143</v>
      </c>
      <c r="AB352" s="1" t="n">
        <v>91922.88154341617</v>
      </c>
      <c r="AC352" s="1" t="n">
        <v>84247.0702213472</v>
      </c>
      <c r="AD352" s="1" t="n">
        <v>87863.32551806318</v>
      </c>
      <c r="AE352" s="1" t="n">
        <v>95465.55754516945</v>
      </c>
      <c r="AF352" s="1" t="n">
        <v>125637.0398742577</v>
      </c>
      <c r="AG352" s="1" t="n">
        <v>136164.4277771673</v>
      </c>
      <c r="AH352" s="1" t="n">
        <v>154058.4151169565</v>
      </c>
      <c r="AI352" s="1" t="n">
        <v>153254.3460008892</v>
      </c>
      <c r="AJ352" s="1" t="n">
        <v>146813.4354226013</v>
      </c>
      <c r="AK352" s="1" t="n">
        <v>138500.6529876164</v>
      </c>
    </row>
    <row r="353">
      <c r="A353" s="11" t="n">
        <v>351</v>
      </c>
      <c r="B353" s="1" t="n">
        <v>238137.2321464927</v>
      </c>
      <c r="C353" s="1" t="n">
        <v>236345.6518377426</v>
      </c>
      <c r="D353" s="1" t="n">
        <v>219379.384933039</v>
      </c>
      <c r="E353" s="1" t="n">
        <v>233777.1606923543</v>
      </c>
      <c r="F353" s="1" t="n">
        <v>201039.6955229363</v>
      </c>
      <c r="G353" s="1" t="n">
        <v>192047.3756618235</v>
      </c>
      <c r="H353" s="1" t="n">
        <v>223665.2623231178</v>
      </c>
      <c r="I353" s="1" t="n">
        <v>226244.6681926068</v>
      </c>
      <c r="J353" s="1" t="n">
        <v>242787.2805477293</v>
      </c>
      <c r="K353" s="1" t="n">
        <v>229309.2604932742</v>
      </c>
      <c r="L353" s="1" t="n">
        <v>88236.55365968391</v>
      </c>
      <c r="M353" s="1" t="n">
        <v>83886.2999935495</v>
      </c>
      <c r="N353" s="1" t="n">
        <v>90320.12487750073</v>
      </c>
      <c r="O353" s="1" t="n">
        <v>85972.39067936812</v>
      </c>
      <c r="P353" s="1" t="n">
        <v>72128.50671963351</v>
      </c>
      <c r="Q353" s="1" t="n">
        <v>83689.34264078455</v>
      </c>
      <c r="R353" s="1" t="n">
        <v>87863.32551806318</v>
      </c>
      <c r="S353" s="1" t="n">
        <v>95465.55754516945</v>
      </c>
      <c r="T353" s="1" t="n">
        <v>125637.0398742577</v>
      </c>
      <c r="U353" s="1" t="n">
        <v>136164.4277771673</v>
      </c>
      <c r="V353" s="1" t="n">
        <v>154058.4151169565</v>
      </c>
      <c r="W353" s="1" t="n">
        <v>153254.3460008892</v>
      </c>
      <c r="X353" s="1" t="n">
        <v>146813.4354226013</v>
      </c>
      <c r="Y353" s="1" t="n">
        <v>138500.6529876164</v>
      </c>
      <c r="Z353" s="1" t="n">
        <v>119143.3301443712</v>
      </c>
      <c r="AA353" s="1" t="n">
        <v>112013.5457852143</v>
      </c>
      <c r="AB353" s="1" t="n">
        <v>91922.88154341617</v>
      </c>
      <c r="AC353" s="1" t="n">
        <v>84247.0702213472</v>
      </c>
      <c r="AD353" s="1" t="n">
        <v>87863.32551806318</v>
      </c>
      <c r="AE353" s="1" t="n">
        <v>95465.55754516945</v>
      </c>
      <c r="AF353" s="1" t="n">
        <v>125637.0398742577</v>
      </c>
      <c r="AG353" s="1" t="n">
        <v>136164.4277771673</v>
      </c>
      <c r="AH353" s="1" t="n">
        <v>154058.4151169565</v>
      </c>
      <c r="AI353" s="1" t="n">
        <v>153254.3460008892</v>
      </c>
      <c r="AJ353" s="1" t="n">
        <v>146813.4354226013</v>
      </c>
      <c r="AK353" s="1" t="n">
        <v>138500.6529876164</v>
      </c>
    </row>
    <row r="354">
      <c r="A354" s="11" t="n">
        <v>352</v>
      </c>
      <c r="B354" s="1" t="n">
        <v>238137.2321464927</v>
      </c>
      <c r="C354" s="1" t="n">
        <v>236345.6518377426</v>
      </c>
      <c r="D354" s="1" t="n">
        <v>219379.384933039</v>
      </c>
      <c r="E354" s="1" t="n">
        <v>233777.1606923543</v>
      </c>
      <c r="F354" s="1" t="n">
        <v>201039.6955229363</v>
      </c>
      <c r="G354" s="1" t="n">
        <v>192047.3756618235</v>
      </c>
      <c r="H354" s="1" t="n">
        <v>223665.2623231178</v>
      </c>
      <c r="I354" s="1" t="n">
        <v>226244.6681926068</v>
      </c>
      <c r="J354" s="1" t="n">
        <v>242787.2805477293</v>
      </c>
      <c r="K354" s="1" t="n">
        <v>229309.2604932742</v>
      </c>
      <c r="L354" s="1" t="n">
        <v>88236.55365968391</v>
      </c>
      <c r="M354" s="1" t="n">
        <v>83886.2999935495</v>
      </c>
      <c r="N354" s="1" t="n">
        <v>90320.12487750073</v>
      </c>
      <c r="O354" s="1" t="n">
        <v>85972.39067936812</v>
      </c>
      <c r="P354" s="1" t="n">
        <v>72128.50671963351</v>
      </c>
      <c r="Q354" s="1" t="n">
        <v>83689.34264078455</v>
      </c>
      <c r="R354" s="1" t="n">
        <v>87863.32551806318</v>
      </c>
      <c r="S354" s="1" t="n">
        <v>95465.55754516945</v>
      </c>
      <c r="T354" s="1" t="n">
        <v>125637.0398742577</v>
      </c>
      <c r="U354" s="1" t="n">
        <v>136164.4277771673</v>
      </c>
      <c r="V354" s="1" t="n">
        <v>154058.4151169565</v>
      </c>
      <c r="W354" s="1" t="n">
        <v>153254.3460008892</v>
      </c>
      <c r="X354" s="1" t="n">
        <v>146813.4354226013</v>
      </c>
      <c r="Y354" s="1" t="n">
        <v>138500.6529876164</v>
      </c>
      <c r="Z354" s="1" t="n">
        <v>119143.3301443712</v>
      </c>
      <c r="AA354" s="1" t="n">
        <v>112013.5457852143</v>
      </c>
      <c r="AB354" s="1" t="n">
        <v>91922.88154341617</v>
      </c>
      <c r="AC354" s="1" t="n">
        <v>84247.0702213472</v>
      </c>
      <c r="AD354" s="1" t="n">
        <v>87863.32551806318</v>
      </c>
      <c r="AE354" s="1" t="n">
        <v>95465.55754516945</v>
      </c>
      <c r="AF354" s="1" t="n">
        <v>125637.0398742577</v>
      </c>
      <c r="AG354" s="1" t="n">
        <v>136164.4277771673</v>
      </c>
      <c r="AH354" s="1" t="n">
        <v>154058.4151169565</v>
      </c>
      <c r="AI354" s="1" t="n">
        <v>153254.3460008892</v>
      </c>
      <c r="AJ354" s="1" t="n">
        <v>146813.4354226013</v>
      </c>
      <c r="AK354" s="1" t="n">
        <v>138500.6529876164</v>
      </c>
    </row>
    <row r="355">
      <c r="A355" s="11" t="n">
        <v>353</v>
      </c>
      <c r="B355" s="1" t="n">
        <v>238137.2321464927</v>
      </c>
      <c r="C355" s="1" t="n">
        <v>236345.6518377426</v>
      </c>
      <c r="D355" s="1" t="n">
        <v>219379.384933039</v>
      </c>
      <c r="E355" s="1" t="n">
        <v>233777.1606923543</v>
      </c>
      <c r="F355" s="1" t="n">
        <v>201039.6955229363</v>
      </c>
      <c r="G355" s="1" t="n">
        <v>192047.3756618235</v>
      </c>
      <c r="H355" s="1" t="n">
        <v>223665.2623231178</v>
      </c>
      <c r="I355" s="1" t="n">
        <v>226244.6681926068</v>
      </c>
      <c r="J355" s="1" t="n">
        <v>242787.2805477293</v>
      </c>
      <c r="K355" s="1" t="n">
        <v>229309.2604932742</v>
      </c>
      <c r="L355" s="1" t="n">
        <v>88236.55365968391</v>
      </c>
      <c r="M355" s="1" t="n">
        <v>83886.2999935495</v>
      </c>
      <c r="N355" s="1" t="n">
        <v>90320.12487750073</v>
      </c>
      <c r="O355" s="1" t="n">
        <v>85972.39067936812</v>
      </c>
      <c r="P355" s="1" t="n">
        <v>72128.50671963351</v>
      </c>
      <c r="Q355" s="1" t="n">
        <v>83689.34264078455</v>
      </c>
      <c r="R355" s="1" t="n">
        <v>87863.32551806318</v>
      </c>
      <c r="S355" s="1" t="n">
        <v>95465.55754516945</v>
      </c>
      <c r="T355" s="1" t="n">
        <v>125637.0398742577</v>
      </c>
      <c r="U355" s="1" t="n">
        <v>136164.4277771673</v>
      </c>
      <c r="V355" s="1" t="n">
        <v>154058.4151169565</v>
      </c>
      <c r="W355" s="1" t="n">
        <v>153254.3460008892</v>
      </c>
      <c r="X355" s="1" t="n">
        <v>146813.4354226013</v>
      </c>
      <c r="Y355" s="1" t="n">
        <v>138500.6529876164</v>
      </c>
      <c r="Z355" s="1" t="n">
        <v>119143.3301443712</v>
      </c>
      <c r="AA355" s="1" t="n">
        <v>112013.5457852143</v>
      </c>
      <c r="AB355" s="1" t="n">
        <v>91922.88154341617</v>
      </c>
      <c r="AC355" s="1" t="n">
        <v>84247.0702213472</v>
      </c>
      <c r="AD355" s="1" t="n">
        <v>87863.32551806318</v>
      </c>
      <c r="AE355" s="1" t="n">
        <v>95465.55754516945</v>
      </c>
      <c r="AF355" s="1" t="n">
        <v>125637.0398742577</v>
      </c>
      <c r="AG355" s="1" t="n">
        <v>136164.4277771673</v>
      </c>
      <c r="AH355" s="1" t="n">
        <v>154058.4151169565</v>
      </c>
      <c r="AI355" s="1" t="n">
        <v>153254.3460008892</v>
      </c>
      <c r="AJ355" s="1" t="n">
        <v>146813.4354226013</v>
      </c>
      <c r="AK355" s="1" t="n">
        <v>138500.6529876164</v>
      </c>
    </row>
    <row r="356">
      <c r="A356" s="11" t="n">
        <v>354</v>
      </c>
      <c r="B356" s="1" t="n">
        <v>238137.2321464927</v>
      </c>
      <c r="C356" s="1" t="n">
        <v>236345.6518377426</v>
      </c>
      <c r="D356" s="1" t="n">
        <v>219379.384933039</v>
      </c>
      <c r="E356" s="1" t="n">
        <v>233777.1606923543</v>
      </c>
      <c r="F356" s="1" t="n">
        <v>201039.6955229363</v>
      </c>
      <c r="G356" s="1" t="n">
        <v>192047.3756618235</v>
      </c>
      <c r="H356" s="1" t="n">
        <v>223665.2623231178</v>
      </c>
      <c r="I356" s="1" t="n">
        <v>226244.6681926068</v>
      </c>
      <c r="J356" s="1" t="n">
        <v>242787.2805477293</v>
      </c>
      <c r="K356" s="1" t="n">
        <v>229309.2604932742</v>
      </c>
      <c r="L356" s="1" t="n">
        <v>88236.55365968391</v>
      </c>
      <c r="M356" s="1" t="n">
        <v>83886.2999935495</v>
      </c>
      <c r="N356" s="1" t="n">
        <v>90320.12487750073</v>
      </c>
      <c r="O356" s="1" t="n">
        <v>85972.39067936812</v>
      </c>
      <c r="P356" s="1" t="n">
        <v>72128.50671963351</v>
      </c>
      <c r="Q356" s="1" t="n">
        <v>83689.34264078455</v>
      </c>
      <c r="R356" s="1" t="n">
        <v>87863.32551806318</v>
      </c>
      <c r="S356" s="1" t="n">
        <v>95465.55754516945</v>
      </c>
      <c r="T356" s="1" t="n">
        <v>125637.0398742577</v>
      </c>
      <c r="U356" s="1" t="n">
        <v>136164.4277771673</v>
      </c>
      <c r="V356" s="1" t="n">
        <v>154058.4151169565</v>
      </c>
      <c r="W356" s="1" t="n">
        <v>153254.3460008892</v>
      </c>
      <c r="X356" s="1" t="n">
        <v>146813.4354226013</v>
      </c>
      <c r="Y356" s="1" t="n">
        <v>138500.6529876164</v>
      </c>
      <c r="Z356" s="1" t="n">
        <v>119143.3301443712</v>
      </c>
      <c r="AA356" s="1" t="n">
        <v>112013.5457852143</v>
      </c>
      <c r="AB356" s="1" t="n">
        <v>91922.88154341617</v>
      </c>
      <c r="AC356" s="1" t="n">
        <v>84247.0702213472</v>
      </c>
      <c r="AD356" s="1" t="n">
        <v>87863.32551806318</v>
      </c>
      <c r="AE356" s="1" t="n">
        <v>95465.55754516945</v>
      </c>
      <c r="AF356" s="1" t="n">
        <v>125637.0398742577</v>
      </c>
      <c r="AG356" s="1" t="n">
        <v>136164.4277771673</v>
      </c>
      <c r="AH356" s="1" t="n">
        <v>154058.4151169565</v>
      </c>
      <c r="AI356" s="1" t="n">
        <v>153254.3460008892</v>
      </c>
      <c r="AJ356" s="1" t="n">
        <v>146813.4354226013</v>
      </c>
      <c r="AK356" s="1" t="n">
        <v>138500.6529876164</v>
      </c>
    </row>
    <row r="357">
      <c r="A357" s="11" t="n">
        <v>355</v>
      </c>
      <c r="B357" s="1" t="n">
        <v>238137.2321464927</v>
      </c>
      <c r="C357" s="1" t="n">
        <v>236345.6518377426</v>
      </c>
      <c r="D357" s="1" t="n">
        <v>219379.384933039</v>
      </c>
      <c r="E357" s="1" t="n">
        <v>233777.1606923543</v>
      </c>
      <c r="F357" s="1" t="n">
        <v>201039.6955229363</v>
      </c>
      <c r="G357" s="1" t="n">
        <v>192047.3756618235</v>
      </c>
      <c r="H357" s="1" t="n">
        <v>223665.2623231178</v>
      </c>
      <c r="I357" s="1" t="n">
        <v>226244.6681926068</v>
      </c>
      <c r="J357" s="1" t="n">
        <v>242787.2805477293</v>
      </c>
      <c r="K357" s="1" t="n">
        <v>229309.2604932742</v>
      </c>
      <c r="L357" s="1" t="n">
        <v>88236.55365968391</v>
      </c>
      <c r="M357" s="1" t="n">
        <v>83886.2999935495</v>
      </c>
      <c r="N357" s="1" t="n">
        <v>90320.12487750073</v>
      </c>
      <c r="O357" s="1" t="n">
        <v>85972.39067936812</v>
      </c>
      <c r="P357" s="1" t="n">
        <v>72128.50671963351</v>
      </c>
      <c r="Q357" s="1" t="n">
        <v>83689.34264078455</v>
      </c>
      <c r="R357" s="1" t="n">
        <v>87863.32551806318</v>
      </c>
      <c r="S357" s="1" t="n">
        <v>95465.55754516945</v>
      </c>
      <c r="T357" s="1" t="n">
        <v>125637.0398742577</v>
      </c>
      <c r="U357" s="1" t="n">
        <v>136164.4277771673</v>
      </c>
      <c r="V357" s="1" t="n">
        <v>154058.4151169565</v>
      </c>
      <c r="W357" s="1" t="n">
        <v>153254.3460008892</v>
      </c>
      <c r="X357" s="1" t="n">
        <v>146813.4354226013</v>
      </c>
      <c r="Y357" s="1" t="n">
        <v>138500.6529876164</v>
      </c>
      <c r="Z357" s="1" t="n">
        <v>119143.3301443712</v>
      </c>
      <c r="AA357" s="1" t="n">
        <v>112013.5457852143</v>
      </c>
      <c r="AB357" s="1" t="n">
        <v>91922.88154341617</v>
      </c>
      <c r="AC357" s="1" t="n">
        <v>84247.0702213472</v>
      </c>
      <c r="AD357" s="1" t="n">
        <v>87863.32551806318</v>
      </c>
      <c r="AE357" s="1" t="n">
        <v>95465.55754516945</v>
      </c>
      <c r="AF357" s="1" t="n">
        <v>125637.0398742577</v>
      </c>
      <c r="AG357" s="1" t="n">
        <v>136164.4277771673</v>
      </c>
      <c r="AH357" s="1" t="n">
        <v>154058.4151169565</v>
      </c>
      <c r="AI357" s="1" t="n">
        <v>153254.3460008892</v>
      </c>
      <c r="AJ357" s="1" t="n">
        <v>146813.4354226013</v>
      </c>
      <c r="AK357" s="1" t="n">
        <v>138500.6529876164</v>
      </c>
    </row>
    <row r="358">
      <c r="A358" s="11" t="n">
        <v>356</v>
      </c>
      <c r="B358" s="1" t="n">
        <v>238137.2321464927</v>
      </c>
      <c r="C358" s="1" t="n">
        <v>236345.6518377426</v>
      </c>
      <c r="D358" s="1" t="n">
        <v>219379.384933039</v>
      </c>
      <c r="E358" s="1" t="n">
        <v>233777.1606923543</v>
      </c>
      <c r="F358" s="1" t="n">
        <v>201039.6955229363</v>
      </c>
      <c r="G358" s="1" t="n">
        <v>192047.3756618235</v>
      </c>
      <c r="H358" s="1" t="n">
        <v>223665.2623231178</v>
      </c>
      <c r="I358" s="1" t="n">
        <v>226244.6681926068</v>
      </c>
      <c r="J358" s="1" t="n">
        <v>242787.2805477293</v>
      </c>
      <c r="K358" s="1" t="n">
        <v>229309.2604932742</v>
      </c>
      <c r="L358" s="1" t="n">
        <v>88236.55365968391</v>
      </c>
      <c r="M358" s="1" t="n">
        <v>83886.2999935495</v>
      </c>
      <c r="N358" s="1" t="n">
        <v>90320.12487750073</v>
      </c>
      <c r="O358" s="1" t="n">
        <v>85972.39067936812</v>
      </c>
      <c r="P358" s="1" t="n">
        <v>72128.50671963351</v>
      </c>
      <c r="Q358" s="1" t="n">
        <v>83689.34264078455</v>
      </c>
      <c r="R358" s="1" t="n">
        <v>87863.32551806318</v>
      </c>
      <c r="S358" s="1" t="n">
        <v>95465.55754516945</v>
      </c>
      <c r="T358" s="1" t="n">
        <v>125637.0398742577</v>
      </c>
      <c r="U358" s="1" t="n">
        <v>136164.4277771673</v>
      </c>
      <c r="V358" s="1" t="n">
        <v>154058.4151169565</v>
      </c>
      <c r="W358" s="1" t="n">
        <v>153254.3460008892</v>
      </c>
      <c r="X358" s="1" t="n">
        <v>146813.4354226013</v>
      </c>
      <c r="Y358" s="1" t="n">
        <v>138500.6529876164</v>
      </c>
      <c r="Z358" s="1" t="n">
        <v>119143.3301443712</v>
      </c>
      <c r="AA358" s="1" t="n">
        <v>112013.5457852143</v>
      </c>
      <c r="AB358" s="1" t="n">
        <v>91922.88154341617</v>
      </c>
      <c r="AC358" s="1" t="n">
        <v>84247.0702213472</v>
      </c>
      <c r="AD358" s="1" t="n">
        <v>87863.32551806318</v>
      </c>
      <c r="AE358" s="1" t="n">
        <v>95465.55754516945</v>
      </c>
      <c r="AF358" s="1" t="n">
        <v>125637.0398742577</v>
      </c>
      <c r="AG358" s="1" t="n">
        <v>136164.4277771673</v>
      </c>
      <c r="AH358" s="1" t="n">
        <v>154058.4151169565</v>
      </c>
      <c r="AI358" s="1" t="n">
        <v>153254.3460008892</v>
      </c>
      <c r="AJ358" s="1" t="n">
        <v>146813.4354226013</v>
      </c>
      <c r="AK358" s="1" t="n">
        <v>138500.6529876164</v>
      </c>
    </row>
    <row r="359">
      <c r="A359" s="11" t="n">
        <v>357</v>
      </c>
      <c r="B359" s="1" t="n">
        <v>238137.2321464927</v>
      </c>
      <c r="C359" s="1" t="n">
        <v>236345.6518377426</v>
      </c>
      <c r="D359" s="1" t="n">
        <v>219379.384933039</v>
      </c>
      <c r="E359" s="1" t="n">
        <v>233777.1606923543</v>
      </c>
      <c r="F359" s="1" t="n">
        <v>201039.6955229363</v>
      </c>
      <c r="G359" s="1" t="n">
        <v>192047.3756618235</v>
      </c>
      <c r="H359" s="1" t="n">
        <v>223665.2623231178</v>
      </c>
      <c r="I359" s="1" t="n">
        <v>226244.6681926068</v>
      </c>
      <c r="J359" s="1" t="n">
        <v>242787.2805477293</v>
      </c>
      <c r="K359" s="1" t="n">
        <v>229309.2604932742</v>
      </c>
      <c r="L359" s="1" t="n">
        <v>88236.55365968391</v>
      </c>
      <c r="M359" s="1" t="n">
        <v>83886.2999935495</v>
      </c>
      <c r="N359" s="1" t="n">
        <v>90320.12487750073</v>
      </c>
      <c r="O359" s="1" t="n">
        <v>85972.39067936812</v>
      </c>
      <c r="P359" s="1" t="n">
        <v>72128.50671963351</v>
      </c>
      <c r="Q359" s="1" t="n">
        <v>83689.34264078455</v>
      </c>
      <c r="R359" s="1" t="n">
        <v>87863.32551806318</v>
      </c>
      <c r="S359" s="1" t="n">
        <v>95465.55754516945</v>
      </c>
      <c r="T359" s="1" t="n">
        <v>125637.0398742577</v>
      </c>
      <c r="U359" s="1" t="n">
        <v>136164.4277771673</v>
      </c>
      <c r="V359" s="1" t="n">
        <v>154058.4151169565</v>
      </c>
      <c r="W359" s="1" t="n">
        <v>153254.3460008892</v>
      </c>
      <c r="X359" s="1" t="n">
        <v>146813.4354226013</v>
      </c>
      <c r="Y359" s="1" t="n">
        <v>138500.6529876164</v>
      </c>
      <c r="Z359" s="1" t="n">
        <v>119143.3301443712</v>
      </c>
      <c r="AA359" s="1" t="n">
        <v>112013.5457852143</v>
      </c>
      <c r="AB359" s="1" t="n">
        <v>91922.88154341617</v>
      </c>
      <c r="AC359" s="1" t="n">
        <v>84247.0702213472</v>
      </c>
      <c r="AD359" s="1" t="n">
        <v>87863.32551806318</v>
      </c>
      <c r="AE359" s="1" t="n">
        <v>95465.55754516945</v>
      </c>
      <c r="AF359" s="1" t="n">
        <v>125637.0398742577</v>
      </c>
      <c r="AG359" s="1" t="n">
        <v>136164.4277771673</v>
      </c>
      <c r="AH359" s="1" t="n">
        <v>154058.4151169565</v>
      </c>
      <c r="AI359" s="1" t="n">
        <v>153254.3460008892</v>
      </c>
      <c r="AJ359" s="1" t="n">
        <v>146813.4354226013</v>
      </c>
      <c r="AK359" s="1" t="n">
        <v>138500.6529876164</v>
      </c>
    </row>
    <row r="360">
      <c r="A360" s="11" t="n">
        <v>358</v>
      </c>
      <c r="B360" s="1" t="n">
        <v>238137.2321464927</v>
      </c>
      <c r="C360" s="1" t="n">
        <v>236345.6518377426</v>
      </c>
      <c r="D360" s="1" t="n">
        <v>219379.384933039</v>
      </c>
      <c r="E360" s="1" t="n">
        <v>233777.1606923543</v>
      </c>
      <c r="F360" s="1" t="n">
        <v>201039.6955229363</v>
      </c>
      <c r="G360" s="1" t="n">
        <v>192047.3756618235</v>
      </c>
      <c r="H360" s="1" t="n">
        <v>223665.2623231178</v>
      </c>
      <c r="I360" s="1" t="n">
        <v>226244.6681926068</v>
      </c>
      <c r="J360" s="1" t="n">
        <v>242787.2805477293</v>
      </c>
      <c r="K360" s="1" t="n">
        <v>229309.2604932742</v>
      </c>
      <c r="L360" s="1" t="n">
        <v>88236.55365968391</v>
      </c>
      <c r="M360" s="1" t="n">
        <v>83886.2999935495</v>
      </c>
      <c r="N360" s="1" t="n">
        <v>90320.12487750073</v>
      </c>
      <c r="O360" s="1" t="n">
        <v>85972.39067936812</v>
      </c>
      <c r="P360" s="1" t="n">
        <v>72128.50671963351</v>
      </c>
      <c r="Q360" s="1" t="n">
        <v>83689.34264078455</v>
      </c>
      <c r="R360" s="1" t="n">
        <v>87863.32551806318</v>
      </c>
      <c r="S360" s="1" t="n">
        <v>95465.55754516945</v>
      </c>
      <c r="T360" s="1" t="n">
        <v>125637.0398742577</v>
      </c>
      <c r="U360" s="1" t="n">
        <v>136164.4277771673</v>
      </c>
      <c r="V360" s="1" t="n">
        <v>154058.4151169565</v>
      </c>
      <c r="W360" s="1" t="n">
        <v>153254.3460008892</v>
      </c>
      <c r="X360" s="1" t="n">
        <v>146813.4354226013</v>
      </c>
      <c r="Y360" s="1" t="n">
        <v>138500.6529876164</v>
      </c>
      <c r="Z360" s="1" t="n">
        <v>119143.3301443712</v>
      </c>
      <c r="AA360" s="1" t="n">
        <v>112013.5457852143</v>
      </c>
      <c r="AB360" s="1" t="n">
        <v>91922.88154341617</v>
      </c>
      <c r="AC360" s="1" t="n">
        <v>84247.0702213472</v>
      </c>
      <c r="AD360" s="1" t="n">
        <v>87863.32551806318</v>
      </c>
      <c r="AE360" s="1" t="n">
        <v>95465.55754516945</v>
      </c>
      <c r="AF360" s="1" t="n">
        <v>125637.0398742577</v>
      </c>
      <c r="AG360" s="1" t="n">
        <v>136164.4277771673</v>
      </c>
      <c r="AH360" s="1" t="n">
        <v>154058.4151169565</v>
      </c>
      <c r="AI360" s="1" t="n">
        <v>153254.3460008892</v>
      </c>
      <c r="AJ360" s="1" t="n">
        <v>146813.4354226013</v>
      </c>
      <c r="AK360" s="1" t="n">
        <v>138500.6529876164</v>
      </c>
    </row>
    <row r="361">
      <c r="A361" s="11" t="n">
        <v>359</v>
      </c>
      <c r="B361" s="1" t="n">
        <v>238137.2321464927</v>
      </c>
      <c r="C361" s="1" t="n">
        <v>236345.6518377426</v>
      </c>
      <c r="D361" s="1" t="n">
        <v>219379.384933039</v>
      </c>
      <c r="E361" s="1" t="n">
        <v>233777.1606923543</v>
      </c>
      <c r="F361" s="1" t="n">
        <v>201039.6955229363</v>
      </c>
      <c r="G361" s="1" t="n">
        <v>192047.3756618235</v>
      </c>
      <c r="H361" s="1" t="n">
        <v>223665.2623231178</v>
      </c>
      <c r="I361" s="1" t="n">
        <v>226244.6681926068</v>
      </c>
      <c r="J361" s="1" t="n">
        <v>242787.2805477293</v>
      </c>
      <c r="K361" s="1" t="n">
        <v>229309.2604932742</v>
      </c>
      <c r="L361" s="1" t="n">
        <v>88236.55365968391</v>
      </c>
      <c r="M361" s="1" t="n">
        <v>83886.2999935495</v>
      </c>
      <c r="N361" s="1" t="n">
        <v>90320.12487750073</v>
      </c>
      <c r="O361" s="1" t="n">
        <v>85972.39067936812</v>
      </c>
      <c r="P361" s="1" t="n">
        <v>72128.50671963351</v>
      </c>
      <c r="Q361" s="1" t="n">
        <v>83689.34264078455</v>
      </c>
      <c r="R361" s="1" t="n">
        <v>87863.32551806318</v>
      </c>
      <c r="S361" s="1" t="n">
        <v>95465.55754516945</v>
      </c>
      <c r="T361" s="1" t="n">
        <v>125637.0398742577</v>
      </c>
      <c r="U361" s="1" t="n">
        <v>136164.4277771673</v>
      </c>
      <c r="V361" s="1" t="n">
        <v>154058.4151169565</v>
      </c>
      <c r="W361" s="1" t="n">
        <v>153254.3460008892</v>
      </c>
      <c r="X361" s="1" t="n">
        <v>146813.4354226013</v>
      </c>
      <c r="Y361" s="1" t="n">
        <v>138500.6529876164</v>
      </c>
      <c r="Z361" s="1" t="n">
        <v>119143.3301443712</v>
      </c>
      <c r="AA361" s="1" t="n">
        <v>112013.5457852143</v>
      </c>
      <c r="AB361" s="1" t="n">
        <v>91922.88154341617</v>
      </c>
      <c r="AC361" s="1" t="n">
        <v>84247.0702213472</v>
      </c>
      <c r="AD361" s="1" t="n">
        <v>87863.32551806318</v>
      </c>
      <c r="AE361" s="1" t="n">
        <v>95465.55754516945</v>
      </c>
      <c r="AF361" s="1" t="n">
        <v>125637.0398742577</v>
      </c>
      <c r="AG361" s="1" t="n">
        <v>136164.4277771673</v>
      </c>
      <c r="AH361" s="1" t="n">
        <v>154058.4151169565</v>
      </c>
      <c r="AI361" s="1" t="n">
        <v>153254.3460008892</v>
      </c>
      <c r="AJ361" s="1" t="n">
        <v>146813.4354226013</v>
      </c>
      <c r="AK361" s="1" t="n">
        <v>138500.6529876164</v>
      </c>
    </row>
    <row r="362">
      <c r="A362" s="11" t="n">
        <v>360</v>
      </c>
      <c r="B362" s="1" t="n">
        <v>238137.2321464927</v>
      </c>
      <c r="C362" s="1" t="n">
        <v>236345.6518377426</v>
      </c>
      <c r="D362" s="1" t="n">
        <v>219379.384933039</v>
      </c>
      <c r="E362" s="1" t="n">
        <v>233777.1606923543</v>
      </c>
      <c r="F362" s="1" t="n">
        <v>201039.6955229363</v>
      </c>
      <c r="G362" s="1" t="n">
        <v>192047.3756618235</v>
      </c>
      <c r="H362" s="1" t="n">
        <v>223665.2623231178</v>
      </c>
      <c r="I362" s="1" t="n">
        <v>226244.6681926068</v>
      </c>
      <c r="J362" s="1" t="n">
        <v>242787.2805477293</v>
      </c>
      <c r="K362" s="1" t="n">
        <v>229309.2604932742</v>
      </c>
      <c r="L362" s="1" t="n">
        <v>88236.55365968391</v>
      </c>
      <c r="M362" s="1" t="n">
        <v>83886.2999935495</v>
      </c>
      <c r="N362" s="1" t="n">
        <v>90320.12487750073</v>
      </c>
      <c r="O362" s="1" t="n">
        <v>85972.39067936812</v>
      </c>
      <c r="P362" s="1" t="n">
        <v>72128.50671963351</v>
      </c>
      <c r="Q362" s="1" t="n">
        <v>83689.34264078455</v>
      </c>
      <c r="R362" s="1" t="n">
        <v>87863.32551806318</v>
      </c>
      <c r="S362" s="1" t="n">
        <v>95465.55754516945</v>
      </c>
      <c r="T362" s="1" t="n">
        <v>125637.0398742577</v>
      </c>
      <c r="U362" s="1" t="n">
        <v>136164.4277771673</v>
      </c>
      <c r="V362" s="1" t="n">
        <v>154058.4151169565</v>
      </c>
      <c r="W362" s="1" t="n">
        <v>153254.3460008892</v>
      </c>
      <c r="X362" s="1" t="n">
        <v>146813.4354226013</v>
      </c>
      <c r="Y362" s="1" t="n">
        <v>138500.6529876164</v>
      </c>
      <c r="Z362" s="1" t="n">
        <v>119143.3301443712</v>
      </c>
      <c r="AA362" s="1" t="n">
        <v>112013.5457852143</v>
      </c>
      <c r="AB362" s="1" t="n">
        <v>91922.88154341617</v>
      </c>
      <c r="AC362" s="1" t="n">
        <v>84247.0702213472</v>
      </c>
      <c r="AD362" s="1" t="n">
        <v>87863.32551806318</v>
      </c>
      <c r="AE362" s="1" t="n">
        <v>95465.55754516945</v>
      </c>
      <c r="AF362" s="1" t="n">
        <v>125637.0398742577</v>
      </c>
      <c r="AG362" s="1" t="n">
        <v>136164.4277771673</v>
      </c>
      <c r="AH362" s="1" t="n">
        <v>154058.4151169565</v>
      </c>
      <c r="AI362" s="1" t="n">
        <v>153254.3460008892</v>
      </c>
      <c r="AJ362" s="1" t="n">
        <v>146813.4354226013</v>
      </c>
      <c r="AK362" s="1" t="n">
        <v>138500.6529876164</v>
      </c>
    </row>
    <row r="363">
      <c r="A363" s="11" t="n">
        <v>361</v>
      </c>
      <c r="B363" s="1" t="n">
        <v>238137.2321464927</v>
      </c>
      <c r="C363" s="1" t="n">
        <v>236345.6518377426</v>
      </c>
      <c r="D363" s="1" t="n">
        <v>219379.384933039</v>
      </c>
      <c r="E363" s="1" t="n">
        <v>233777.1606923543</v>
      </c>
      <c r="F363" s="1" t="n">
        <v>201039.6955229363</v>
      </c>
      <c r="G363" s="1" t="n">
        <v>192047.3756618235</v>
      </c>
      <c r="H363" s="1" t="n">
        <v>223665.2623231178</v>
      </c>
      <c r="I363" s="1" t="n">
        <v>226244.6681926068</v>
      </c>
      <c r="J363" s="1" t="n">
        <v>242787.2805477293</v>
      </c>
      <c r="K363" s="1" t="n">
        <v>229309.2604932742</v>
      </c>
      <c r="L363" s="1" t="n">
        <v>88236.55365968391</v>
      </c>
      <c r="M363" s="1" t="n">
        <v>83886.2999935495</v>
      </c>
      <c r="N363" s="1" t="n">
        <v>90320.12487750073</v>
      </c>
      <c r="O363" s="1" t="n">
        <v>85972.39067936812</v>
      </c>
      <c r="P363" s="1" t="n">
        <v>72128.50671963351</v>
      </c>
      <c r="Q363" s="1" t="n">
        <v>83689.34264078455</v>
      </c>
      <c r="R363" s="1" t="n">
        <v>87863.32551806318</v>
      </c>
      <c r="S363" s="1" t="n">
        <v>95465.55754516945</v>
      </c>
      <c r="T363" s="1" t="n">
        <v>125637.0398742577</v>
      </c>
      <c r="U363" s="1" t="n">
        <v>136164.4277771673</v>
      </c>
      <c r="V363" s="1" t="n">
        <v>154058.4151169565</v>
      </c>
      <c r="W363" s="1" t="n">
        <v>153254.3460008892</v>
      </c>
      <c r="X363" s="1" t="n">
        <v>146813.4354226013</v>
      </c>
      <c r="Y363" s="1" t="n">
        <v>138500.6529876164</v>
      </c>
      <c r="Z363" s="1" t="n">
        <v>119143.3301443712</v>
      </c>
      <c r="AA363" s="1" t="n">
        <v>112013.5457852143</v>
      </c>
      <c r="AB363" s="1" t="n">
        <v>91922.88154341617</v>
      </c>
      <c r="AC363" s="1" t="n">
        <v>84247.0702213472</v>
      </c>
      <c r="AD363" s="1" t="n">
        <v>87863.32551806318</v>
      </c>
      <c r="AE363" s="1" t="n">
        <v>95465.55754516945</v>
      </c>
      <c r="AF363" s="1" t="n">
        <v>125637.0398742577</v>
      </c>
      <c r="AG363" s="1" t="n">
        <v>136164.4277771673</v>
      </c>
      <c r="AH363" s="1" t="n">
        <v>154058.4151169565</v>
      </c>
      <c r="AI363" s="1" t="n">
        <v>153254.3460008892</v>
      </c>
      <c r="AJ363" s="1" t="n">
        <v>146813.4354226013</v>
      </c>
      <c r="AK363" s="1" t="n">
        <v>138500.6529876164</v>
      </c>
    </row>
    <row r="364">
      <c r="A364" s="11" t="n">
        <v>362</v>
      </c>
      <c r="B364" s="1" t="n">
        <v>238137.2321464927</v>
      </c>
      <c r="C364" s="1" t="n">
        <v>236345.6518377426</v>
      </c>
      <c r="D364" s="1" t="n">
        <v>219379.384933039</v>
      </c>
      <c r="E364" s="1" t="n">
        <v>233777.1606923543</v>
      </c>
      <c r="F364" s="1" t="n">
        <v>201039.6955229363</v>
      </c>
      <c r="G364" s="1" t="n">
        <v>192047.3756618235</v>
      </c>
      <c r="H364" s="1" t="n">
        <v>223665.2623231178</v>
      </c>
      <c r="I364" s="1" t="n">
        <v>226244.6681926068</v>
      </c>
      <c r="J364" s="1" t="n">
        <v>242787.2805477293</v>
      </c>
      <c r="K364" s="1" t="n">
        <v>229309.2604932742</v>
      </c>
      <c r="L364" s="1" t="n">
        <v>88236.55365968391</v>
      </c>
      <c r="M364" s="1" t="n">
        <v>83886.2999935495</v>
      </c>
      <c r="N364" s="1" t="n">
        <v>90320.12487750073</v>
      </c>
      <c r="O364" s="1" t="n">
        <v>85972.39067936812</v>
      </c>
      <c r="P364" s="1" t="n">
        <v>72128.50671963351</v>
      </c>
      <c r="Q364" s="1" t="n">
        <v>83689.34264078455</v>
      </c>
      <c r="R364" s="1" t="n">
        <v>87863.32551806318</v>
      </c>
      <c r="S364" s="1" t="n">
        <v>95465.55754516945</v>
      </c>
      <c r="T364" s="1" t="n">
        <v>125637.0398742577</v>
      </c>
      <c r="U364" s="1" t="n">
        <v>136164.4277771673</v>
      </c>
      <c r="V364" s="1" t="n">
        <v>154058.4151169565</v>
      </c>
      <c r="W364" s="1" t="n">
        <v>153254.3460008892</v>
      </c>
      <c r="X364" s="1" t="n">
        <v>146813.4354226013</v>
      </c>
      <c r="Y364" s="1" t="n">
        <v>138500.6529876164</v>
      </c>
      <c r="Z364" s="1" t="n">
        <v>119143.3301443712</v>
      </c>
      <c r="AA364" s="1" t="n">
        <v>112013.5457852143</v>
      </c>
      <c r="AB364" s="1" t="n">
        <v>91922.88154341617</v>
      </c>
      <c r="AC364" s="1" t="n">
        <v>84247.0702213472</v>
      </c>
      <c r="AD364" s="1" t="n">
        <v>87863.32551806318</v>
      </c>
      <c r="AE364" s="1" t="n">
        <v>95465.55754516945</v>
      </c>
      <c r="AF364" s="1" t="n">
        <v>125637.0398742577</v>
      </c>
      <c r="AG364" s="1" t="n">
        <v>136164.4277771673</v>
      </c>
      <c r="AH364" s="1" t="n">
        <v>154058.4151169565</v>
      </c>
      <c r="AI364" s="1" t="n">
        <v>153254.3460008892</v>
      </c>
      <c r="AJ364" s="1" t="n">
        <v>146813.4354226013</v>
      </c>
      <c r="AK364" s="1" t="n">
        <v>138500.6529876164</v>
      </c>
    </row>
    <row r="365">
      <c r="A365" s="11" t="n">
        <v>363</v>
      </c>
      <c r="B365" s="1" t="n">
        <v>238137.2321464927</v>
      </c>
      <c r="C365" s="1" t="n">
        <v>236345.6518377426</v>
      </c>
      <c r="D365" s="1" t="n">
        <v>219379.384933039</v>
      </c>
      <c r="E365" s="1" t="n">
        <v>233777.1606923543</v>
      </c>
      <c r="F365" s="1" t="n">
        <v>201039.6955229363</v>
      </c>
      <c r="G365" s="1" t="n">
        <v>192047.3756618235</v>
      </c>
      <c r="H365" s="1" t="n">
        <v>223665.2623231178</v>
      </c>
      <c r="I365" s="1" t="n">
        <v>226244.6681926068</v>
      </c>
      <c r="J365" s="1" t="n">
        <v>242787.2805477293</v>
      </c>
      <c r="K365" s="1" t="n">
        <v>229309.2604932742</v>
      </c>
      <c r="L365" s="1" t="n">
        <v>88236.55365968391</v>
      </c>
      <c r="M365" s="1" t="n">
        <v>83886.2999935495</v>
      </c>
      <c r="N365" s="1" t="n">
        <v>90320.12487750073</v>
      </c>
      <c r="O365" s="1" t="n">
        <v>85972.39067936812</v>
      </c>
      <c r="P365" s="1" t="n">
        <v>72128.50671963351</v>
      </c>
      <c r="Q365" s="1" t="n">
        <v>83689.34264078455</v>
      </c>
      <c r="R365" s="1" t="n">
        <v>87863.32551806318</v>
      </c>
      <c r="S365" s="1" t="n">
        <v>95465.55754516945</v>
      </c>
      <c r="T365" s="1" t="n">
        <v>125637.0398742577</v>
      </c>
      <c r="U365" s="1" t="n">
        <v>136164.4277771673</v>
      </c>
      <c r="V365" s="1" t="n">
        <v>154058.4151169565</v>
      </c>
      <c r="W365" s="1" t="n">
        <v>153254.3460008892</v>
      </c>
      <c r="X365" s="1" t="n">
        <v>146813.4354226013</v>
      </c>
      <c r="Y365" s="1" t="n">
        <v>138500.6529876164</v>
      </c>
      <c r="Z365" s="1" t="n">
        <v>119143.3301443712</v>
      </c>
      <c r="AA365" s="1" t="n">
        <v>112013.5457852143</v>
      </c>
      <c r="AB365" s="1" t="n">
        <v>91922.88154341617</v>
      </c>
      <c r="AC365" s="1" t="n">
        <v>84247.0702213472</v>
      </c>
      <c r="AD365" s="1" t="n">
        <v>87863.32551806318</v>
      </c>
      <c r="AE365" s="1" t="n">
        <v>95465.55754516945</v>
      </c>
      <c r="AF365" s="1" t="n">
        <v>125637.0398742577</v>
      </c>
      <c r="AG365" s="1" t="n">
        <v>136164.4277771673</v>
      </c>
      <c r="AH365" s="1" t="n">
        <v>154058.4151169565</v>
      </c>
      <c r="AI365" s="1" t="n">
        <v>153254.3460008892</v>
      </c>
      <c r="AJ365" s="1" t="n">
        <v>146813.4354226013</v>
      </c>
      <c r="AK365" s="1" t="n">
        <v>138500.6529876164</v>
      </c>
    </row>
    <row r="366">
      <c r="A366" s="11" t="n">
        <v>364</v>
      </c>
      <c r="B366" s="1" t="n">
        <v>238137.2321464927</v>
      </c>
      <c r="C366" s="1" t="n">
        <v>236345.6518377426</v>
      </c>
      <c r="D366" s="1" t="n">
        <v>219379.384933039</v>
      </c>
      <c r="E366" s="1" t="n">
        <v>233777.1606923543</v>
      </c>
      <c r="F366" s="1" t="n">
        <v>201039.6955229363</v>
      </c>
      <c r="G366" s="1" t="n">
        <v>192047.3756618235</v>
      </c>
      <c r="H366" s="1" t="n">
        <v>223665.2623231178</v>
      </c>
      <c r="I366" s="1" t="n">
        <v>226244.6681926068</v>
      </c>
      <c r="J366" s="1" t="n">
        <v>242787.2805477293</v>
      </c>
      <c r="K366" s="1" t="n">
        <v>229309.2604932742</v>
      </c>
      <c r="L366" s="1" t="n">
        <v>88236.55365968391</v>
      </c>
      <c r="M366" s="1" t="n">
        <v>83886.2999935495</v>
      </c>
      <c r="N366" s="1" t="n">
        <v>90320.12487750073</v>
      </c>
      <c r="O366" s="1" t="n">
        <v>85972.39067936812</v>
      </c>
      <c r="P366" s="1" t="n">
        <v>72128.50671963351</v>
      </c>
      <c r="Q366" s="1" t="n">
        <v>83689.34264078455</v>
      </c>
      <c r="R366" s="1" t="n">
        <v>87863.32551806318</v>
      </c>
      <c r="S366" s="1" t="n">
        <v>95465.55754516945</v>
      </c>
      <c r="T366" s="1" t="n">
        <v>125637.0398742577</v>
      </c>
      <c r="U366" s="1" t="n">
        <v>136164.4277771673</v>
      </c>
      <c r="V366" s="1" t="n">
        <v>154058.4151169565</v>
      </c>
      <c r="W366" s="1" t="n">
        <v>153254.3460008892</v>
      </c>
      <c r="X366" s="1" t="n">
        <v>146813.4354226013</v>
      </c>
      <c r="Y366" s="1" t="n">
        <v>138500.6529876164</v>
      </c>
      <c r="Z366" s="1" t="n">
        <v>119143.3301443712</v>
      </c>
      <c r="AA366" s="1" t="n">
        <v>112013.5457852143</v>
      </c>
      <c r="AB366" s="1" t="n">
        <v>91922.88154341617</v>
      </c>
      <c r="AC366" s="1" t="n">
        <v>84247.0702213472</v>
      </c>
      <c r="AD366" s="1" t="n">
        <v>87863.32551806318</v>
      </c>
      <c r="AE366" s="1" t="n">
        <v>95465.55754516945</v>
      </c>
      <c r="AF366" s="1" t="n">
        <v>125637.0398742577</v>
      </c>
      <c r="AG366" s="1" t="n">
        <v>136164.4277771673</v>
      </c>
      <c r="AH366" s="1" t="n">
        <v>154058.4151169565</v>
      </c>
      <c r="AI366" s="1" t="n">
        <v>153254.3460008892</v>
      </c>
      <c r="AJ366" s="1" t="n">
        <v>146813.4354226013</v>
      </c>
      <c r="AK366" s="1" t="n">
        <v>138500.6529876164</v>
      </c>
    </row>
    <row r="367">
      <c r="A367" s="11" t="n">
        <v>365</v>
      </c>
      <c r="B367" s="1" t="n">
        <v>238137.2321464927</v>
      </c>
      <c r="C367" s="1" t="n">
        <v>236345.6518377426</v>
      </c>
      <c r="D367" s="1" t="n">
        <v>219379.384933039</v>
      </c>
      <c r="E367" s="1" t="n">
        <v>233777.1606923543</v>
      </c>
      <c r="F367" s="1" t="n">
        <v>201039.6955229363</v>
      </c>
      <c r="G367" s="1" t="n">
        <v>192047.3756618235</v>
      </c>
      <c r="H367" s="1" t="n">
        <v>223665.2623231178</v>
      </c>
      <c r="I367" s="1" t="n">
        <v>226244.6681926068</v>
      </c>
      <c r="J367" s="1" t="n">
        <v>242787.2805477293</v>
      </c>
      <c r="K367" s="1" t="n">
        <v>229309.2604932742</v>
      </c>
      <c r="L367" s="1" t="n">
        <v>88236.55365968391</v>
      </c>
      <c r="M367" s="1" t="n">
        <v>83886.2999935495</v>
      </c>
      <c r="N367" s="1" t="n">
        <v>90320.12487750073</v>
      </c>
      <c r="O367" s="1" t="n">
        <v>85972.39067936812</v>
      </c>
      <c r="P367" s="1" t="n">
        <v>72128.50671963351</v>
      </c>
      <c r="Q367" s="1" t="n">
        <v>83689.34264078455</v>
      </c>
      <c r="R367" s="1" t="n">
        <v>87863.32551806318</v>
      </c>
      <c r="S367" s="1" t="n">
        <v>95465.55754516945</v>
      </c>
      <c r="T367" s="1" t="n">
        <v>125637.0398742577</v>
      </c>
      <c r="U367" s="1" t="n">
        <v>136164.4277771673</v>
      </c>
      <c r="V367" s="1" t="n">
        <v>154058.4151169565</v>
      </c>
      <c r="W367" s="1" t="n">
        <v>153254.3460008892</v>
      </c>
      <c r="X367" s="1" t="n">
        <v>146813.4354226013</v>
      </c>
      <c r="Y367" s="1" t="n">
        <v>138500.6529876164</v>
      </c>
      <c r="Z367" s="1" t="n">
        <v>119143.3301443712</v>
      </c>
      <c r="AA367" s="1" t="n">
        <v>112013.5457852143</v>
      </c>
      <c r="AB367" s="1" t="n">
        <v>91922.88154341617</v>
      </c>
      <c r="AC367" s="1" t="n">
        <v>84247.0702213472</v>
      </c>
      <c r="AD367" s="1" t="n">
        <v>87863.32551806318</v>
      </c>
      <c r="AE367" s="1" t="n">
        <v>95465.55754516945</v>
      </c>
      <c r="AF367" s="1" t="n">
        <v>125637.0398742577</v>
      </c>
      <c r="AG367" s="1" t="n">
        <v>136164.4277771673</v>
      </c>
      <c r="AH367" s="1" t="n">
        <v>154058.4151169565</v>
      </c>
      <c r="AI367" s="1" t="n">
        <v>153254.3460008892</v>
      </c>
      <c r="AJ367" s="1" t="n">
        <v>146813.4354226013</v>
      </c>
      <c r="AK367" s="1" t="n">
        <v>138500.6529876164</v>
      </c>
    </row>
    <row r="368">
      <c r="A368" s="11" t="n">
        <v>366</v>
      </c>
      <c r="B368" s="1" t="n">
        <v>238137.2321464927</v>
      </c>
      <c r="C368" s="1" t="n">
        <v>236345.6518377426</v>
      </c>
      <c r="D368" s="1" t="n">
        <v>219379.384933039</v>
      </c>
      <c r="E368" s="1" t="n">
        <v>233777.1606923543</v>
      </c>
      <c r="F368" s="1" t="n">
        <v>201039.6955229363</v>
      </c>
      <c r="G368" s="1" t="n">
        <v>192047.3756618235</v>
      </c>
      <c r="H368" s="1" t="n">
        <v>223665.2623231178</v>
      </c>
      <c r="I368" s="1" t="n">
        <v>226244.6681926068</v>
      </c>
      <c r="J368" s="1" t="n">
        <v>242787.2805477293</v>
      </c>
      <c r="K368" s="1" t="n">
        <v>229309.2604932742</v>
      </c>
      <c r="L368" s="1" t="n">
        <v>88236.55365968391</v>
      </c>
      <c r="M368" s="1" t="n">
        <v>83886.2999935495</v>
      </c>
      <c r="N368" s="1" t="n">
        <v>90320.12487750073</v>
      </c>
      <c r="O368" s="1" t="n">
        <v>85972.39067936812</v>
      </c>
      <c r="P368" s="1" t="n">
        <v>72128.50671963351</v>
      </c>
      <c r="Q368" s="1" t="n">
        <v>83689.34264078455</v>
      </c>
      <c r="R368" s="1" t="n">
        <v>87863.32551806318</v>
      </c>
      <c r="S368" s="1" t="n">
        <v>95465.55754516945</v>
      </c>
      <c r="T368" s="1" t="n">
        <v>125637.0398742577</v>
      </c>
      <c r="U368" s="1" t="n">
        <v>136164.4277771673</v>
      </c>
      <c r="V368" s="1" t="n">
        <v>154058.4151169565</v>
      </c>
      <c r="W368" s="1" t="n">
        <v>153254.3460008892</v>
      </c>
      <c r="X368" s="1" t="n">
        <v>146813.4354226013</v>
      </c>
      <c r="Y368" s="1" t="n">
        <v>138500.6529876164</v>
      </c>
      <c r="Z368" s="1" t="n">
        <v>119143.3301443712</v>
      </c>
      <c r="AA368" s="1" t="n">
        <v>112013.5457852143</v>
      </c>
      <c r="AB368" s="1" t="n">
        <v>91922.88154341617</v>
      </c>
      <c r="AC368" s="1" t="n">
        <v>84247.0702213472</v>
      </c>
      <c r="AD368" s="1" t="n">
        <v>87863.32551806318</v>
      </c>
      <c r="AE368" s="1" t="n">
        <v>95465.55754516945</v>
      </c>
      <c r="AF368" s="1" t="n">
        <v>125637.0398742577</v>
      </c>
      <c r="AG368" s="1" t="n">
        <v>136164.4277771673</v>
      </c>
      <c r="AH368" s="1" t="n">
        <v>154058.4151169565</v>
      </c>
      <c r="AI368" s="1" t="n">
        <v>153254.3460008892</v>
      </c>
      <c r="AJ368" s="1" t="n">
        <v>146813.4354226013</v>
      </c>
      <c r="AK368" s="1" t="n">
        <v>138500.6529876164</v>
      </c>
    </row>
    <row r="369">
      <c r="A369" s="11" t="n">
        <v>367</v>
      </c>
      <c r="B369" s="1" t="n">
        <v>238137.2321464927</v>
      </c>
      <c r="C369" s="1" t="n">
        <v>236345.6518377426</v>
      </c>
      <c r="D369" s="1" t="n">
        <v>219379.384933039</v>
      </c>
      <c r="E369" s="1" t="n">
        <v>233777.1606923543</v>
      </c>
      <c r="F369" s="1" t="n">
        <v>201039.6955229363</v>
      </c>
      <c r="G369" s="1" t="n">
        <v>192047.3756618235</v>
      </c>
      <c r="H369" s="1" t="n">
        <v>223665.2623231178</v>
      </c>
      <c r="I369" s="1" t="n">
        <v>226244.6681926068</v>
      </c>
      <c r="J369" s="1" t="n">
        <v>242787.2805477293</v>
      </c>
      <c r="K369" s="1" t="n">
        <v>229309.2604932742</v>
      </c>
      <c r="L369" s="1" t="n">
        <v>88236.55365968391</v>
      </c>
      <c r="M369" s="1" t="n">
        <v>83886.2999935495</v>
      </c>
      <c r="N369" s="1" t="n">
        <v>90320.12487750073</v>
      </c>
      <c r="O369" s="1" t="n">
        <v>85972.39067936812</v>
      </c>
      <c r="P369" s="1" t="n">
        <v>72128.50671963351</v>
      </c>
      <c r="Q369" s="1" t="n">
        <v>83689.34264078455</v>
      </c>
      <c r="R369" s="1" t="n">
        <v>87863.32551806318</v>
      </c>
      <c r="S369" s="1" t="n">
        <v>95465.55754516945</v>
      </c>
      <c r="T369" s="1" t="n">
        <v>125637.0398742577</v>
      </c>
      <c r="U369" s="1" t="n">
        <v>136164.4277771673</v>
      </c>
      <c r="V369" s="1" t="n">
        <v>154058.4151169565</v>
      </c>
      <c r="W369" s="1" t="n">
        <v>153254.3460008892</v>
      </c>
      <c r="X369" s="1" t="n">
        <v>146813.4354226013</v>
      </c>
      <c r="Y369" s="1" t="n">
        <v>138500.6529876164</v>
      </c>
      <c r="Z369" s="1" t="n">
        <v>119143.3301443712</v>
      </c>
      <c r="AA369" s="1" t="n">
        <v>112013.5457852143</v>
      </c>
      <c r="AB369" s="1" t="n">
        <v>91922.88154341617</v>
      </c>
      <c r="AC369" s="1" t="n">
        <v>84247.0702213472</v>
      </c>
      <c r="AD369" s="1" t="n">
        <v>87863.32551806318</v>
      </c>
      <c r="AE369" s="1" t="n">
        <v>95465.55754516945</v>
      </c>
      <c r="AF369" s="1" t="n">
        <v>125637.0398742577</v>
      </c>
      <c r="AG369" s="1" t="n">
        <v>136164.4277771673</v>
      </c>
      <c r="AH369" s="1" t="n">
        <v>154058.4151169565</v>
      </c>
      <c r="AI369" s="1" t="n">
        <v>153254.3460008892</v>
      </c>
      <c r="AJ369" s="1" t="n">
        <v>146813.4354226013</v>
      </c>
      <c r="AK369" s="1" t="n">
        <v>138500.6529876164</v>
      </c>
    </row>
    <row r="370">
      <c r="A370" s="11" t="n">
        <v>368</v>
      </c>
      <c r="B370" s="1" t="n">
        <v>238137.2321464927</v>
      </c>
      <c r="C370" s="1" t="n">
        <v>236345.6518377426</v>
      </c>
      <c r="D370" s="1" t="n">
        <v>219379.384933039</v>
      </c>
      <c r="E370" s="1" t="n">
        <v>233777.1606923543</v>
      </c>
      <c r="F370" s="1" t="n">
        <v>201039.6955229363</v>
      </c>
      <c r="G370" s="1" t="n">
        <v>192047.3756618235</v>
      </c>
      <c r="H370" s="1" t="n">
        <v>223665.2623231178</v>
      </c>
      <c r="I370" s="1" t="n">
        <v>226244.6681926068</v>
      </c>
      <c r="J370" s="1" t="n">
        <v>242787.2805477293</v>
      </c>
      <c r="K370" s="1" t="n">
        <v>229309.2604932742</v>
      </c>
      <c r="L370" s="1" t="n">
        <v>88236.55365968391</v>
      </c>
      <c r="M370" s="1" t="n">
        <v>83886.2999935495</v>
      </c>
      <c r="N370" s="1" t="n">
        <v>90320.12487750073</v>
      </c>
      <c r="O370" s="1" t="n">
        <v>85972.39067936812</v>
      </c>
      <c r="P370" s="1" t="n">
        <v>72128.50671963351</v>
      </c>
      <c r="Q370" s="1" t="n">
        <v>83689.34264078455</v>
      </c>
      <c r="R370" s="1" t="n">
        <v>87863.32551806318</v>
      </c>
      <c r="S370" s="1" t="n">
        <v>95465.55754516945</v>
      </c>
      <c r="T370" s="1" t="n">
        <v>125637.0398742577</v>
      </c>
      <c r="U370" s="1" t="n">
        <v>136164.4277771673</v>
      </c>
      <c r="V370" s="1" t="n">
        <v>154058.4151169565</v>
      </c>
      <c r="W370" s="1" t="n">
        <v>153254.3460008892</v>
      </c>
      <c r="X370" s="1" t="n">
        <v>146813.4354226013</v>
      </c>
      <c r="Y370" s="1" t="n">
        <v>138500.6529876164</v>
      </c>
      <c r="Z370" s="1" t="n">
        <v>119143.3301443712</v>
      </c>
      <c r="AA370" s="1" t="n">
        <v>112013.5457852143</v>
      </c>
      <c r="AB370" s="1" t="n">
        <v>91922.88154341617</v>
      </c>
      <c r="AC370" s="1" t="n">
        <v>84247.0702213472</v>
      </c>
      <c r="AD370" s="1" t="n">
        <v>87863.32551806318</v>
      </c>
      <c r="AE370" s="1" t="n">
        <v>95465.55754516945</v>
      </c>
      <c r="AF370" s="1" t="n">
        <v>125637.0398742577</v>
      </c>
      <c r="AG370" s="1" t="n">
        <v>136164.4277771673</v>
      </c>
      <c r="AH370" s="1" t="n">
        <v>154058.4151169565</v>
      </c>
      <c r="AI370" s="1" t="n">
        <v>153254.3460008892</v>
      </c>
      <c r="AJ370" s="1" t="n">
        <v>146813.4354226013</v>
      </c>
      <c r="AK370" s="1" t="n">
        <v>138500.6529876164</v>
      </c>
    </row>
    <row r="371">
      <c r="A371" s="11" t="n">
        <v>369</v>
      </c>
      <c r="B371" s="1" t="n">
        <v>238137.2321464927</v>
      </c>
      <c r="C371" s="1" t="n">
        <v>236345.6518377426</v>
      </c>
      <c r="D371" s="1" t="n">
        <v>219379.384933039</v>
      </c>
      <c r="E371" s="1" t="n">
        <v>233777.1606923543</v>
      </c>
      <c r="F371" s="1" t="n">
        <v>201039.6955229363</v>
      </c>
      <c r="G371" s="1" t="n">
        <v>192047.3756618235</v>
      </c>
      <c r="H371" s="1" t="n">
        <v>223665.2623231178</v>
      </c>
      <c r="I371" s="1" t="n">
        <v>226244.6681926068</v>
      </c>
      <c r="J371" s="1" t="n">
        <v>242787.2805477293</v>
      </c>
      <c r="K371" s="1" t="n">
        <v>229309.2604932742</v>
      </c>
      <c r="L371" s="1" t="n">
        <v>88236.55365968391</v>
      </c>
      <c r="M371" s="1" t="n">
        <v>83886.2999935495</v>
      </c>
      <c r="N371" s="1" t="n">
        <v>90320.12487750073</v>
      </c>
      <c r="O371" s="1" t="n">
        <v>85972.39067936812</v>
      </c>
      <c r="P371" s="1" t="n">
        <v>72128.50671963351</v>
      </c>
      <c r="Q371" s="1" t="n">
        <v>83689.34264078455</v>
      </c>
      <c r="R371" s="1" t="n">
        <v>87863.32551806318</v>
      </c>
      <c r="S371" s="1" t="n">
        <v>95465.55754516945</v>
      </c>
      <c r="T371" s="1" t="n">
        <v>125637.0398742577</v>
      </c>
      <c r="U371" s="1" t="n">
        <v>136164.4277771673</v>
      </c>
      <c r="V371" s="1" t="n">
        <v>154058.4151169565</v>
      </c>
      <c r="W371" s="1" t="n">
        <v>153254.3460008892</v>
      </c>
      <c r="X371" s="1" t="n">
        <v>146813.4354226013</v>
      </c>
      <c r="Y371" s="1" t="n">
        <v>138500.6529876164</v>
      </c>
      <c r="Z371" s="1" t="n">
        <v>119143.3301443712</v>
      </c>
      <c r="AA371" s="1" t="n">
        <v>112013.5457852143</v>
      </c>
      <c r="AB371" s="1" t="n">
        <v>91922.88154341617</v>
      </c>
      <c r="AC371" s="1" t="n">
        <v>84247.0702213472</v>
      </c>
      <c r="AD371" s="1" t="n">
        <v>87863.32551806318</v>
      </c>
      <c r="AE371" s="1" t="n">
        <v>95465.55754516945</v>
      </c>
      <c r="AF371" s="1" t="n">
        <v>125637.0398742577</v>
      </c>
      <c r="AG371" s="1" t="n">
        <v>136164.4277771673</v>
      </c>
      <c r="AH371" s="1" t="n">
        <v>154058.4151169565</v>
      </c>
      <c r="AI371" s="1" t="n">
        <v>153254.3460008892</v>
      </c>
      <c r="AJ371" s="1" t="n">
        <v>146813.4354226013</v>
      </c>
      <c r="AK371" s="1" t="n">
        <v>138500.6529876164</v>
      </c>
    </row>
    <row r="372">
      <c r="A372" s="11" t="n">
        <v>370</v>
      </c>
      <c r="B372" s="1" t="n">
        <v>238137.2321464927</v>
      </c>
      <c r="C372" s="1" t="n">
        <v>236345.6518377426</v>
      </c>
      <c r="D372" s="1" t="n">
        <v>219379.384933039</v>
      </c>
      <c r="E372" s="1" t="n">
        <v>233777.1606923543</v>
      </c>
      <c r="F372" s="1" t="n">
        <v>201039.6955229363</v>
      </c>
      <c r="G372" s="1" t="n">
        <v>192047.3756618235</v>
      </c>
      <c r="H372" s="1" t="n">
        <v>223665.2623231178</v>
      </c>
      <c r="I372" s="1" t="n">
        <v>226244.6681926068</v>
      </c>
      <c r="J372" s="1" t="n">
        <v>242787.2805477293</v>
      </c>
      <c r="K372" s="1" t="n">
        <v>229309.2604932742</v>
      </c>
      <c r="L372" s="1" t="n">
        <v>88236.55365968391</v>
      </c>
      <c r="M372" s="1" t="n">
        <v>83886.2999935495</v>
      </c>
      <c r="N372" s="1" t="n">
        <v>90320.12487750073</v>
      </c>
      <c r="O372" s="1" t="n">
        <v>85972.39067936812</v>
      </c>
      <c r="P372" s="1" t="n">
        <v>72128.50671963351</v>
      </c>
      <c r="Q372" s="1" t="n">
        <v>83689.34264078455</v>
      </c>
      <c r="R372" s="1" t="n">
        <v>87863.32551806318</v>
      </c>
      <c r="S372" s="1" t="n">
        <v>95465.55754516945</v>
      </c>
      <c r="T372" s="1" t="n">
        <v>125637.0398742577</v>
      </c>
      <c r="U372" s="1" t="n">
        <v>136164.4277771673</v>
      </c>
      <c r="V372" s="1" t="n">
        <v>154058.4151169565</v>
      </c>
      <c r="W372" s="1" t="n">
        <v>153254.3460008892</v>
      </c>
      <c r="X372" s="1" t="n">
        <v>146813.4354226013</v>
      </c>
      <c r="Y372" s="1" t="n">
        <v>138500.6529876164</v>
      </c>
      <c r="Z372" s="1" t="n">
        <v>119143.3301443712</v>
      </c>
      <c r="AA372" s="1" t="n">
        <v>112013.5457852143</v>
      </c>
      <c r="AB372" s="1" t="n">
        <v>91922.88154341617</v>
      </c>
      <c r="AC372" s="1" t="n">
        <v>84247.0702213472</v>
      </c>
      <c r="AD372" s="1" t="n">
        <v>87863.32551806318</v>
      </c>
      <c r="AE372" s="1" t="n">
        <v>95465.55754516945</v>
      </c>
      <c r="AF372" s="1" t="n">
        <v>125637.0398742577</v>
      </c>
      <c r="AG372" s="1" t="n">
        <v>136164.4277771673</v>
      </c>
      <c r="AH372" s="1" t="n">
        <v>154058.4151169565</v>
      </c>
      <c r="AI372" s="1" t="n">
        <v>153254.3460008892</v>
      </c>
      <c r="AJ372" s="1" t="n">
        <v>146813.4354226013</v>
      </c>
      <c r="AK372" s="1" t="n">
        <v>138500.6529876164</v>
      </c>
    </row>
    <row r="373">
      <c r="A373" s="11" t="n">
        <v>371</v>
      </c>
      <c r="B373" s="1" t="n">
        <v>238137.2321464927</v>
      </c>
      <c r="C373" s="1" t="n">
        <v>236345.6518377426</v>
      </c>
      <c r="D373" s="1" t="n">
        <v>219379.384933039</v>
      </c>
      <c r="E373" s="1" t="n">
        <v>233777.1606923543</v>
      </c>
      <c r="F373" s="1" t="n">
        <v>201039.6955229363</v>
      </c>
      <c r="G373" s="1" t="n">
        <v>192047.3756618235</v>
      </c>
      <c r="H373" s="1" t="n">
        <v>223665.2623231178</v>
      </c>
      <c r="I373" s="1" t="n">
        <v>226244.6681926068</v>
      </c>
      <c r="J373" s="1" t="n">
        <v>242787.2805477293</v>
      </c>
      <c r="K373" s="1" t="n">
        <v>229309.2604932742</v>
      </c>
      <c r="L373" s="1" t="n">
        <v>88236.55365968391</v>
      </c>
      <c r="M373" s="1" t="n">
        <v>83886.2999935495</v>
      </c>
      <c r="N373" s="1" t="n">
        <v>90320.12487750073</v>
      </c>
      <c r="O373" s="1" t="n">
        <v>85972.39067936812</v>
      </c>
      <c r="P373" s="1" t="n">
        <v>72128.50671963351</v>
      </c>
      <c r="Q373" s="1" t="n">
        <v>83689.34264078455</v>
      </c>
      <c r="R373" s="1" t="n">
        <v>87863.32551806318</v>
      </c>
      <c r="S373" s="1" t="n">
        <v>95465.55754516945</v>
      </c>
      <c r="T373" s="1" t="n">
        <v>125637.0398742577</v>
      </c>
      <c r="U373" s="1" t="n">
        <v>136164.4277771673</v>
      </c>
      <c r="V373" s="1" t="n">
        <v>154058.4151169565</v>
      </c>
      <c r="W373" s="1" t="n">
        <v>153254.3460008892</v>
      </c>
      <c r="X373" s="1" t="n">
        <v>146813.4354226013</v>
      </c>
      <c r="Y373" s="1" t="n">
        <v>138500.6529876164</v>
      </c>
      <c r="Z373" s="1" t="n">
        <v>119143.3301443712</v>
      </c>
      <c r="AA373" s="1" t="n">
        <v>112013.5457852143</v>
      </c>
      <c r="AB373" s="1" t="n">
        <v>91922.88154341617</v>
      </c>
      <c r="AC373" s="1" t="n">
        <v>84247.0702213472</v>
      </c>
      <c r="AD373" s="1" t="n">
        <v>87863.32551806318</v>
      </c>
      <c r="AE373" s="1" t="n">
        <v>95465.55754516945</v>
      </c>
      <c r="AF373" s="1" t="n">
        <v>125637.0398742577</v>
      </c>
      <c r="AG373" s="1" t="n">
        <v>136164.4277771673</v>
      </c>
      <c r="AH373" s="1" t="n">
        <v>154058.4151169565</v>
      </c>
      <c r="AI373" s="1" t="n">
        <v>153254.3460008892</v>
      </c>
      <c r="AJ373" s="1" t="n">
        <v>146813.4354226013</v>
      </c>
      <c r="AK373" s="1" t="n">
        <v>138500.6529876164</v>
      </c>
    </row>
    <row r="374">
      <c r="A374" s="11" t="n">
        <v>372</v>
      </c>
      <c r="B374" s="1" t="n">
        <v>238137.2321464927</v>
      </c>
      <c r="C374" s="1" t="n">
        <v>236345.6518377426</v>
      </c>
      <c r="D374" s="1" t="n">
        <v>219379.384933039</v>
      </c>
      <c r="E374" s="1" t="n">
        <v>233777.1606923543</v>
      </c>
      <c r="F374" s="1" t="n">
        <v>201039.6955229363</v>
      </c>
      <c r="G374" s="1" t="n">
        <v>192047.3756618235</v>
      </c>
      <c r="H374" s="1" t="n">
        <v>223665.2623231178</v>
      </c>
      <c r="I374" s="1" t="n">
        <v>226244.6681926068</v>
      </c>
      <c r="J374" s="1" t="n">
        <v>242787.2805477293</v>
      </c>
      <c r="K374" s="1" t="n">
        <v>229309.2604932742</v>
      </c>
      <c r="L374" s="1" t="n">
        <v>88236.55365968391</v>
      </c>
      <c r="M374" s="1" t="n">
        <v>83886.2999935495</v>
      </c>
      <c r="N374" s="1" t="n">
        <v>90320.12487750073</v>
      </c>
      <c r="O374" s="1" t="n">
        <v>85972.39067936812</v>
      </c>
      <c r="P374" s="1" t="n">
        <v>72128.50671963351</v>
      </c>
      <c r="Q374" s="1" t="n">
        <v>83689.34264078455</v>
      </c>
      <c r="R374" s="1" t="n">
        <v>87863.32551806318</v>
      </c>
      <c r="S374" s="1" t="n">
        <v>95465.55754516945</v>
      </c>
      <c r="T374" s="1" t="n">
        <v>125637.0398742577</v>
      </c>
      <c r="U374" s="1" t="n">
        <v>136164.4277771673</v>
      </c>
      <c r="V374" s="1" t="n">
        <v>154058.4151169565</v>
      </c>
      <c r="W374" s="1" t="n">
        <v>153254.3460008892</v>
      </c>
      <c r="X374" s="1" t="n">
        <v>146813.4354226013</v>
      </c>
      <c r="Y374" s="1" t="n">
        <v>138500.6529876164</v>
      </c>
      <c r="Z374" s="1" t="n">
        <v>119143.3301443712</v>
      </c>
      <c r="AA374" s="1" t="n">
        <v>112013.5457852143</v>
      </c>
      <c r="AB374" s="1" t="n">
        <v>91922.88154341617</v>
      </c>
      <c r="AC374" s="1" t="n">
        <v>84247.0702213472</v>
      </c>
      <c r="AD374" s="1" t="n">
        <v>87863.32551806318</v>
      </c>
      <c r="AE374" s="1" t="n">
        <v>95465.55754516945</v>
      </c>
      <c r="AF374" s="1" t="n">
        <v>125637.0398742577</v>
      </c>
      <c r="AG374" s="1" t="n">
        <v>136164.4277771673</v>
      </c>
      <c r="AH374" s="1" t="n">
        <v>154058.4151169565</v>
      </c>
      <c r="AI374" s="1" t="n">
        <v>153254.3460008892</v>
      </c>
      <c r="AJ374" s="1" t="n">
        <v>146813.4354226013</v>
      </c>
      <c r="AK374" s="1" t="n">
        <v>138500.6529876164</v>
      </c>
    </row>
    <row r="375">
      <c r="A375" s="11" t="n">
        <v>373</v>
      </c>
      <c r="B375" s="1" t="n">
        <v>238137.2321464927</v>
      </c>
      <c r="C375" s="1" t="n">
        <v>236345.6518377426</v>
      </c>
      <c r="D375" s="1" t="n">
        <v>219379.384933039</v>
      </c>
      <c r="E375" s="1" t="n">
        <v>233777.1606923543</v>
      </c>
      <c r="F375" s="1" t="n">
        <v>201039.6955229363</v>
      </c>
      <c r="G375" s="1" t="n">
        <v>192047.3756618235</v>
      </c>
      <c r="H375" s="1" t="n">
        <v>223665.2623231178</v>
      </c>
      <c r="I375" s="1" t="n">
        <v>226244.6681926068</v>
      </c>
      <c r="J375" s="1" t="n">
        <v>242787.2805477293</v>
      </c>
      <c r="K375" s="1" t="n">
        <v>229309.2604932742</v>
      </c>
      <c r="L375" s="1" t="n">
        <v>88236.55365968391</v>
      </c>
      <c r="M375" s="1" t="n">
        <v>83886.2999935495</v>
      </c>
      <c r="N375" s="1" t="n">
        <v>90320.12487750073</v>
      </c>
      <c r="O375" s="1" t="n">
        <v>85972.39067936812</v>
      </c>
      <c r="P375" s="1" t="n">
        <v>72128.50671963351</v>
      </c>
      <c r="Q375" s="1" t="n">
        <v>83689.34264078455</v>
      </c>
      <c r="R375" s="1" t="n">
        <v>87863.32551806318</v>
      </c>
      <c r="S375" s="1" t="n">
        <v>95465.55754516945</v>
      </c>
      <c r="T375" s="1" t="n">
        <v>125637.0398742577</v>
      </c>
      <c r="U375" s="1" t="n">
        <v>136164.4277771673</v>
      </c>
      <c r="V375" s="1" t="n">
        <v>154058.4151169565</v>
      </c>
      <c r="W375" s="1" t="n">
        <v>153254.3460008892</v>
      </c>
      <c r="X375" s="1" t="n">
        <v>146813.4354226013</v>
      </c>
      <c r="Y375" s="1" t="n">
        <v>138500.6529876164</v>
      </c>
      <c r="Z375" s="1" t="n">
        <v>119143.3301443712</v>
      </c>
      <c r="AA375" s="1" t="n">
        <v>112013.5457852143</v>
      </c>
      <c r="AB375" s="1" t="n">
        <v>91922.88154341617</v>
      </c>
      <c r="AC375" s="1" t="n">
        <v>84247.0702213472</v>
      </c>
      <c r="AD375" s="1" t="n">
        <v>87863.32551806318</v>
      </c>
      <c r="AE375" s="1" t="n">
        <v>95465.55754516945</v>
      </c>
      <c r="AF375" s="1" t="n">
        <v>125637.0398742577</v>
      </c>
      <c r="AG375" s="1" t="n">
        <v>136164.4277771673</v>
      </c>
      <c r="AH375" s="1" t="n">
        <v>154058.4151169565</v>
      </c>
      <c r="AI375" s="1" t="n">
        <v>153254.3460008892</v>
      </c>
      <c r="AJ375" s="1" t="n">
        <v>146813.4354226013</v>
      </c>
      <c r="AK375" s="1" t="n">
        <v>138500.6529876164</v>
      </c>
    </row>
    <row r="376">
      <c r="A376" s="11" t="n">
        <v>374</v>
      </c>
      <c r="B376" s="1" t="n">
        <v>238137.2321464927</v>
      </c>
      <c r="C376" s="1" t="n">
        <v>236345.6518377426</v>
      </c>
      <c r="D376" s="1" t="n">
        <v>219379.384933039</v>
      </c>
      <c r="E376" s="1" t="n">
        <v>233777.1606923543</v>
      </c>
      <c r="F376" s="1" t="n">
        <v>201039.6955229363</v>
      </c>
      <c r="G376" s="1" t="n">
        <v>192047.3756618235</v>
      </c>
      <c r="H376" s="1" t="n">
        <v>223665.2623231178</v>
      </c>
      <c r="I376" s="1" t="n">
        <v>226244.6681926068</v>
      </c>
      <c r="J376" s="1" t="n">
        <v>242787.2805477293</v>
      </c>
      <c r="K376" s="1" t="n">
        <v>229309.2604932742</v>
      </c>
      <c r="L376" s="1" t="n">
        <v>88236.55365968391</v>
      </c>
      <c r="M376" s="1" t="n">
        <v>83886.2999935495</v>
      </c>
      <c r="N376" s="1" t="n">
        <v>90320.12487750073</v>
      </c>
      <c r="O376" s="1" t="n">
        <v>85972.39067936812</v>
      </c>
      <c r="P376" s="1" t="n">
        <v>72128.50671963351</v>
      </c>
      <c r="Q376" s="1" t="n">
        <v>83689.34264078455</v>
      </c>
      <c r="R376" s="1" t="n">
        <v>87863.32551806318</v>
      </c>
      <c r="S376" s="1" t="n">
        <v>95465.55754516945</v>
      </c>
      <c r="T376" s="1" t="n">
        <v>125637.0398742577</v>
      </c>
      <c r="U376" s="1" t="n">
        <v>136164.4277771673</v>
      </c>
      <c r="V376" s="1" t="n">
        <v>154058.4151169565</v>
      </c>
      <c r="W376" s="1" t="n">
        <v>153254.3460008892</v>
      </c>
      <c r="X376" s="1" t="n">
        <v>146813.4354226013</v>
      </c>
      <c r="Y376" s="1" t="n">
        <v>138500.6529876164</v>
      </c>
      <c r="Z376" s="1" t="n">
        <v>119143.3301443712</v>
      </c>
      <c r="AA376" s="1" t="n">
        <v>112013.5457852143</v>
      </c>
      <c r="AB376" s="1" t="n">
        <v>91922.88154341617</v>
      </c>
      <c r="AC376" s="1" t="n">
        <v>84247.0702213472</v>
      </c>
      <c r="AD376" s="1" t="n">
        <v>87863.32551806318</v>
      </c>
      <c r="AE376" s="1" t="n">
        <v>95465.55754516945</v>
      </c>
      <c r="AF376" s="1" t="n">
        <v>125637.0398742577</v>
      </c>
      <c r="AG376" s="1" t="n">
        <v>136164.4277771673</v>
      </c>
      <c r="AH376" s="1" t="n">
        <v>154058.4151169565</v>
      </c>
      <c r="AI376" s="1" t="n">
        <v>153254.3460008892</v>
      </c>
      <c r="AJ376" s="1" t="n">
        <v>146813.4354226013</v>
      </c>
      <c r="AK376" s="1" t="n">
        <v>138500.6529876164</v>
      </c>
    </row>
    <row r="377">
      <c r="A377" s="11" t="n">
        <v>375</v>
      </c>
      <c r="B377" s="1" t="n">
        <v>238137.2321464927</v>
      </c>
      <c r="C377" s="1" t="n">
        <v>236345.6518377426</v>
      </c>
      <c r="D377" s="1" t="n">
        <v>219379.384933039</v>
      </c>
      <c r="E377" s="1" t="n">
        <v>233777.1606923543</v>
      </c>
      <c r="F377" s="1" t="n">
        <v>201039.6955229363</v>
      </c>
      <c r="G377" s="1" t="n">
        <v>192047.3756618235</v>
      </c>
      <c r="H377" s="1" t="n">
        <v>223665.2623231178</v>
      </c>
      <c r="I377" s="1" t="n">
        <v>226244.6681926068</v>
      </c>
      <c r="J377" s="1" t="n">
        <v>242787.2805477293</v>
      </c>
      <c r="K377" s="1" t="n">
        <v>229309.2604932742</v>
      </c>
      <c r="L377" s="1" t="n">
        <v>88236.55365968391</v>
      </c>
      <c r="M377" s="1" t="n">
        <v>83886.2999935495</v>
      </c>
      <c r="N377" s="1" t="n">
        <v>90320.12487750073</v>
      </c>
      <c r="O377" s="1" t="n">
        <v>85972.39067936812</v>
      </c>
      <c r="P377" s="1" t="n">
        <v>72128.50671963351</v>
      </c>
      <c r="Q377" s="1" t="n">
        <v>83689.34264078455</v>
      </c>
      <c r="R377" s="1" t="n">
        <v>87863.32551806318</v>
      </c>
      <c r="S377" s="1" t="n">
        <v>95465.55754516945</v>
      </c>
      <c r="T377" s="1" t="n">
        <v>125637.0398742577</v>
      </c>
      <c r="U377" s="1" t="n">
        <v>136164.4277771673</v>
      </c>
      <c r="V377" s="1" t="n">
        <v>154058.4151169565</v>
      </c>
      <c r="W377" s="1" t="n">
        <v>153254.3460008892</v>
      </c>
      <c r="X377" s="1" t="n">
        <v>146813.4354226013</v>
      </c>
      <c r="Y377" s="1" t="n">
        <v>138500.6529876164</v>
      </c>
      <c r="Z377" s="1" t="n">
        <v>119143.3301443712</v>
      </c>
      <c r="AA377" s="1" t="n">
        <v>112013.5457852143</v>
      </c>
      <c r="AB377" s="1" t="n">
        <v>91922.88154341617</v>
      </c>
      <c r="AC377" s="1" t="n">
        <v>84247.0702213472</v>
      </c>
      <c r="AD377" s="1" t="n">
        <v>87863.32551806318</v>
      </c>
      <c r="AE377" s="1" t="n">
        <v>95465.55754516945</v>
      </c>
      <c r="AF377" s="1" t="n">
        <v>125637.0398742577</v>
      </c>
      <c r="AG377" s="1" t="n">
        <v>136164.4277771673</v>
      </c>
      <c r="AH377" s="1" t="n">
        <v>154058.4151169565</v>
      </c>
      <c r="AI377" s="1" t="n">
        <v>153254.3460008892</v>
      </c>
      <c r="AJ377" s="1" t="n">
        <v>146813.4354226013</v>
      </c>
      <c r="AK377" s="1" t="n">
        <v>138500.6529876164</v>
      </c>
    </row>
    <row r="378">
      <c r="A378" s="11" t="n">
        <v>376</v>
      </c>
      <c r="B378" s="1" t="n">
        <v>238137.2321464927</v>
      </c>
      <c r="C378" s="1" t="n">
        <v>236345.6518377426</v>
      </c>
      <c r="D378" s="1" t="n">
        <v>219379.384933039</v>
      </c>
      <c r="E378" s="1" t="n">
        <v>233777.1606923543</v>
      </c>
      <c r="F378" s="1" t="n">
        <v>201039.6955229363</v>
      </c>
      <c r="G378" s="1" t="n">
        <v>192047.3756618235</v>
      </c>
      <c r="H378" s="1" t="n">
        <v>223665.2623231178</v>
      </c>
      <c r="I378" s="1" t="n">
        <v>226244.6681926068</v>
      </c>
      <c r="J378" s="1" t="n">
        <v>242787.2805477293</v>
      </c>
      <c r="K378" s="1" t="n">
        <v>229309.2604932742</v>
      </c>
      <c r="L378" s="1" t="n">
        <v>88236.55365968391</v>
      </c>
      <c r="M378" s="1" t="n">
        <v>83886.2999935495</v>
      </c>
      <c r="N378" s="1" t="n">
        <v>90320.12487750073</v>
      </c>
      <c r="O378" s="1" t="n">
        <v>85972.39067936812</v>
      </c>
      <c r="P378" s="1" t="n">
        <v>72128.50671963351</v>
      </c>
      <c r="Q378" s="1" t="n">
        <v>83689.34264078455</v>
      </c>
      <c r="R378" s="1" t="n">
        <v>87863.32551806318</v>
      </c>
      <c r="S378" s="1" t="n">
        <v>95465.55754516945</v>
      </c>
      <c r="T378" s="1" t="n">
        <v>125637.0398742577</v>
      </c>
      <c r="U378" s="1" t="n">
        <v>136164.4277771673</v>
      </c>
      <c r="V378" s="1" t="n">
        <v>154058.4151169565</v>
      </c>
      <c r="W378" s="1" t="n">
        <v>153254.3460008892</v>
      </c>
      <c r="X378" s="1" t="n">
        <v>146813.4354226013</v>
      </c>
      <c r="Y378" s="1" t="n">
        <v>138500.6529876164</v>
      </c>
      <c r="Z378" s="1" t="n">
        <v>119143.3301443712</v>
      </c>
      <c r="AA378" s="1" t="n">
        <v>112013.5457852143</v>
      </c>
      <c r="AB378" s="1" t="n">
        <v>91922.88154341617</v>
      </c>
      <c r="AC378" s="1" t="n">
        <v>84247.0702213472</v>
      </c>
      <c r="AD378" s="1" t="n">
        <v>87863.32551806318</v>
      </c>
      <c r="AE378" s="1" t="n">
        <v>95465.55754516945</v>
      </c>
      <c r="AF378" s="1" t="n">
        <v>125637.0398742577</v>
      </c>
      <c r="AG378" s="1" t="n">
        <v>136164.4277771673</v>
      </c>
      <c r="AH378" s="1" t="n">
        <v>154058.4151169565</v>
      </c>
      <c r="AI378" s="1" t="n">
        <v>153254.3460008892</v>
      </c>
      <c r="AJ378" s="1" t="n">
        <v>146813.4354226013</v>
      </c>
      <c r="AK378" s="1" t="n">
        <v>138500.6529876164</v>
      </c>
    </row>
    <row r="379">
      <c r="A379" s="11" t="n">
        <v>377</v>
      </c>
      <c r="B379" s="1" t="n">
        <v>238137.2321464927</v>
      </c>
      <c r="C379" s="1" t="n">
        <v>236345.6518377426</v>
      </c>
      <c r="D379" s="1" t="n">
        <v>219379.384933039</v>
      </c>
      <c r="E379" s="1" t="n">
        <v>233777.1606923543</v>
      </c>
      <c r="F379" s="1" t="n">
        <v>201039.6955229363</v>
      </c>
      <c r="G379" s="1" t="n">
        <v>192047.3756618235</v>
      </c>
      <c r="H379" s="1" t="n">
        <v>223665.2623231178</v>
      </c>
      <c r="I379" s="1" t="n">
        <v>226244.6681926068</v>
      </c>
      <c r="J379" s="1" t="n">
        <v>242787.2805477293</v>
      </c>
      <c r="K379" s="1" t="n">
        <v>229309.2604932742</v>
      </c>
      <c r="L379" s="1" t="n">
        <v>88236.55365968391</v>
      </c>
      <c r="M379" s="1" t="n">
        <v>83886.2999935495</v>
      </c>
      <c r="N379" s="1" t="n">
        <v>90320.12487750073</v>
      </c>
      <c r="O379" s="1" t="n">
        <v>85972.39067936812</v>
      </c>
      <c r="P379" s="1" t="n">
        <v>72128.50671963351</v>
      </c>
      <c r="Q379" s="1" t="n">
        <v>83689.34264078455</v>
      </c>
      <c r="R379" s="1" t="n">
        <v>87863.32551806318</v>
      </c>
      <c r="S379" s="1" t="n">
        <v>95465.55754516945</v>
      </c>
      <c r="T379" s="1" t="n">
        <v>125637.0398742577</v>
      </c>
      <c r="U379" s="1" t="n">
        <v>136164.4277771673</v>
      </c>
      <c r="V379" s="1" t="n">
        <v>154058.4151169565</v>
      </c>
      <c r="W379" s="1" t="n">
        <v>153254.3460008892</v>
      </c>
      <c r="X379" s="1" t="n">
        <v>146813.4354226013</v>
      </c>
      <c r="Y379" s="1" t="n">
        <v>138500.6529876164</v>
      </c>
      <c r="Z379" s="1" t="n">
        <v>119143.3301443712</v>
      </c>
      <c r="AA379" s="1" t="n">
        <v>112013.5457852143</v>
      </c>
      <c r="AB379" s="1" t="n">
        <v>91922.88154341617</v>
      </c>
      <c r="AC379" s="1" t="n">
        <v>84247.0702213472</v>
      </c>
      <c r="AD379" s="1" t="n">
        <v>87863.32551806318</v>
      </c>
      <c r="AE379" s="1" t="n">
        <v>95465.55754516945</v>
      </c>
      <c r="AF379" s="1" t="n">
        <v>125637.0398742577</v>
      </c>
      <c r="AG379" s="1" t="n">
        <v>136164.4277771673</v>
      </c>
      <c r="AH379" s="1" t="n">
        <v>154058.4151169565</v>
      </c>
      <c r="AI379" s="1" t="n">
        <v>153254.3460008892</v>
      </c>
      <c r="AJ379" s="1" t="n">
        <v>146813.4354226013</v>
      </c>
      <c r="AK379" s="1" t="n">
        <v>138500.6529876164</v>
      </c>
    </row>
    <row r="380">
      <c r="A380" s="11" t="n">
        <v>378</v>
      </c>
      <c r="B380" s="1" t="n">
        <v>238137.2321464927</v>
      </c>
      <c r="C380" s="1" t="n">
        <v>236345.6518377426</v>
      </c>
      <c r="D380" s="1" t="n">
        <v>219379.384933039</v>
      </c>
      <c r="E380" s="1" t="n">
        <v>233777.1606923543</v>
      </c>
      <c r="F380" s="1" t="n">
        <v>201039.6955229363</v>
      </c>
      <c r="G380" s="1" t="n">
        <v>192047.3756618235</v>
      </c>
      <c r="H380" s="1" t="n">
        <v>223665.2623231178</v>
      </c>
      <c r="I380" s="1" t="n">
        <v>226244.6681926068</v>
      </c>
      <c r="J380" s="1" t="n">
        <v>242787.2805477293</v>
      </c>
      <c r="K380" s="1" t="n">
        <v>229309.2604932742</v>
      </c>
      <c r="L380" s="1" t="n">
        <v>88236.55365968391</v>
      </c>
      <c r="M380" s="1" t="n">
        <v>83886.2999935495</v>
      </c>
      <c r="N380" s="1" t="n">
        <v>90320.12487750073</v>
      </c>
      <c r="O380" s="1" t="n">
        <v>85972.39067936812</v>
      </c>
      <c r="P380" s="1" t="n">
        <v>72128.50671963351</v>
      </c>
      <c r="Q380" s="1" t="n">
        <v>83689.34264078455</v>
      </c>
      <c r="R380" s="1" t="n">
        <v>87863.32551806318</v>
      </c>
      <c r="S380" s="1" t="n">
        <v>95465.55754516945</v>
      </c>
      <c r="T380" s="1" t="n">
        <v>125637.0398742577</v>
      </c>
      <c r="U380" s="1" t="n">
        <v>136164.4277771673</v>
      </c>
      <c r="V380" s="1" t="n">
        <v>154058.4151169565</v>
      </c>
      <c r="W380" s="1" t="n">
        <v>153254.3460008892</v>
      </c>
      <c r="X380" s="1" t="n">
        <v>146813.4354226013</v>
      </c>
      <c r="Y380" s="1" t="n">
        <v>138500.6529876164</v>
      </c>
      <c r="Z380" s="1" t="n">
        <v>119143.3301443712</v>
      </c>
      <c r="AA380" s="1" t="n">
        <v>112013.5457852143</v>
      </c>
      <c r="AB380" s="1" t="n">
        <v>91922.88154341617</v>
      </c>
      <c r="AC380" s="1" t="n">
        <v>84247.0702213472</v>
      </c>
      <c r="AD380" s="1" t="n">
        <v>87863.32551806318</v>
      </c>
      <c r="AE380" s="1" t="n">
        <v>95465.55754516945</v>
      </c>
      <c r="AF380" s="1" t="n">
        <v>125637.0398742577</v>
      </c>
      <c r="AG380" s="1" t="n">
        <v>136164.4277771673</v>
      </c>
      <c r="AH380" s="1" t="n">
        <v>154058.4151169565</v>
      </c>
      <c r="AI380" s="1" t="n">
        <v>153254.3460008892</v>
      </c>
      <c r="AJ380" s="1" t="n">
        <v>146813.4354226013</v>
      </c>
      <c r="AK380" s="1" t="n">
        <v>138500.6529876164</v>
      </c>
    </row>
    <row r="381">
      <c r="A381" s="11" t="n">
        <v>379</v>
      </c>
      <c r="B381" s="1" t="n">
        <v>238137.2321464927</v>
      </c>
      <c r="C381" s="1" t="n">
        <v>236345.6518377426</v>
      </c>
      <c r="D381" s="1" t="n">
        <v>219379.384933039</v>
      </c>
      <c r="E381" s="1" t="n">
        <v>233777.1606923543</v>
      </c>
      <c r="F381" s="1" t="n">
        <v>201039.6955229363</v>
      </c>
      <c r="G381" s="1" t="n">
        <v>192047.3756618235</v>
      </c>
      <c r="H381" s="1" t="n">
        <v>223665.2623231178</v>
      </c>
      <c r="I381" s="1" t="n">
        <v>226244.6681926068</v>
      </c>
      <c r="J381" s="1" t="n">
        <v>242787.2805477293</v>
      </c>
      <c r="K381" s="1" t="n">
        <v>229309.2604932742</v>
      </c>
      <c r="L381" s="1" t="n">
        <v>88236.55365968391</v>
      </c>
      <c r="M381" s="1" t="n">
        <v>83886.2999935495</v>
      </c>
      <c r="N381" s="1" t="n">
        <v>90320.12487750073</v>
      </c>
      <c r="O381" s="1" t="n">
        <v>85972.39067936812</v>
      </c>
      <c r="P381" s="1" t="n">
        <v>72128.50671963351</v>
      </c>
      <c r="Q381" s="1" t="n">
        <v>83689.34264078455</v>
      </c>
      <c r="R381" s="1" t="n">
        <v>87863.32551806318</v>
      </c>
      <c r="S381" s="1" t="n">
        <v>95465.55754516945</v>
      </c>
      <c r="T381" s="1" t="n">
        <v>125637.0398742577</v>
      </c>
      <c r="U381" s="1" t="n">
        <v>136164.4277771673</v>
      </c>
      <c r="V381" s="1" t="n">
        <v>154058.4151169565</v>
      </c>
      <c r="W381" s="1" t="n">
        <v>153254.3460008892</v>
      </c>
      <c r="X381" s="1" t="n">
        <v>146813.4354226013</v>
      </c>
      <c r="Y381" s="1" t="n">
        <v>138500.6529876164</v>
      </c>
      <c r="Z381" s="1" t="n">
        <v>119143.3301443712</v>
      </c>
      <c r="AA381" s="1" t="n">
        <v>112013.5457852143</v>
      </c>
      <c r="AB381" s="1" t="n">
        <v>91922.88154341617</v>
      </c>
      <c r="AC381" s="1" t="n">
        <v>84247.0702213472</v>
      </c>
      <c r="AD381" s="1" t="n">
        <v>87863.32551806318</v>
      </c>
      <c r="AE381" s="1" t="n">
        <v>95465.55754516945</v>
      </c>
      <c r="AF381" s="1" t="n">
        <v>125637.0398742577</v>
      </c>
      <c r="AG381" s="1" t="n">
        <v>136164.4277771673</v>
      </c>
      <c r="AH381" s="1" t="n">
        <v>154058.4151169565</v>
      </c>
      <c r="AI381" s="1" t="n">
        <v>153254.3460008892</v>
      </c>
      <c r="AJ381" s="1" t="n">
        <v>146813.4354226013</v>
      </c>
      <c r="AK381" s="1" t="n">
        <v>138500.6529876164</v>
      </c>
    </row>
    <row r="382">
      <c r="A382" s="11" t="n">
        <v>380</v>
      </c>
      <c r="B382" s="1" t="n">
        <v>238137.2321464927</v>
      </c>
      <c r="C382" s="1" t="n">
        <v>236345.6518377426</v>
      </c>
      <c r="D382" s="1" t="n">
        <v>219379.384933039</v>
      </c>
      <c r="E382" s="1" t="n">
        <v>233777.1606923543</v>
      </c>
      <c r="F382" s="1" t="n">
        <v>201039.6955229363</v>
      </c>
      <c r="G382" s="1" t="n">
        <v>192047.3756618235</v>
      </c>
      <c r="H382" s="1" t="n">
        <v>223665.2623231178</v>
      </c>
      <c r="I382" s="1" t="n">
        <v>226244.6681926068</v>
      </c>
      <c r="J382" s="1" t="n">
        <v>242787.2805477293</v>
      </c>
      <c r="K382" s="1" t="n">
        <v>229309.2604932742</v>
      </c>
      <c r="L382" s="1" t="n">
        <v>88236.55365968391</v>
      </c>
      <c r="M382" s="1" t="n">
        <v>83886.2999935495</v>
      </c>
      <c r="N382" s="1" t="n">
        <v>90320.12487750073</v>
      </c>
      <c r="O382" s="1" t="n">
        <v>85972.39067936812</v>
      </c>
      <c r="P382" s="1" t="n">
        <v>72128.50671963351</v>
      </c>
      <c r="Q382" s="1" t="n">
        <v>83689.34264078455</v>
      </c>
      <c r="R382" s="1" t="n">
        <v>87863.32551806318</v>
      </c>
      <c r="S382" s="1" t="n">
        <v>95465.55754516945</v>
      </c>
      <c r="T382" s="1" t="n">
        <v>125637.0398742577</v>
      </c>
      <c r="U382" s="1" t="n">
        <v>136164.4277771673</v>
      </c>
      <c r="V382" s="1" t="n">
        <v>154058.4151169565</v>
      </c>
      <c r="W382" s="1" t="n">
        <v>153254.3460008892</v>
      </c>
      <c r="X382" s="1" t="n">
        <v>146813.4354226013</v>
      </c>
      <c r="Y382" s="1" t="n">
        <v>138500.6529876164</v>
      </c>
      <c r="Z382" s="1" t="n">
        <v>119143.3301443712</v>
      </c>
      <c r="AA382" s="1" t="n">
        <v>112013.5457852143</v>
      </c>
      <c r="AB382" s="1" t="n">
        <v>91922.88154341617</v>
      </c>
      <c r="AC382" s="1" t="n">
        <v>84247.0702213472</v>
      </c>
      <c r="AD382" s="1" t="n">
        <v>87863.32551806318</v>
      </c>
      <c r="AE382" s="1" t="n">
        <v>95465.55754516945</v>
      </c>
      <c r="AF382" s="1" t="n">
        <v>125637.0398742577</v>
      </c>
      <c r="AG382" s="1" t="n">
        <v>136164.4277771673</v>
      </c>
      <c r="AH382" s="1" t="n">
        <v>154058.4151169565</v>
      </c>
      <c r="AI382" s="1" t="n">
        <v>153254.3460008892</v>
      </c>
      <c r="AJ382" s="1" t="n">
        <v>146813.4354226013</v>
      </c>
      <c r="AK382" s="1" t="n">
        <v>138500.6529876164</v>
      </c>
    </row>
    <row r="383">
      <c r="A383" s="11" t="n">
        <v>381</v>
      </c>
      <c r="B383" s="1" t="n">
        <v>238137.2321464927</v>
      </c>
      <c r="C383" s="1" t="n">
        <v>236345.6518377426</v>
      </c>
      <c r="D383" s="1" t="n">
        <v>219379.384933039</v>
      </c>
      <c r="E383" s="1" t="n">
        <v>233777.1606923543</v>
      </c>
      <c r="F383" s="1" t="n">
        <v>201039.6955229363</v>
      </c>
      <c r="G383" s="1" t="n">
        <v>192047.3756618235</v>
      </c>
      <c r="H383" s="1" t="n">
        <v>223665.2623231178</v>
      </c>
      <c r="I383" s="1" t="n">
        <v>226244.6681926068</v>
      </c>
      <c r="J383" s="1" t="n">
        <v>242787.2805477293</v>
      </c>
      <c r="K383" s="1" t="n">
        <v>229309.2604932742</v>
      </c>
      <c r="L383" s="1" t="n">
        <v>88236.55365968391</v>
      </c>
      <c r="M383" s="1" t="n">
        <v>83886.2999935495</v>
      </c>
      <c r="N383" s="1" t="n">
        <v>90320.12487750073</v>
      </c>
      <c r="O383" s="1" t="n">
        <v>85972.39067936812</v>
      </c>
      <c r="P383" s="1" t="n">
        <v>72128.50671963351</v>
      </c>
      <c r="Q383" s="1" t="n">
        <v>83689.34264078455</v>
      </c>
      <c r="R383" s="1" t="n">
        <v>87863.32551806318</v>
      </c>
      <c r="S383" s="1" t="n">
        <v>95465.55754516945</v>
      </c>
      <c r="T383" s="1" t="n">
        <v>125637.0398742577</v>
      </c>
      <c r="U383" s="1" t="n">
        <v>136164.4277771673</v>
      </c>
      <c r="V383" s="1" t="n">
        <v>154058.4151169565</v>
      </c>
      <c r="W383" s="1" t="n">
        <v>153254.3460008892</v>
      </c>
      <c r="X383" s="1" t="n">
        <v>146813.4354226013</v>
      </c>
      <c r="Y383" s="1" t="n">
        <v>138500.6529876164</v>
      </c>
      <c r="Z383" s="1" t="n">
        <v>119143.3301443712</v>
      </c>
      <c r="AA383" s="1" t="n">
        <v>112013.5457852143</v>
      </c>
      <c r="AB383" s="1" t="n">
        <v>91922.88154341617</v>
      </c>
      <c r="AC383" s="1" t="n">
        <v>84247.0702213472</v>
      </c>
      <c r="AD383" s="1" t="n">
        <v>87863.32551806318</v>
      </c>
      <c r="AE383" s="1" t="n">
        <v>95465.55754516945</v>
      </c>
      <c r="AF383" s="1" t="n">
        <v>125637.0398742577</v>
      </c>
      <c r="AG383" s="1" t="n">
        <v>136164.4277771673</v>
      </c>
      <c r="AH383" s="1" t="n">
        <v>154058.4151169565</v>
      </c>
      <c r="AI383" s="1" t="n">
        <v>153254.3460008892</v>
      </c>
      <c r="AJ383" s="1" t="n">
        <v>146813.4354226013</v>
      </c>
      <c r="AK383" s="1" t="n">
        <v>138500.6529876164</v>
      </c>
    </row>
    <row r="384">
      <c r="A384" s="11" t="n">
        <v>382</v>
      </c>
      <c r="B384" s="1" t="n">
        <v>238137.2321464927</v>
      </c>
      <c r="C384" s="1" t="n">
        <v>236345.6518377426</v>
      </c>
      <c r="D384" s="1" t="n">
        <v>219379.384933039</v>
      </c>
      <c r="E384" s="1" t="n">
        <v>233777.1606923543</v>
      </c>
      <c r="F384" s="1" t="n">
        <v>201039.6955229363</v>
      </c>
      <c r="G384" s="1" t="n">
        <v>192047.3756618235</v>
      </c>
      <c r="H384" s="1" t="n">
        <v>223665.2623231178</v>
      </c>
      <c r="I384" s="1" t="n">
        <v>226244.6681926068</v>
      </c>
      <c r="J384" s="1" t="n">
        <v>242787.2805477293</v>
      </c>
      <c r="K384" s="1" t="n">
        <v>229309.2604932742</v>
      </c>
      <c r="L384" s="1" t="n">
        <v>88236.55365968391</v>
      </c>
      <c r="M384" s="1" t="n">
        <v>83886.2999935495</v>
      </c>
      <c r="N384" s="1" t="n">
        <v>90320.12487750073</v>
      </c>
      <c r="O384" s="1" t="n">
        <v>85972.39067936812</v>
      </c>
      <c r="P384" s="1" t="n">
        <v>72128.50671963351</v>
      </c>
      <c r="Q384" s="1" t="n">
        <v>83689.34264078455</v>
      </c>
      <c r="R384" s="1" t="n">
        <v>87863.32551806318</v>
      </c>
      <c r="S384" s="1" t="n">
        <v>95465.55754516945</v>
      </c>
      <c r="T384" s="1" t="n">
        <v>125637.0398742577</v>
      </c>
      <c r="U384" s="1" t="n">
        <v>136164.4277771673</v>
      </c>
      <c r="V384" s="1" t="n">
        <v>154058.4151169565</v>
      </c>
      <c r="W384" s="1" t="n">
        <v>153254.3460008892</v>
      </c>
      <c r="X384" s="1" t="n">
        <v>146813.4354226013</v>
      </c>
      <c r="Y384" s="1" t="n">
        <v>138500.6529876164</v>
      </c>
      <c r="Z384" s="1" t="n">
        <v>119143.3301443712</v>
      </c>
      <c r="AA384" s="1" t="n">
        <v>112013.5457852143</v>
      </c>
      <c r="AB384" s="1" t="n">
        <v>91922.88154341617</v>
      </c>
      <c r="AC384" s="1" t="n">
        <v>84247.0702213472</v>
      </c>
      <c r="AD384" s="1" t="n">
        <v>87863.32551806318</v>
      </c>
      <c r="AE384" s="1" t="n">
        <v>95465.55754516945</v>
      </c>
      <c r="AF384" s="1" t="n">
        <v>125637.0398742577</v>
      </c>
      <c r="AG384" s="1" t="n">
        <v>136164.4277771673</v>
      </c>
      <c r="AH384" s="1" t="n">
        <v>154058.4151169565</v>
      </c>
      <c r="AI384" s="1" t="n">
        <v>153254.3460008892</v>
      </c>
      <c r="AJ384" s="1" t="n">
        <v>146813.4354226013</v>
      </c>
      <c r="AK384" s="1" t="n">
        <v>138500.6529876164</v>
      </c>
    </row>
    <row r="385">
      <c r="A385" s="11" t="n">
        <v>383</v>
      </c>
      <c r="B385" s="1" t="n">
        <v>238137.2321464927</v>
      </c>
      <c r="C385" s="1" t="n">
        <v>236345.6518377426</v>
      </c>
      <c r="D385" s="1" t="n">
        <v>219379.384933039</v>
      </c>
      <c r="E385" s="1" t="n">
        <v>233777.1606923543</v>
      </c>
      <c r="F385" s="1" t="n">
        <v>201039.6955229363</v>
      </c>
      <c r="G385" s="1" t="n">
        <v>192047.3756618235</v>
      </c>
      <c r="H385" s="1" t="n">
        <v>223665.2623231178</v>
      </c>
      <c r="I385" s="1" t="n">
        <v>226244.6681926068</v>
      </c>
      <c r="J385" s="1" t="n">
        <v>242787.2805477293</v>
      </c>
      <c r="K385" s="1" t="n">
        <v>229309.2604932742</v>
      </c>
      <c r="L385" s="1" t="n">
        <v>88236.55365968391</v>
      </c>
      <c r="M385" s="1" t="n">
        <v>83886.2999935495</v>
      </c>
      <c r="N385" s="1" t="n">
        <v>90320.12487750073</v>
      </c>
      <c r="O385" s="1" t="n">
        <v>85972.39067936812</v>
      </c>
      <c r="P385" s="1" t="n">
        <v>72128.50671963351</v>
      </c>
      <c r="Q385" s="1" t="n">
        <v>83689.34264078455</v>
      </c>
      <c r="R385" s="1" t="n">
        <v>87863.32551806318</v>
      </c>
      <c r="S385" s="1" t="n">
        <v>95465.55754516945</v>
      </c>
      <c r="T385" s="1" t="n">
        <v>125637.0398742577</v>
      </c>
      <c r="U385" s="1" t="n">
        <v>136164.4277771673</v>
      </c>
      <c r="V385" s="1" t="n">
        <v>154058.4151169565</v>
      </c>
      <c r="W385" s="1" t="n">
        <v>153254.3460008892</v>
      </c>
      <c r="X385" s="1" t="n">
        <v>146813.4354226013</v>
      </c>
      <c r="Y385" s="1" t="n">
        <v>138500.6529876164</v>
      </c>
      <c r="Z385" s="1" t="n">
        <v>119143.3301443712</v>
      </c>
      <c r="AA385" s="1" t="n">
        <v>112013.5457852143</v>
      </c>
      <c r="AB385" s="1" t="n">
        <v>91922.88154341617</v>
      </c>
      <c r="AC385" s="1" t="n">
        <v>84247.0702213472</v>
      </c>
      <c r="AD385" s="1" t="n">
        <v>87863.32551806318</v>
      </c>
      <c r="AE385" s="1" t="n">
        <v>95465.55754516945</v>
      </c>
      <c r="AF385" s="1" t="n">
        <v>125637.0398742577</v>
      </c>
      <c r="AG385" s="1" t="n">
        <v>136164.4277771673</v>
      </c>
      <c r="AH385" s="1" t="n">
        <v>154058.4151169565</v>
      </c>
      <c r="AI385" s="1" t="n">
        <v>153254.3460008892</v>
      </c>
      <c r="AJ385" s="1" t="n">
        <v>146813.4354226013</v>
      </c>
      <c r="AK385" s="1" t="n">
        <v>138500.6529876164</v>
      </c>
    </row>
    <row r="386">
      <c r="A386" s="11" t="n">
        <v>384</v>
      </c>
      <c r="B386" s="1" t="n">
        <v>238137.2321464927</v>
      </c>
      <c r="C386" s="1" t="n">
        <v>236345.6518377426</v>
      </c>
      <c r="D386" s="1" t="n">
        <v>219379.384933039</v>
      </c>
      <c r="E386" s="1" t="n">
        <v>233777.1606923543</v>
      </c>
      <c r="F386" s="1" t="n">
        <v>201039.6955229363</v>
      </c>
      <c r="G386" s="1" t="n">
        <v>192047.3756618235</v>
      </c>
      <c r="H386" s="1" t="n">
        <v>223665.2623231178</v>
      </c>
      <c r="I386" s="1" t="n">
        <v>226244.6681926068</v>
      </c>
      <c r="J386" s="1" t="n">
        <v>242787.2805477293</v>
      </c>
      <c r="K386" s="1" t="n">
        <v>229309.2604932742</v>
      </c>
      <c r="L386" s="1" t="n">
        <v>88236.55365968391</v>
      </c>
      <c r="M386" s="1" t="n">
        <v>83886.2999935495</v>
      </c>
      <c r="N386" s="1" t="n">
        <v>90320.12487750073</v>
      </c>
      <c r="O386" s="1" t="n">
        <v>85972.39067936812</v>
      </c>
      <c r="P386" s="1" t="n">
        <v>72128.50671963351</v>
      </c>
      <c r="Q386" s="1" t="n">
        <v>83689.34264078455</v>
      </c>
      <c r="R386" s="1" t="n">
        <v>87863.32551806318</v>
      </c>
      <c r="S386" s="1" t="n">
        <v>95465.55754516945</v>
      </c>
      <c r="T386" s="1" t="n">
        <v>125637.0398742577</v>
      </c>
      <c r="U386" s="1" t="n">
        <v>136164.4277771673</v>
      </c>
      <c r="V386" s="1" t="n">
        <v>154058.4151169565</v>
      </c>
      <c r="W386" s="1" t="n">
        <v>153254.3460008892</v>
      </c>
      <c r="X386" s="1" t="n">
        <v>146813.4354226013</v>
      </c>
      <c r="Y386" s="1" t="n">
        <v>138500.6529876164</v>
      </c>
      <c r="Z386" s="1" t="n">
        <v>119143.3301443712</v>
      </c>
      <c r="AA386" s="1" t="n">
        <v>112013.5457852143</v>
      </c>
      <c r="AB386" s="1" t="n">
        <v>91922.88154341617</v>
      </c>
      <c r="AC386" s="1" t="n">
        <v>84247.0702213472</v>
      </c>
      <c r="AD386" s="1" t="n">
        <v>87863.32551806318</v>
      </c>
      <c r="AE386" s="1" t="n">
        <v>95465.55754516945</v>
      </c>
      <c r="AF386" s="1" t="n">
        <v>125637.0398742577</v>
      </c>
      <c r="AG386" s="1" t="n">
        <v>136164.4277771673</v>
      </c>
      <c r="AH386" s="1" t="n">
        <v>154058.4151169565</v>
      </c>
      <c r="AI386" s="1" t="n">
        <v>153254.3460008892</v>
      </c>
      <c r="AJ386" s="1" t="n">
        <v>146813.4354226013</v>
      </c>
      <c r="AK386" s="1" t="n">
        <v>138500.6529876164</v>
      </c>
    </row>
    <row r="387">
      <c r="A387" s="11" t="n">
        <v>385</v>
      </c>
      <c r="B387" s="1" t="n">
        <v>238137.2321464927</v>
      </c>
      <c r="C387" s="1" t="n">
        <v>236345.6518377426</v>
      </c>
      <c r="D387" s="1" t="n">
        <v>219379.384933039</v>
      </c>
      <c r="E387" s="1" t="n">
        <v>233777.1606923543</v>
      </c>
      <c r="F387" s="1" t="n">
        <v>201039.6955229363</v>
      </c>
      <c r="G387" s="1" t="n">
        <v>192047.3756618235</v>
      </c>
      <c r="H387" s="1" t="n">
        <v>223665.2623231178</v>
      </c>
      <c r="I387" s="1" t="n">
        <v>226244.6681926068</v>
      </c>
      <c r="J387" s="1" t="n">
        <v>242787.2805477293</v>
      </c>
      <c r="K387" s="1" t="n">
        <v>229309.2604932742</v>
      </c>
      <c r="L387" s="1" t="n">
        <v>88236.55365968391</v>
      </c>
      <c r="M387" s="1" t="n">
        <v>83886.2999935495</v>
      </c>
      <c r="N387" s="1" t="n">
        <v>90320.12487750073</v>
      </c>
      <c r="O387" s="1" t="n">
        <v>85972.39067936812</v>
      </c>
      <c r="P387" s="1" t="n">
        <v>72128.50671963351</v>
      </c>
      <c r="Q387" s="1" t="n">
        <v>83689.34264078455</v>
      </c>
      <c r="R387" s="1" t="n">
        <v>87863.32551806318</v>
      </c>
      <c r="S387" s="1" t="n">
        <v>95465.55754516945</v>
      </c>
      <c r="T387" s="1" t="n">
        <v>125637.0398742577</v>
      </c>
      <c r="U387" s="1" t="n">
        <v>136164.4277771673</v>
      </c>
      <c r="V387" s="1" t="n">
        <v>154058.4151169565</v>
      </c>
      <c r="W387" s="1" t="n">
        <v>153254.3460008892</v>
      </c>
      <c r="X387" s="1" t="n">
        <v>146813.4354226013</v>
      </c>
      <c r="Y387" s="1" t="n">
        <v>138500.6529876164</v>
      </c>
      <c r="Z387" s="1" t="n">
        <v>119143.3301443712</v>
      </c>
      <c r="AA387" s="1" t="n">
        <v>112013.5457852143</v>
      </c>
      <c r="AB387" s="1" t="n">
        <v>91922.88154341617</v>
      </c>
      <c r="AC387" s="1" t="n">
        <v>84247.0702213472</v>
      </c>
      <c r="AD387" s="1" t="n">
        <v>87863.32551806318</v>
      </c>
      <c r="AE387" s="1" t="n">
        <v>95465.55754516945</v>
      </c>
      <c r="AF387" s="1" t="n">
        <v>125637.0398742577</v>
      </c>
      <c r="AG387" s="1" t="n">
        <v>136164.4277771673</v>
      </c>
      <c r="AH387" s="1" t="n">
        <v>154058.4151169565</v>
      </c>
      <c r="AI387" s="1" t="n">
        <v>153254.3460008892</v>
      </c>
      <c r="AJ387" s="1" t="n">
        <v>146813.4354226013</v>
      </c>
      <c r="AK387" s="1" t="n">
        <v>138500.6529876164</v>
      </c>
    </row>
    <row r="388">
      <c r="A388" s="11" t="n">
        <v>386</v>
      </c>
      <c r="B388" s="1" t="n">
        <v>238137.2321464927</v>
      </c>
      <c r="C388" s="1" t="n">
        <v>236345.6518377426</v>
      </c>
      <c r="D388" s="1" t="n">
        <v>219379.384933039</v>
      </c>
      <c r="E388" s="1" t="n">
        <v>233777.1606923543</v>
      </c>
      <c r="F388" s="1" t="n">
        <v>201039.6955229363</v>
      </c>
      <c r="G388" s="1" t="n">
        <v>192047.3756618235</v>
      </c>
      <c r="H388" s="1" t="n">
        <v>223665.2623231178</v>
      </c>
      <c r="I388" s="1" t="n">
        <v>226244.6681926068</v>
      </c>
      <c r="J388" s="1" t="n">
        <v>242787.2805477293</v>
      </c>
      <c r="K388" s="1" t="n">
        <v>229309.2604932742</v>
      </c>
      <c r="L388" s="1" t="n">
        <v>88236.55365968391</v>
      </c>
      <c r="M388" s="1" t="n">
        <v>83886.2999935495</v>
      </c>
      <c r="N388" s="1" t="n">
        <v>90320.12487750073</v>
      </c>
      <c r="O388" s="1" t="n">
        <v>85972.39067936812</v>
      </c>
      <c r="P388" s="1" t="n">
        <v>72128.50671963351</v>
      </c>
      <c r="Q388" s="1" t="n">
        <v>83689.34264078455</v>
      </c>
      <c r="R388" s="1" t="n">
        <v>87863.32551806318</v>
      </c>
      <c r="S388" s="1" t="n">
        <v>95465.55754516945</v>
      </c>
      <c r="T388" s="1" t="n">
        <v>125637.0398742577</v>
      </c>
      <c r="U388" s="1" t="n">
        <v>136164.4277771673</v>
      </c>
      <c r="V388" s="1" t="n">
        <v>154058.4151169565</v>
      </c>
      <c r="W388" s="1" t="n">
        <v>153254.3460008892</v>
      </c>
      <c r="X388" s="1" t="n">
        <v>146813.4354226013</v>
      </c>
      <c r="Y388" s="1" t="n">
        <v>138500.6529876164</v>
      </c>
      <c r="Z388" s="1" t="n">
        <v>119143.3301443712</v>
      </c>
      <c r="AA388" s="1" t="n">
        <v>112013.5457852143</v>
      </c>
      <c r="AB388" s="1" t="n">
        <v>91922.88154341617</v>
      </c>
      <c r="AC388" s="1" t="n">
        <v>84247.0702213472</v>
      </c>
      <c r="AD388" s="1" t="n">
        <v>87863.32551806318</v>
      </c>
      <c r="AE388" s="1" t="n">
        <v>95465.55754516945</v>
      </c>
      <c r="AF388" s="1" t="n">
        <v>125637.0398742577</v>
      </c>
      <c r="AG388" s="1" t="n">
        <v>136164.4277771673</v>
      </c>
      <c r="AH388" s="1" t="n">
        <v>154058.4151169565</v>
      </c>
      <c r="AI388" s="1" t="n">
        <v>153254.3460008892</v>
      </c>
      <c r="AJ388" s="1" t="n">
        <v>146813.4354226013</v>
      </c>
      <c r="AK388" s="1" t="n">
        <v>138500.6529876164</v>
      </c>
    </row>
    <row r="389">
      <c r="A389" s="11" t="n">
        <v>387</v>
      </c>
      <c r="B389" s="1" t="n">
        <v>238137.2321464927</v>
      </c>
      <c r="C389" s="1" t="n">
        <v>236345.6518377426</v>
      </c>
      <c r="D389" s="1" t="n">
        <v>219379.384933039</v>
      </c>
      <c r="E389" s="1" t="n">
        <v>233777.1606923543</v>
      </c>
      <c r="F389" s="1" t="n">
        <v>201039.6955229363</v>
      </c>
      <c r="G389" s="1" t="n">
        <v>192047.3756618235</v>
      </c>
      <c r="H389" s="1" t="n">
        <v>223665.2623231178</v>
      </c>
      <c r="I389" s="1" t="n">
        <v>226244.6681926068</v>
      </c>
      <c r="J389" s="1" t="n">
        <v>242787.2805477293</v>
      </c>
      <c r="K389" s="1" t="n">
        <v>229309.2604932742</v>
      </c>
      <c r="L389" s="1" t="n">
        <v>88236.55365968391</v>
      </c>
      <c r="M389" s="1" t="n">
        <v>83886.2999935495</v>
      </c>
      <c r="N389" s="1" t="n">
        <v>90320.12487750073</v>
      </c>
      <c r="O389" s="1" t="n">
        <v>85972.39067936812</v>
      </c>
      <c r="P389" s="1" t="n">
        <v>72128.50671963351</v>
      </c>
      <c r="Q389" s="1" t="n">
        <v>83689.34264078455</v>
      </c>
      <c r="R389" s="1" t="n">
        <v>87863.32551806318</v>
      </c>
      <c r="S389" s="1" t="n">
        <v>95465.55754516945</v>
      </c>
      <c r="T389" s="1" t="n">
        <v>125637.0398742577</v>
      </c>
      <c r="U389" s="1" t="n">
        <v>136164.4277771673</v>
      </c>
      <c r="V389" s="1" t="n">
        <v>154058.4151169565</v>
      </c>
      <c r="W389" s="1" t="n">
        <v>153254.3460008892</v>
      </c>
      <c r="X389" s="1" t="n">
        <v>146813.4354226013</v>
      </c>
      <c r="Y389" s="1" t="n">
        <v>138500.6529876164</v>
      </c>
      <c r="Z389" s="1" t="n">
        <v>119143.3301443712</v>
      </c>
      <c r="AA389" s="1" t="n">
        <v>112013.5457852143</v>
      </c>
      <c r="AB389" s="1" t="n">
        <v>91922.88154341617</v>
      </c>
      <c r="AC389" s="1" t="n">
        <v>84247.0702213472</v>
      </c>
      <c r="AD389" s="1" t="n">
        <v>87863.32551806318</v>
      </c>
      <c r="AE389" s="1" t="n">
        <v>95465.55754516945</v>
      </c>
      <c r="AF389" s="1" t="n">
        <v>125637.0398742577</v>
      </c>
      <c r="AG389" s="1" t="n">
        <v>136164.4277771673</v>
      </c>
      <c r="AH389" s="1" t="n">
        <v>154058.4151169565</v>
      </c>
      <c r="AI389" s="1" t="n">
        <v>153254.3460008892</v>
      </c>
      <c r="AJ389" s="1" t="n">
        <v>146813.4354226013</v>
      </c>
      <c r="AK389" s="1" t="n">
        <v>138500.6529876164</v>
      </c>
    </row>
    <row r="390">
      <c r="A390" s="11" t="n">
        <v>388</v>
      </c>
      <c r="B390" s="1" t="n">
        <v>238137.2321464927</v>
      </c>
      <c r="C390" s="1" t="n">
        <v>236345.6518377426</v>
      </c>
      <c r="D390" s="1" t="n">
        <v>219379.384933039</v>
      </c>
      <c r="E390" s="1" t="n">
        <v>233777.1606923543</v>
      </c>
      <c r="F390" s="1" t="n">
        <v>201039.6955229363</v>
      </c>
      <c r="G390" s="1" t="n">
        <v>192047.3756618235</v>
      </c>
      <c r="H390" s="1" t="n">
        <v>223665.2623231178</v>
      </c>
      <c r="I390" s="1" t="n">
        <v>226244.6681926068</v>
      </c>
      <c r="J390" s="1" t="n">
        <v>242787.2805477293</v>
      </c>
      <c r="K390" s="1" t="n">
        <v>229309.2604932742</v>
      </c>
      <c r="L390" s="1" t="n">
        <v>88236.55365968391</v>
      </c>
      <c r="M390" s="1" t="n">
        <v>83886.2999935495</v>
      </c>
      <c r="N390" s="1" t="n">
        <v>90320.12487750073</v>
      </c>
      <c r="O390" s="1" t="n">
        <v>85972.39067936812</v>
      </c>
      <c r="P390" s="1" t="n">
        <v>72128.50671963351</v>
      </c>
      <c r="Q390" s="1" t="n">
        <v>83689.34264078455</v>
      </c>
      <c r="R390" s="1" t="n">
        <v>87863.32551806318</v>
      </c>
      <c r="S390" s="1" t="n">
        <v>95465.55754516945</v>
      </c>
      <c r="T390" s="1" t="n">
        <v>125637.0398742577</v>
      </c>
      <c r="U390" s="1" t="n">
        <v>136164.4277771673</v>
      </c>
      <c r="V390" s="1" t="n">
        <v>154058.4151169565</v>
      </c>
      <c r="W390" s="1" t="n">
        <v>153254.3460008892</v>
      </c>
      <c r="X390" s="1" t="n">
        <v>146813.4354226013</v>
      </c>
      <c r="Y390" s="1" t="n">
        <v>138500.6529876164</v>
      </c>
      <c r="Z390" s="1" t="n">
        <v>119143.3301443712</v>
      </c>
      <c r="AA390" s="1" t="n">
        <v>112013.5457852143</v>
      </c>
      <c r="AB390" s="1" t="n">
        <v>91922.88154341617</v>
      </c>
      <c r="AC390" s="1" t="n">
        <v>84247.0702213472</v>
      </c>
      <c r="AD390" s="1" t="n">
        <v>87863.32551806318</v>
      </c>
      <c r="AE390" s="1" t="n">
        <v>95465.55754516945</v>
      </c>
      <c r="AF390" s="1" t="n">
        <v>125637.0398742577</v>
      </c>
      <c r="AG390" s="1" t="n">
        <v>136164.4277771673</v>
      </c>
      <c r="AH390" s="1" t="n">
        <v>154058.4151169565</v>
      </c>
      <c r="AI390" s="1" t="n">
        <v>153254.3460008892</v>
      </c>
      <c r="AJ390" s="1" t="n">
        <v>146813.4354226013</v>
      </c>
      <c r="AK390" s="1" t="n">
        <v>138500.6529876164</v>
      </c>
    </row>
    <row r="391">
      <c r="A391" s="11" t="n">
        <v>389</v>
      </c>
      <c r="B391" s="1" t="n">
        <v>238137.2321464927</v>
      </c>
      <c r="C391" s="1" t="n">
        <v>236345.6518377426</v>
      </c>
      <c r="D391" s="1" t="n">
        <v>219379.384933039</v>
      </c>
      <c r="E391" s="1" t="n">
        <v>233777.1606923543</v>
      </c>
      <c r="F391" s="1" t="n">
        <v>201039.6955229363</v>
      </c>
      <c r="G391" s="1" t="n">
        <v>192047.3756618235</v>
      </c>
      <c r="H391" s="1" t="n">
        <v>223665.2623231178</v>
      </c>
      <c r="I391" s="1" t="n">
        <v>226244.6681926068</v>
      </c>
      <c r="J391" s="1" t="n">
        <v>242787.2805477293</v>
      </c>
      <c r="K391" s="1" t="n">
        <v>229309.2604932742</v>
      </c>
      <c r="L391" s="1" t="n">
        <v>88236.55365968391</v>
      </c>
      <c r="M391" s="1" t="n">
        <v>83886.2999935495</v>
      </c>
      <c r="N391" s="1" t="n">
        <v>90320.12487750073</v>
      </c>
      <c r="O391" s="1" t="n">
        <v>85972.39067936812</v>
      </c>
      <c r="P391" s="1" t="n">
        <v>72128.50671963351</v>
      </c>
      <c r="Q391" s="1" t="n">
        <v>83689.34264078455</v>
      </c>
      <c r="R391" s="1" t="n">
        <v>87863.32551806318</v>
      </c>
      <c r="S391" s="1" t="n">
        <v>95465.55754516945</v>
      </c>
      <c r="T391" s="1" t="n">
        <v>125637.0398742577</v>
      </c>
      <c r="U391" s="1" t="n">
        <v>136164.4277771673</v>
      </c>
      <c r="V391" s="1" t="n">
        <v>154058.4151169565</v>
      </c>
      <c r="W391" s="1" t="n">
        <v>153254.3460008892</v>
      </c>
      <c r="X391" s="1" t="n">
        <v>146813.4354226013</v>
      </c>
      <c r="Y391" s="1" t="n">
        <v>138500.6529876164</v>
      </c>
      <c r="Z391" s="1" t="n">
        <v>119143.3301443712</v>
      </c>
      <c r="AA391" s="1" t="n">
        <v>112013.5457852143</v>
      </c>
      <c r="AB391" s="1" t="n">
        <v>91922.88154341617</v>
      </c>
      <c r="AC391" s="1" t="n">
        <v>84247.0702213472</v>
      </c>
      <c r="AD391" s="1" t="n">
        <v>87863.32551806318</v>
      </c>
      <c r="AE391" s="1" t="n">
        <v>95465.55754516945</v>
      </c>
      <c r="AF391" s="1" t="n">
        <v>125637.0398742577</v>
      </c>
      <c r="AG391" s="1" t="n">
        <v>136164.4277771673</v>
      </c>
      <c r="AH391" s="1" t="n">
        <v>154058.4151169565</v>
      </c>
      <c r="AI391" s="1" t="n">
        <v>153254.3460008892</v>
      </c>
      <c r="AJ391" s="1" t="n">
        <v>146813.4354226013</v>
      </c>
      <c r="AK391" s="1" t="n">
        <v>138500.6529876164</v>
      </c>
    </row>
    <row r="392">
      <c r="A392" s="11" t="n">
        <v>390</v>
      </c>
      <c r="B392" s="1" t="n">
        <v>238137.2321464927</v>
      </c>
      <c r="C392" s="1" t="n">
        <v>236345.6518377426</v>
      </c>
      <c r="D392" s="1" t="n">
        <v>219379.384933039</v>
      </c>
      <c r="E392" s="1" t="n">
        <v>233777.1606923543</v>
      </c>
      <c r="F392" s="1" t="n">
        <v>201039.6955229363</v>
      </c>
      <c r="G392" s="1" t="n">
        <v>192047.3756618235</v>
      </c>
      <c r="H392" s="1" t="n">
        <v>223665.2623231178</v>
      </c>
      <c r="I392" s="1" t="n">
        <v>226244.6681926068</v>
      </c>
      <c r="J392" s="1" t="n">
        <v>242787.2805477293</v>
      </c>
      <c r="K392" s="1" t="n">
        <v>229309.2604932742</v>
      </c>
      <c r="L392" s="1" t="n">
        <v>88236.55365968391</v>
      </c>
      <c r="M392" s="1" t="n">
        <v>83886.2999935495</v>
      </c>
      <c r="N392" s="1" t="n">
        <v>90320.12487750073</v>
      </c>
      <c r="O392" s="1" t="n">
        <v>85972.39067936812</v>
      </c>
      <c r="P392" s="1" t="n">
        <v>72128.50671963351</v>
      </c>
      <c r="Q392" s="1" t="n">
        <v>83689.34264078455</v>
      </c>
      <c r="R392" s="1" t="n">
        <v>87863.32551806318</v>
      </c>
      <c r="S392" s="1" t="n">
        <v>95465.55754516945</v>
      </c>
      <c r="T392" s="1" t="n">
        <v>125637.0398742577</v>
      </c>
      <c r="U392" s="1" t="n">
        <v>136164.4277771673</v>
      </c>
      <c r="V392" s="1" t="n">
        <v>154058.4151169565</v>
      </c>
      <c r="W392" s="1" t="n">
        <v>153254.3460008892</v>
      </c>
      <c r="X392" s="1" t="n">
        <v>146813.4354226013</v>
      </c>
      <c r="Y392" s="1" t="n">
        <v>138500.6529876164</v>
      </c>
      <c r="Z392" s="1" t="n">
        <v>119143.3301443712</v>
      </c>
      <c r="AA392" s="1" t="n">
        <v>112013.5457852143</v>
      </c>
      <c r="AB392" s="1" t="n">
        <v>91922.88154341617</v>
      </c>
      <c r="AC392" s="1" t="n">
        <v>84247.0702213472</v>
      </c>
      <c r="AD392" s="1" t="n">
        <v>87863.32551806318</v>
      </c>
      <c r="AE392" s="1" t="n">
        <v>95465.55754516945</v>
      </c>
      <c r="AF392" s="1" t="n">
        <v>125637.0398742577</v>
      </c>
      <c r="AG392" s="1" t="n">
        <v>136164.4277771673</v>
      </c>
      <c r="AH392" s="1" t="n">
        <v>154058.4151169565</v>
      </c>
      <c r="AI392" s="1" t="n">
        <v>153254.3460008892</v>
      </c>
      <c r="AJ392" s="1" t="n">
        <v>146813.4354226013</v>
      </c>
      <c r="AK392" s="1" t="n">
        <v>138500.6529876164</v>
      </c>
    </row>
    <row r="393">
      <c r="A393" s="11" t="n">
        <v>391</v>
      </c>
      <c r="B393" s="1" t="n">
        <v>238137.2321464927</v>
      </c>
      <c r="C393" s="1" t="n">
        <v>236345.6518377426</v>
      </c>
      <c r="D393" s="1" t="n">
        <v>219379.384933039</v>
      </c>
      <c r="E393" s="1" t="n">
        <v>233777.1606923543</v>
      </c>
      <c r="F393" s="1" t="n">
        <v>201039.6955229363</v>
      </c>
      <c r="G393" s="1" t="n">
        <v>192047.3756618235</v>
      </c>
      <c r="H393" s="1" t="n">
        <v>223665.2623231178</v>
      </c>
      <c r="I393" s="1" t="n">
        <v>226244.6681926068</v>
      </c>
      <c r="J393" s="1" t="n">
        <v>242787.2805477293</v>
      </c>
      <c r="K393" s="1" t="n">
        <v>229309.2604932742</v>
      </c>
      <c r="L393" s="1" t="n">
        <v>88236.55365968391</v>
      </c>
      <c r="M393" s="1" t="n">
        <v>83886.2999935495</v>
      </c>
      <c r="N393" s="1" t="n">
        <v>90320.12487750073</v>
      </c>
      <c r="O393" s="1" t="n">
        <v>85972.39067936812</v>
      </c>
      <c r="P393" s="1" t="n">
        <v>72128.50671963351</v>
      </c>
      <c r="Q393" s="1" t="n">
        <v>83689.34264078455</v>
      </c>
      <c r="R393" s="1" t="n">
        <v>87863.32551806318</v>
      </c>
      <c r="S393" s="1" t="n">
        <v>95465.55754516945</v>
      </c>
      <c r="T393" s="1" t="n">
        <v>125637.0398742577</v>
      </c>
      <c r="U393" s="1" t="n">
        <v>136164.4277771673</v>
      </c>
      <c r="V393" s="1" t="n">
        <v>154058.4151169565</v>
      </c>
      <c r="W393" s="1" t="n">
        <v>153254.3460008892</v>
      </c>
      <c r="X393" s="1" t="n">
        <v>146813.4354226013</v>
      </c>
      <c r="Y393" s="1" t="n">
        <v>138500.6529876164</v>
      </c>
      <c r="Z393" s="1" t="n">
        <v>119143.3301443712</v>
      </c>
      <c r="AA393" s="1" t="n">
        <v>112013.5457852143</v>
      </c>
      <c r="AB393" s="1" t="n">
        <v>91922.88154341617</v>
      </c>
      <c r="AC393" s="1" t="n">
        <v>84247.0702213472</v>
      </c>
      <c r="AD393" s="1" t="n">
        <v>87863.32551806318</v>
      </c>
      <c r="AE393" s="1" t="n">
        <v>95465.55754516945</v>
      </c>
      <c r="AF393" s="1" t="n">
        <v>125637.0398742577</v>
      </c>
      <c r="AG393" s="1" t="n">
        <v>136164.4277771673</v>
      </c>
      <c r="AH393" s="1" t="n">
        <v>154058.4151169565</v>
      </c>
      <c r="AI393" s="1" t="n">
        <v>153254.3460008892</v>
      </c>
      <c r="AJ393" s="1" t="n">
        <v>146813.4354226013</v>
      </c>
      <c r="AK393" s="1" t="n">
        <v>138500.6529876164</v>
      </c>
    </row>
    <row r="394">
      <c r="A394" s="11" t="n">
        <v>392</v>
      </c>
      <c r="B394" s="1" t="n">
        <v>238137.2321464927</v>
      </c>
      <c r="C394" s="1" t="n">
        <v>236345.6518377426</v>
      </c>
      <c r="D394" s="1" t="n">
        <v>219379.384933039</v>
      </c>
      <c r="E394" s="1" t="n">
        <v>233777.1606923543</v>
      </c>
      <c r="F394" s="1" t="n">
        <v>201039.6955229363</v>
      </c>
      <c r="G394" s="1" t="n">
        <v>192047.3756618235</v>
      </c>
      <c r="H394" s="1" t="n">
        <v>223665.2623231178</v>
      </c>
      <c r="I394" s="1" t="n">
        <v>226244.6681926068</v>
      </c>
      <c r="J394" s="1" t="n">
        <v>242787.2805477293</v>
      </c>
      <c r="K394" s="1" t="n">
        <v>229309.2604932742</v>
      </c>
      <c r="L394" s="1" t="n">
        <v>88236.55365968391</v>
      </c>
      <c r="M394" s="1" t="n">
        <v>83886.2999935495</v>
      </c>
      <c r="N394" s="1" t="n">
        <v>90320.12487750073</v>
      </c>
      <c r="O394" s="1" t="n">
        <v>85972.39067936812</v>
      </c>
      <c r="P394" s="1" t="n">
        <v>72128.50671963351</v>
      </c>
      <c r="Q394" s="1" t="n">
        <v>83689.34264078455</v>
      </c>
      <c r="R394" s="1" t="n">
        <v>87863.32551806318</v>
      </c>
      <c r="S394" s="1" t="n">
        <v>95465.55754516945</v>
      </c>
      <c r="T394" s="1" t="n">
        <v>125637.0398742577</v>
      </c>
      <c r="U394" s="1" t="n">
        <v>136164.4277771673</v>
      </c>
      <c r="V394" s="1" t="n">
        <v>154058.4151169565</v>
      </c>
      <c r="W394" s="1" t="n">
        <v>153254.3460008892</v>
      </c>
      <c r="X394" s="1" t="n">
        <v>146813.4354226013</v>
      </c>
      <c r="Y394" s="1" t="n">
        <v>138500.6529876164</v>
      </c>
      <c r="Z394" s="1" t="n">
        <v>119143.3301443712</v>
      </c>
      <c r="AA394" s="1" t="n">
        <v>112013.5457852143</v>
      </c>
      <c r="AB394" s="1" t="n">
        <v>91922.88154341617</v>
      </c>
      <c r="AC394" s="1" t="n">
        <v>84247.0702213472</v>
      </c>
      <c r="AD394" s="1" t="n">
        <v>87863.32551806318</v>
      </c>
      <c r="AE394" s="1" t="n">
        <v>95465.55754516945</v>
      </c>
      <c r="AF394" s="1" t="n">
        <v>125637.0398742577</v>
      </c>
      <c r="AG394" s="1" t="n">
        <v>136164.4277771673</v>
      </c>
      <c r="AH394" s="1" t="n">
        <v>154058.4151169565</v>
      </c>
      <c r="AI394" s="1" t="n">
        <v>153254.3460008892</v>
      </c>
      <c r="AJ394" s="1" t="n">
        <v>146813.4354226013</v>
      </c>
      <c r="AK394" s="1" t="n">
        <v>138500.6529876164</v>
      </c>
    </row>
    <row r="395">
      <c r="A395" s="11" t="n">
        <v>393</v>
      </c>
      <c r="B395" s="1" t="n">
        <v>238137.2321464927</v>
      </c>
      <c r="C395" s="1" t="n">
        <v>236345.6518377426</v>
      </c>
      <c r="D395" s="1" t="n">
        <v>219379.384933039</v>
      </c>
      <c r="E395" s="1" t="n">
        <v>233777.1606923543</v>
      </c>
      <c r="F395" s="1" t="n">
        <v>201039.6955229363</v>
      </c>
      <c r="G395" s="1" t="n">
        <v>192047.3756618235</v>
      </c>
      <c r="H395" s="1" t="n">
        <v>223665.2623231178</v>
      </c>
      <c r="I395" s="1" t="n">
        <v>226244.6681926068</v>
      </c>
      <c r="J395" s="1" t="n">
        <v>242787.2805477293</v>
      </c>
      <c r="K395" s="1" t="n">
        <v>229309.2604932742</v>
      </c>
      <c r="L395" s="1" t="n">
        <v>88236.55365968391</v>
      </c>
      <c r="M395" s="1" t="n">
        <v>83886.2999935495</v>
      </c>
      <c r="N395" s="1" t="n">
        <v>90320.12487750073</v>
      </c>
      <c r="O395" s="1" t="n">
        <v>85972.39067936812</v>
      </c>
      <c r="P395" s="1" t="n">
        <v>72128.50671963351</v>
      </c>
      <c r="Q395" s="1" t="n">
        <v>83689.34264078455</v>
      </c>
      <c r="R395" s="1" t="n">
        <v>87863.32551806318</v>
      </c>
      <c r="S395" s="1" t="n">
        <v>95465.55754516945</v>
      </c>
      <c r="T395" s="1" t="n">
        <v>125637.0398742577</v>
      </c>
      <c r="U395" s="1" t="n">
        <v>136164.4277771673</v>
      </c>
      <c r="V395" s="1" t="n">
        <v>154058.4151169565</v>
      </c>
      <c r="W395" s="1" t="n">
        <v>153254.3460008892</v>
      </c>
      <c r="X395" s="1" t="n">
        <v>146813.4354226013</v>
      </c>
      <c r="Y395" s="1" t="n">
        <v>138500.6529876164</v>
      </c>
      <c r="Z395" s="1" t="n">
        <v>119143.3301443712</v>
      </c>
      <c r="AA395" s="1" t="n">
        <v>112013.5457852143</v>
      </c>
      <c r="AB395" s="1" t="n">
        <v>91922.88154341617</v>
      </c>
      <c r="AC395" s="1" t="n">
        <v>84247.0702213472</v>
      </c>
      <c r="AD395" s="1" t="n">
        <v>87863.32551806318</v>
      </c>
      <c r="AE395" s="1" t="n">
        <v>95465.55754516945</v>
      </c>
      <c r="AF395" s="1" t="n">
        <v>125637.0398742577</v>
      </c>
      <c r="AG395" s="1" t="n">
        <v>136164.4277771673</v>
      </c>
      <c r="AH395" s="1" t="n">
        <v>154058.4151169565</v>
      </c>
      <c r="AI395" s="1" t="n">
        <v>153254.3460008892</v>
      </c>
      <c r="AJ395" s="1" t="n">
        <v>146813.4354226013</v>
      </c>
      <c r="AK395" s="1" t="n">
        <v>138500.6529876164</v>
      </c>
    </row>
    <row r="396">
      <c r="A396" s="11" t="n">
        <v>394</v>
      </c>
      <c r="B396" s="1" t="n">
        <v>238137.2321464927</v>
      </c>
      <c r="C396" s="1" t="n">
        <v>236345.6518377426</v>
      </c>
      <c r="D396" s="1" t="n">
        <v>219379.384933039</v>
      </c>
      <c r="E396" s="1" t="n">
        <v>233777.1606923543</v>
      </c>
      <c r="F396" s="1" t="n">
        <v>201039.6955229363</v>
      </c>
      <c r="G396" s="1" t="n">
        <v>192047.3756618235</v>
      </c>
      <c r="H396" s="1" t="n">
        <v>223665.2623231178</v>
      </c>
      <c r="I396" s="1" t="n">
        <v>226244.6681926068</v>
      </c>
      <c r="J396" s="1" t="n">
        <v>242787.2805477293</v>
      </c>
      <c r="K396" s="1" t="n">
        <v>229309.2604932742</v>
      </c>
      <c r="L396" s="1" t="n">
        <v>88236.55365968391</v>
      </c>
      <c r="M396" s="1" t="n">
        <v>83886.2999935495</v>
      </c>
      <c r="N396" s="1" t="n">
        <v>90320.12487750073</v>
      </c>
      <c r="O396" s="1" t="n">
        <v>85972.39067936812</v>
      </c>
      <c r="P396" s="1" t="n">
        <v>72128.50671963351</v>
      </c>
      <c r="Q396" s="1" t="n">
        <v>83689.34264078455</v>
      </c>
      <c r="R396" s="1" t="n">
        <v>87863.32551806318</v>
      </c>
      <c r="S396" s="1" t="n">
        <v>95465.55754516945</v>
      </c>
      <c r="T396" s="1" t="n">
        <v>125637.0398742577</v>
      </c>
      <c r="U396" s="1" t="n">
        <v>136164.4277771673</v>
      </c>
      <c r="V396" s="1" t="n">
        <v>154058.4151169565</v>
      </c>
      <c r="W396" s="1" t="n">
        <v>153254.3460008892</v>
      </c>
      <c r="X396" s="1" t="n">
        <v>146813.4354226013</v>
      </c>
      <c r="Y396" s="1" t="n">
        <v>138500.6529876164</v>
      </c>
      <c r="Z396" s="1" t="n">
        <v>119143.3301443712</v>
      </c>
      <c r="AA396" s="1" t="n">
        <v>112013.5457852143</v>
      </c>
      <c r="AB396" s="1" t="n">
        <v>91922.88154341617</v>
      </c>
      <c r="AC396" s="1" t="n">
        <v>84247.0702213472</v>
      </c>
      <c r="AD396" s="1" t="n">
        <v>87863.32551806318</v>
      </c>
      <c r="AE396" s="1" t="n">
        <v>95465.55754516945</v>
      </c>
      <c r="AF396" s="1" t="n">
        <v>125637.0398742577</v>
      </c>
      <c r="AG396" s="1" t="n">
        <v>136164.4277771673</v>
      </c>
      <c r="AH396" s="1" t="n">
        <v>154058.4151169565</v>
      </c>
      <c r="AI396" s="1" t="n">
        <v>153254.3460008892</v>
      </c>
      <c r="AJ396" s="1" t="n">
        <v>146813.4354226013</v>
      </c>
      <c r="AK396" s="1" t="n">
        <v>138500.6529876164</v>
      </c>
    </row>
    <row r="397">
      <c r="A397" s="11" t="n">
        <v>395</v>
      </c>
      <c r="B397" s="1" t="n">
        <v>238137.2321464927</v>
      </c>
      <c r="C397" s="1" t="n">
        <v>236345.6518377426</v>
      </c>
      <c r="D397" s="1" t="n">
        <v>219379.384933039</v>
      </c>
      <c r="E397" s="1" t="n">
        <v>233777.1606923543</v>
      </c>
      <c r="F397" s="1" t="n">
        <v>201039.6955229363</v>
      </c>
      <c r="G397" s="1" t="n">
        <v>192047.3756618235</v>
      </c>
      <c r="H397" s="1" t="n">
        <v>223665.2623231178</v>
      </c>
      <c r="I397" s="1" t="n">
        <v>226244.6681926068</v>
      </c>
      <c r="J397" s="1" t="n">
        <v>242787.2805477293</v>
      </c>
      <c r="K397" s="1" t="n">
        <v>229309.2604932742</v>
      </c>
      <c r="L397" s="1" t="n">
        <v>88236.55365968391</v>
      </c>
      <c r="M397" s="1" t="n">
        <v>83886.2999935495</v>
      </c>
      <c r="N397" s="1" t="n">
        <v>90320.12487750073</v>
      </c>
      <c r="O397" s="1" t="n">
        <v>85972.39067936812</v>
      </c>
      <c r="P397" s="1" t="n">
        <v>72128.50671963351</v>
      </c>
      <c r="Q397" s="1" t="n">
        <v>83689.34264078455</v>
      </c>
      <c r="R397" s="1" t="n">
        <v>87863.32551806318</v>
      </c>
      <c r="S397" s="1" t="n">
        <v>95465.55754516945</v>
      </c>
      <c r="T397" s="1" t="n">
        <v>125637.0398742577</v>
      </c>
      <c r="U397" s="1" t="n">
        <v>136164.4277771673</v>
      </c>
      <c r="V397" s="1" t="n">
        <v>154058.4151169565</v>
      </c>
      <c r="W397" s="1" t="n">
        <v>153254.3460008892</v>
      </c>
      <c r="X397" s="1" t="n">
        <v>146813.4354226013</v>
      </c>
      <c r="Y397" s="1" t="n">
        <v>138500.6529876164</v>
      </c>
      <c r="Z397" s="1" t="n">
        <v>119143.3301443712</v>
      </c>
      <c r="AA397" s="1" t="n">
        <v>112013.5457852143</v>
      </c>
      <c r="AB397" s="1" t="n">
        <v>91922.88154341617</v>
      </c>
      <c r="AC397" s="1" t="n">
        <v>84247.0702213472</v>
      </c>
      <c r="AD397" s="1" t="n">
        <v>87863.32551806318</v>
      </c>
      <c r="AE397" s="1" t="n">
        <v>95465.55754516945</v>
      </c>
      <c r="AF397" s="1" t="n">
        <v>125637.0398742577</v>
      </c>
      <c r="AG397" s="1" t="n">
        <v>136164.4277771673</v>
      </c>
      <c r="AH397" s="1" t="n">
        <v>154058.4151169565</v>
      </c>
      <c r="AI397" s="1" t="n">
        <v>153254.3460008892</v>
      </c>
      <c r="AJ397" s="1" t="n">
        <v>146813.4354226013</v>
      </c>
      <c r="AK397" s="1" t="n">
        <v>138500.6529876164</v>
      </c>
    </row>
    <row r="398">
      <c r="A398" s="11" t="n">
        <v>396</v>
      </c>
      <c r="B398" s="1" t="n">
        <v>238137.2321464927</v>
      </c>
      <c r="C398" s="1" t="n">
        <v>236345.6518377426</v>
      </c>
      <c r="D398" s="1" t="n">
        <v>219379.384933039</v>
      </c>
      <c r="E398" s="1" t="n">
        <v>233777.1606923543</v>
      </c>
      <c r="F398" s="1" t="n">
        <v>201039.6955229363</v>
      </c>
      <c r="G398" s="1" t="n">
        <v>192047.3756618235</v>
      </c>
      <c r="H398" s="1" t="n">
        <v>223665.2623231178</v>
      </c>
      <c r="I398" s="1" t="n">
        <v>226244.6681926068</v>
      </c>
      <c r="J398" s="1" t="n">
        <v>242787.2805477293</v>
      </c>
      <c r="K398" s="1" t="n">
        <v>229309.2604932742</v>
      </c>
      <c r="L398" s="1" t="n">
        <v>88236.55365968391</v>
      </c>
      <c r="M398" s="1" t="n">
        <v>83886.2999935495</v>
      </c>
      <c r="N398" s="1" t="n">
        <v>90320.12487750073</v>
      </c>
      <c r="O398" s="1" t="n">
        <v>85972.39067936812</v>
      </c>
      <c r="P398" s="1" t="n">
        <v>72128.50671963351</v>
      </c>
      <c r="Q398" s="1" t="n">
        <v>83689.34264078455</v>
      </c>
      <c r="R398" s="1" t="n">
        <v>87863.32551806318</v>
      </c>
      <c r="S398" s="1" t="n">
        <v>95465.55754516945</v>
      </c>
      <c r="T398" s="1" t="n">
        <v>125637.0398742577</v>
      </c>
      <c r="U398" s="1" t="n">
        <v>136164.4277771673</v>
      </c>
      <c r="V398" s="1" t="n">
        <v>154058.4151169565</v>
      </c>
      <c r="W398" s="1" t="n">
        <v>153254.3460008892</v>
      </c>
      <c r="X398" s="1" t="n">
        <v>146813.4354226013</v>
      </c>
      <c r="Y398" s="1" t="n">
        <v>138500.6529876164</v>
      </c>
      <c r="Z398" s="1" t="n">
        <v>119143.3301443712</v>
      </c>
      <c r="AA398" s="1" t="n">
        <v>112013.5457852143</v>
      </c>
      <c r="AB398" s="1" t="n">
        <v>91922.88154341617</v>
      </c>
      <c r="AC398" s="1" t="n">
        <v>84247.0702213472</v>
      </c>
      <c r="AD398" s="1" t="n">
        <v>87863.32551806318</v>
      </c>
      <c r="AE398" s="1" t="n">
        <v>95465.55754516945</v>
      </c>
      <c r="AF398" s="1" t="n">
        <v>125637.0398742577</v>
      </c>
      <c r="AG398" s="1" t="n">
        <v>136164.4277771673</v>
      </c>
      <c r="AH398" s="1" t="n">
        <v>154058.4151169565</v>
      </c>
      <c r="AI398" s="1" t="n">
        <v>153254.3460008892</v>
      </c>
      <c r="AJ398" s="1" t="n">
        <v>146813.4354226013</v>
      </c>
      <c r="AK398" s="1" t="n">
        <v>138500.6529876164</v>
      </c>
    </row>
    <row r="399">
      <c r="A399" s="11" t="n">
        <v>397</v>
      </c>
      <c r="B399" s="1" t="n">
        <v>238137.2321464927</v>
      </c>
      <c r="C399" s="1" t="n">
        <v>236345.6518377426</v>
      </c>
      <c r="D399" s="1" t="n">
        <v>219379.384933039</v>
      </c>
      <c r="E399" s="1" t="n">
        <v>233777.1606923543</v>
      </c>
      <c r="F399" s="1" t="n">
        <v>201039.6955229363</v>
      </c>
      <c r="G399" s="1" t="n">
        <v>192047.3756618235</v>
      </c>
      <c r="H399" s="1" t="n">
        <v>223665.2623231178</v>
      </c>
      <c r="I399" s="1" t="n">
        <v>226244.6681926068</v>
      </c>
      <c r="J399" s="1" t="n">
        <v>242787.2805477293</v>
      </c>
      <c r="K399" s="1" t="n">
        <v>229309.2604932742</v>
      </c>
      <c r="L399" s="1" t="n">
        <v>88236.55365968391</v>
      </c>
      <c r="M399" s="1" t="n">
        <v>83886.2999935495</v>
      </c>
      <c r="N399" s="1" t="n">
        <v>90320.12487750073</v>
      </c>
      <c r="O399" s="1" t="n">
        <v>85972.39067936812</v>
      </c>
      <c r="P399" s="1" t="n">
        <v>72128.50671963351</v>
      </c>
      <c r="Q399" s="1" t="n">
        <v>83689.34264078455</v>
      </c>
      <c r="R399" s="1" t="n">
        <v>87863.32551806318</v>
      </c>
      <c r="S399" s="1" t="n">
        <v>95465.55754516945</v>
      </c>
      <c r="T399" s="1" t="n">
        <v>125637.0398742577</v>
      </c>
      <c r="U399" s="1" t="n">
        <v>136164.4277771673</v>
      </c>
      <c r="V399" s="1" t="n">
        <v>154058.4151169565</v>
      </c>
      <c r="W399" s="1" t="n">
        <v>153254.3460008892</v>
      </c>
      <c r="X399" s="1" t="n">
        <v>146813.4354226013</v>
      </c>
      <c r="Y399" s="1" t="n">
        <v>138500.6529876164</v>
      </c>
      <c r="Z399" s="1" t="n">
        <v>119143.3301443712</v>
      </c>
      <c r="AA399" s="1" t="n">
        <v>112013.5457852143</v>
      </c>
      <c r="AB399" s="1" t="n">
        <v>91922.88154341617</v>
      </c>
      <c r="AC399" s="1" t="n">
        <v>84247.0702213472</v>
      </c>
      <c r="AD399" s="1" t="n">
        <v>87863.32551806318</v>
      </c>
      <c r="AE399" s="1" t="n">
        <v>95465.55754516945</v>
      </c>
      <c r="AF399" s="1" t="n">
        <v>125637.0398742577</v>
      </c>
      <c r="AG399" s="1" t="n">
        <v>136164.4277771673</v>
      </c>
      <c r="AH399" s="1" t="n">
        <v>154058.4151169565</v>
      </c>
      <c r="AI399" s="1" t="n">
        <v>153254.3460008892</v>
      </c>
      <c r="AJ399" s="1" t="n">
        <v>146813.4354226013</v>
      </c>
      <c r="AK399" s="1" t="n">
        <v>138500.6529876164</v>
      </c>
    </row>
    <row r="400">
      <c r="A400" s="11" t="n">
        <v>398</v>
      </c>
      <c r="B400" s="1" t="n">
        <v>238137.2321464927</v>
      </c>
      <c r="C400" s="1" t="n">
        <v>236345.6518377426</v>
      </c>
      <c r="D400" s="1" t="n">
        <v>219379.384933039</v>
      </c>
      <c r="E400" s="1" t="n">
        <v>233777.1606923543</v>
      </c>
      <c r="F400" s="1" t="n">
        <v>201039.6955229363</v>
      </c>
      <c r="G400" s="1" t="n">
        <v>192047.3756618235</v>
      </c>
      <c r="H400" s="1" t="n">
        <v>223665.2623231178</v>
      </c>
      <c r="I400" s="1" t="n">
        <v>226244.6681926068</v>
      </c>
      <c r="J400" s="1" t="n">
        <v>242787.2805477293</v>
      </c>
      <c r="K400" s="1" t="n">
        <v>229309.2604932742</v>
      </c>
      <c r="L400" s="1" t="n">
        <v>88236.55365968391</v>
      </c>
      <c r="M400" s="1" t="n">
        <v>83886.2999935495</v>
      </c>
      <c r="N400" s="1" t="n">
        <v>90320.12487750073</v>
      </c>
      <c r="O400" s="1" t="n">
        <v>85972.39067936812</v>
      </c>
      <c r="P400" s="1" t="n">
        <v>72128.50671963351</v>
      </c>
      <c r="Q400" s="1" t="n">
        <v>83689.34264078455</v>
      </c>
      <c r="R400" s="1" t="n">
        <v>87863.32551806318</v>
      </c>
      <c r="S400" s="1" t="n">
        <v>95465.55754516945</v>
      </c>
      <c r="T400" s="1" t="n">
        <v>125637.0398742577</v>
      </c>
      <c r="U400" s="1" t="n">
        <v>136164.4277771673</v>
      </c>
      <c r="V400" s="1" t="n">
        <v>154058.4151169565</v>
      </c>
      <c r="W400" s="1" t="n">
        <v>153254.3460008892</v>
      </c>
      <c r="X400" s="1" t="n">
        <v>146813.4354226013</v>
      </c>
      <c r="Y400" s="1" t="n">
        <v>138500.6529876164</v>
      </c>
      <c r="Z400" s="1" t="n">
        <v>119143.3301443712</v>
      </c>
      <c r="AA400" s="1" t="n">
        <v>112013.5457852143</v>
      </c>
      <c r="AB400" s="1" t="n">
        <v>91922.88154341617</v>
      </c>
      <c r="AC400" s="1" t="n">
        <v>84247.0702213472</v>
      </c>
      <c r="AD400" s="1" t="n">
        <v>87863.32551806318</v>
      </c>
      <c r="AE400" s="1" t="n">
        <v>95465.55754516945</v>
      </c>
      <c r="AF400" s="1" t="n">
        <v>125637.0398742577</v>
      </c>
      <c r="AG400" s="1" t="n">
        <v>136164.4277771673</v>
      </c>
      <c r="AH400" s="1" t="n">
        <v>154058.4151169565</v>
      </c>
      <c r="AI400" s="1" t="n">
        <v>153254.3460008892</v>
      </c>
      <c r="AJ400" s="1" t="n">
        <v>146813.4354226013</v>
      </c>
      <c r="AK400" s="1" t="n">
        <v>138500.6529876164</v>
      </c>
    </row>
    <row r="401">
      <c r="A401" s="11" t="n">
        <v>399</v>
      </c>
      <c r="B401" s="1" t="n">
        <v>238137.2321464927</v>
      </c>
      <c r="C401" s="1" t="n">
        <v>236345.6518377426</v>
      </c>
      <c r="D401" s="1" t="n">
        <v>219379.384933039</v>
      </c>
      <c r="E401" s="1" t="n">
        <v>233777.1606923543</v>
      </c>
      <c r="F401" s="1" t="n">
        <v>201039.6955229363</v>
      </c>
      <c r="G401" s="1" t="n">
        <v>192047.3756618235</v>
      </c>
      <c r="H401" s="1" t="n">
        <v>223665.2623231178</v>
      </c>
      <c r="I401" s="1" t="n">
        <v>226244.6681926068</v>
      </c>
      <c r="J401" s="1" t="n">
        <v>242787.2805477293</v>
      </c>
      <c r="K401" s="1" t="n">
        <v>229309.2604932742</v>
      </c>
      <c r="L401" s="1" t="n">
        <v>88236.55365968391</v>
      </c>
      <c r="M401" s="1" t="n">
        <v>83886.2999935495</v>
      </c>
      <c r="N401" s="1" t="n">
        <v>90320.12487750073</v>
      </c>
      <c r="O401" s="1" t="n">
        <v>85972.39067936812</v>
      </c>
      <c r="P401" s="1" t="n">
        <v>72128.50671963351</v>
      </c>
      <c r="Q401" s="1" t="n">
        <v>83689.34264078455</v>
      </c>
      <c r="R401" s="1" t="n">
        <v>87863.32551806318</v>
      </c>
      <c r="S401" s="1" t="n">
        <v>95465.55754516945</v>
      </c>
      <c r="T401" s="1" t="n">
        <v>125637.0398742577</v>
      </c>
      <c r="U401" s="1" t="n">
        <v>136164.4277771673</v>
      </c>
      <c r="V401" s="1" t="n">
        <v>154058.4151169565</v>
      </c>
      <c r="W401" s="1" t="n">
        <v>153254.3460008892</v>
      </c>
      <c r="X401" s="1" t="n">
        <v>146813.4354226013</v>
      </c>
      <c r="Y401" s="1" t="n">
        <v>138500.6529876164</v>
      </c>
      <c r="Z401" s="1" t="n">
        <v>119143.3301443712</v>
      </c>
      <c r="AA401" s="1" t="n">
        <v>112013.5457852143</v>
      </c>
      <c r="AB401" s="1" t="n">
        <v>91922.88154341617</v>
      </c>
      <c r="AC401" s="1" t="n">
        <v>84247.0702213472</v>
      </c>
      <c r="AD401" s="1" t="n">
        <v>87863.32551806318</v>
      </c>
      <c r="AE401" s="1" t="n">
        <v>95465.55754516945</v>
      </c>
      <c r="AF401" s="1" t="n">
        <v>125637.0398742577</v>
      </c>
      <c r="AG401" s="1" t="n">
        <v>136164.4277771673</v>
      </c>
      <c r="AH401" s="1" t="n">
        <v>154058.4151169565</v>
      </c>
      <c r="AI401" s="1" t="n">
        <v>153254.3460008892</v>
      </c>
      <c r="AJ401" s="1" t="n">
        <v>146813.4354226013</v>
      </c>
      <c r="AK401" s="1" t="n">
        <v>138500.6529876164</v>
      </c>
    </row>
    <row r="402">
      <c r="A402" s="11" t="n">
        <v>400</v>
      </c>
      <c r="B402" s="1" t="n">
        <v>238137.2321464927</v>
      </c>
      <c r="C402" s="1" t="n">
        <v>236345.6518377426</v>
      </c>
      <c r="D402" s="1" t="n">
        <v>219379.384933039</v>
      </c>
      <c r="E402" s="1" t="n">
        <v>233777.1606923543</v>
      </c>
      <c r="F402" s="1" t="n">
        <v>201039.6955229363</v>
      </c>
      <c r="G402" s="1" t="n">
        <v>192047.3756618235</v>
      </c>
      <c r="H402" s="1" t="n">
        <v>223665.2623231178</v>
      </c>
      <c r="I402" s="1" t="n">
        <v>226244.6681926068</v>
      </c>
      <c r="J402" s="1" t="n">
        <v>242787.2805477293</v>
      </c>
      <c r="K402" s="1" t="n">
        <v>229309.2604932742</v>
      </c>
      <c r="L402" s="1" t="n">
        <v>88236.55365968391</v>
      </c>
      <c r="M402" s="1" t="n">
        <v>83886.2999935495</v>
      </c>
      <c r="N402" s="1" t="n">
        <v>90320.12487750073</v>
      </c>
      <c r="O402" s="1" t="n">
        <v>85972.39067936812</v>
      </c>
      <c r="P402" s="1" t="n">
        <v>72128.50671963351</v>
      </c>
      <c r="Q402" s="1" t="n">
        <v>83689.34264078455</v>
      </c>
      <c r="R402" s="1" t="n">
        <v>87863.32551806318</v>
      </c>
      <c r="S402" s="1" t="n">
        <v>95465.55754516945</v>
      </c>
      <c r="T402" s="1" t="n">
        <v>125637.0398742577</v>
      </c>
      <c r="U402" s="1" t="n">
        <v>136164.4277771673</v>
      </c>
      <c r="V402" s="1" t="n">
        <v>154058.4151169565</v>
      </c>
      <c r="W402" s="1" t="n">
        <v>153254.3460008892</v>
      </c>
      <c r="X402" s="1" t="n">
        <v>146813.4354226013</v>
      </c>
      <c r="Y402" s="1" t="n">
        <v>138500.6529876164</v>
      </c>
      <c r="Z402" s="1" t="n">
        <v>119143.3301443712</v>
      </c>
      <c r="AA402" s="1" t="n">
        <v>112013.5457852143</v>
      </c>
      <c r="AB402" s="1" t="n">
        <v>91922.88154341617</v>
      </c>
      <c r="AC402" s="1" t="n">
        <v>84247.0702213472</v>
      </c>
      <c r="AD402" s="1" t="n">
        <v>87863.32551806318</v>
      </c>
      <c r="AE402" s="1" t="n">
        <v>95465.55754516945</v>
      </c>
      <c r="AF402" s="1" t="n">
        <v>125637.0398742577</v>
      </c>
      <c r="AG402" s="1" t="n">
        <v>136164.4277771673</v>
      </c>
      <c r="AH402" s="1" t="n">
        <v>154058.4151169565</v>
      </c>
      <c r="AI402" s="1" t="n">
        <v>153254.3460008892</v>
      </c>
      <c r="AJ402" s="1" t="n">
        <v>146813.4354226013</v>
      </c>
      <c r="AK402" s="1" t="n">
        <v>138500.6529876164</v>
      </c>
    </row>
    <row r="403">
      <c r="A403" s="11" t="n">
        <v>401</v>
      </c>
      <c r="B403" s="1" t="n">
        <v>238137.2321464927</v>
      </c>
      <c r="C403" s="1" t="n">
        <v>236345.6518377426</v>
      </c>
      <c r="D403" s="1" t="n">
        <v>219379.384933039</v>
      </c>
      <c r="E403" s="1" t="n">
        <v>233777.1606923543</v>
      </c>
      <c r="F403" s="1" t="n">
        <v>201039.6955229363</v>
      </c>
      <c r="G403" s="1" t="n">
        <v>192047.3756618235</v>
      </c>
      <c r="H403" s="1" t="n">
        <v>223665.2623231178</v>
      </c>
      <c r="I403" s="1" t="n">
        <v>226244.6681926068</v>
      </c>
      <c r="J403" s="1" t="n">
        <v>242787.2805477293</v>
      </c>
      <c r="K403" s="1" t="n">
        <v>229309.2604932742</v>
      </c>
      <c r="L403" s="1" t="n">
        <v>88236.55365968391</v>
      </c>
      <c r="M403" s="1" t="n">
        <v>83886.2999935495</v>
      </c>
      <c r="N403" s="1" t="n">
        <v>90320.12487750073</v>
      </c>
      <c r="O403" s="1" t="n">
        <v>85972.39067936812</v>
      </c>
      <c r="P403" s="1" t="n">
        <v>72128.50671963351</v>
      </c>
      <c r="Q403" s="1" t="n">
        <v>83689.34264078455</v>
      </c>
      <c r="R403" s="1" t="n">
        <v>87863.32551806318</v>
      </c>
      <c r="S403" s="1" t="n">
        <v>95465.55754516945</v>
      </c>
      <c r="T403" s="1" t="n">
        <v>125637.0398742577</v>
      </c>
      <c r="U403" s="1" t="n">
        <v>136164.4277771673</v>
      </c>
      <c r="V403" s="1" t="n">
        <v>154058.4151169565</v>
      </c>
      <c r="W403" s="1" t="n">
        <v>153254.3460008892</v>
      </c>
      <c r="X403" s="1" t="n">
        <v>146813.4354226013</v>
      </c>
      <c r="Y403" s="1" t="n">
        <v>138500.6529876164</v>
      </c>
      <c r="Z403" s="1" t="n">
        <v>119143.3301443712</v>
      </c>
      <c r="AA403" s="1" t="n">
        <v>112013.5457852143</v>
      </c>
      <c r="AB403" s="1" t="n">
        <v>91922.88154341617</v>
      </c>
      <c r="AC403" s="1" t="n">
        <v>84247.0702213472</v>
      </c>
      <c r="AD403" s="1" t="n">
        <v>87863.32551806318</v>
      </c>
      <c r="AE403" s="1" t="n">
        <v>95465.55754516945</v>
      </c>
      <c r="AF403" s="1" t="n">
        <v>125637.0398742577</v>
      </c>
      <c r="AG403" s="1" t="n">
        <v>136164.4277771673</v>
      </c>
      <c r="AH403" s="1" t="n">
        <v>154058.4151169565</v>
      </c>
      <c r="AI403" s="1" t="n">
        <v>153254.3460008892</v>
      </c>
      <c r="AJ403" s="1" t="n">
        <v>146813.4354226013</v>
      </c>
      <c r="AK403" s="1" t="n">
        <v>138500.6529876164</v>
      </c>
    </row>
    <row r="404">
      <c r="A404" s="11" t="n">
        <v>402</v>
      </c>
      <c r="B404" s="1" t="n">
        <v>238137.2321464927</v>
      </c>
      <c r="C404" s="1" t="n">
        <v>236345.6518377426</v>
      </c>
      <c r="D404" s="1" t="n">
        <v>219379.384933039</v>
      </c>
      <c r="E404" s="1" t="n">
        <v>233777.1606923543</v>
      </c>
      <c r="F404" s="1" t="n">
        <v>201039.6955229363</v>
      </c>
      <c r="G404" s="1" t="n">
        <v>192047.3756618235</v>
      </c>
      <c r="H404" s="1" t="n">
        <v>223665.2623231178</v>
      </c>
      <c r="I404" s="1" t="n">
        <v>226244.6681926068</v>
      </c>
      <c r="J404" s="1" t="n">
        <v>242787.2805477293</v>
      </c>
      <c r="K404" s="1" t="n">
        <v>229309.2604932742</v>
      </c>
      <c r="L404" s="1" t="n">
        <v>88236.55365968391</v>
      </c>
      <c r="M404" s="1" t="n">
        <v>83886.2999935495</v>
      </c>
      <c r="N404" s="1" t="n">
        <v>90320.12487750073</v>
      </c>
      <c r="O404" s="1" t="n">
        <v>85972.39067936812</v>
      </c>
      <c r="P404" s="1" t="n">
        <v>72128.50671963351</v>
      </c>
      <c r="Q404" s="1" t="n">
        <v>83689.34264078455</v>
      </c>
      <c r="R404" s="1" t="n">
        <v>87863.32551806318</v>
      </c>
      <c r="S404" s="1" t="n">
        <v>95465.55754516945</v>
      </c>
      <c r="T404" s="1" t="n">
        <v>125637.0398742577</v>
      </c>
      <c r="U404" s="1" t="n">
        <v>136164.4277771673</v>
      </c>
      <c r="V404" s="1" t="n">
        <v>154058.4151169565</v>
      </c>
      <c r="W404" s="1" t="n">
        <v>153254.3460008892</v>
      </c>
      <c r="X404" s="1" t="n">
        <v>146813.4354226013</v>
      </c>
      <c r="Y404" s="1" t="n">
        <v>138500.6529876164</v>
      </c>
      <c r="Z404" s="1" t="n">
        <v>119143.3301443712</v>
      </c>
      <c r="AA404" s="1" t="n">
        <v>112013.5457852143</v>
      </c>
      <c r="AB404" s="1" t="n">
        <v>91922.88154341617</v>
      </c>
      <c r="AC404" s="1" t="n">
        <v>84247.0702213472</v>
      </c>
      <c r="AD404" s="1" t="n">
        <v>87863.32551806318</v>
      </c>
      <c r="AE404" s="1" t="n">
        <v>95465.55754516945</v>
      </c>
      <c r="AF404" s="1" t="n">
        <v>125637.0398742577</v>
      </c>
      <c r="AG404" s="1" t="n">
        <v>136164.4277771673</v>
      </c>
      <c r="AH404" s="1" t="n">
        <v>154058.4151169565</v>
      </c>
      <c r="AI404" s="1" t="n">
        <v>153254.3460008892</v>
      </c>
      <c r="AJ404" s="1" t="n">
        <v>146813.4354226013</v>
      </c>
      <c r="AK404" s="1" t="n">
        <v>138500.6529876164</v>
      </c>
    </row>
    <row r="405">
      <c r="A405" s="11" t="n">
        <v>403</v>
      </c>
      <c r="B405" s="1" t="n">
        <v>238137.2321464927</v>
      </c>
      <c r="C405" s="1" t="n">
        <v>236345.6518377426</v>
      </c>
      <c r="D405" s="1" t="n">
        <v>219379.384933039</v>
      </c>
      <c r="E405" s="1" t="n">
        <v>233777.1606923543</v>
      </c>
      <c r="F405" s="1" t="n">
        <v>201039.6955229363</v>
      </c>
      <c r="G405" s="1" t="n">
        <v>192047.3756618235</v>
      </c>
      <c r="H405" s="1" t="n">
        <v>223665.2623231178</v>
      </c>
      <c r="I405" s="1" t="n">
        <v>226244.6681926068</v>
      </c>
      <c r="J405" s="1" t="n">
        <v>242787.2805477293</v>
      </c>
      <c r="K405" s="1" t="n">
        <v>229309.2604932742</v>
      </c>
      <c r="L405" s="1" t="n">
        <v>88236.55365968391</v>
      </c>
      <c r="M405" s="1" t="n">
        <v>83886.2999935495</v>
      </c>
      <c r="N405" s="1" t="n">
        <v>90320.12487750073</v>
      </c>
      <c r="O405" s="1" t="n">
        <v>85972.39067936812</v>
      </c>
      <c r="P405" s="1" t="n">
        <v>72128.50671963351</v>
      </c>
      <c r="Q405" s="1" t="n">
        <v>83689.34264078455</v>
      </c>
      <c r="R405" s="1" t="n">
        <v>87863.32551806318</v>
      </c>
      <c r="S405" s="1" t="n">
        <v>95465.55754516945</v>
      </c>
      <c r="T405" s="1" t="n">
        <v>125637.0398742577</v>
      </c>
      <c r="U405" s="1" t="n">
        <v>136164.4277771673</v>
      </c>
      <c r="V405" s="1" t="n">
        <v>154058.4151169565</v>
      </c>
      <c r="W405" s="1" t="n">
        <v>153254.3460008892</v>
      </c>
      <c r="X405" s="1" t="n">
        <v>146813.4354226013</v>
      </c>
      <c r="Y405" s="1" t="n">
        <v>138500.6529876164</v>
      </c>
      <c r="Z405" s="1" t="n">
        <v>119143.3301443712</v>
      </c>
      <c r="AA405" s="1" t="n">
        <v>112013.5457852143</v>
      </c>
      <c r="AB405" s="1" t="n">
        <v>91922.88154341617</v>
      </c>
      <c r="AC405" s="1" t="n">
        <v>84247.0702213472</v>
      </c>
      <c r="AD405" s="1" t="n">
        <v>87863.32551806318</v>
      </c>
      <c r="AE405" s="1" t="n">
        <v>95465.55754516945</v>
      </c>
      <c r="AF405" s="1" t="n">
        <v>125637.0398742577</v>
      </c>
      <c r="AG405" s="1" t="n">
        <v>136164.4277771673</v>
      </c>
      <c r="AH405" s="1" t="n">
        <v>154058.4151169565</v>
      </c>
      <c r="AI405" s="1" t="n">
        <v>153254.3460008892</v>
      </c>
      <c r="AJ405" s="1" t="n">
        <v>146813.4354226013</v>
      </c>
      <c r="AK405" s="1" t="n">
        <v>138500.6529876164</v>
      </c>
    </row>
    <row r="406">
      <c r="A406" s="11" t="n">
        <v>404</v>
      </c>
      <c r="B406" s="1" t="n">
        <v>238137.2321464927</v>
      </c>
      <c r="C406" s="1" t="n">
        <v>236345.6518377426</v>
      </c>
      <c r="D406" s="1" t="n">
        <v>219379.384933039</v>
      </c>
      <c r="E406" s="1" t="n">
        <v>233777.1606923543</v>
      </c>
      <c r="F406" s="1" t="n">
        <v>201039.6955229363</v>
      </c>
      <c r="G406" s="1" t="n">
        <v>192047.3756618235</v>
      </c>
      <c r="H406" s="1" t="n">
        <v>223665.2623231178</v>
      </c>
      <c r="I406" s="1" t="n">
        <v>226244.6681926068</v>
      </c>
      <c r="J406" s="1" t="n">
        <v>242787.2805477293</v>
      </c>
      <c r="K406" s="1" t="n">
        <v>229309.2604932742</v>
      </c>
      <c r="L406" s="1" t="n">
        <v>88236.55365968391</v>
      </c>
      <c r="M406" s="1" t="n">
        <v>83886.2999935495</v>
      </c>
      <c r="N406" s="1" t="n">
        <v>90320.12487750073</v>
      </c>
      <c r="O406" s="1" t="n">
        <v>85972.39067936812</v>
      </c>
      <c r="P406" s="1" t="n">
        <v>72128.50671963351</v>
      </c>
      <c r="Q406" s="1" t="n">
        <v>83689.34264078455</v>
      </c>
      <c r="R406" s="1" t="n">
        <v>87863.32551806318</v>
      </c>
      <c r="S406" s="1" t="n">
        <v>95465.55754516945</v>
      </c>
      <c r="T406" s="1" t="n">
        <v>125637.0398742577</v>
      </c>
      <c r="U406" s="1" t="n">
        <v>136164.4277771673</v>
      </c>
      <c r="V406" s="1" t="n">
        <v>154058.4151169565</v>
      </c>
      <c r="W406" s="1" t="n">
        <v>153254.3460008892</v>
      </c>
      <c r="X406" s="1" t="n">
        <v>146813.4354226013</v>
      </c>
      <c r="Y406" s="1" t="n">
        <v>138500.6529876164</v>
      </c>
      <c r="Z406" s="1" t="n">
        <v>119143.3301443712</v>
      </c>
      <c r="AA406" s="1" t="n">
        <v>112013.5457852143</v>
      </c>
      <c r="AB406" s="1" t="n">
        <v>91922.88154341617</v>
      </c>
      <c r="AC406" s="1" t="n">
        <v>84247.0702213472</v>
      </c>
      <c r="AD406" s="1" t="n">
        <v>87863.32551806318</v>
      </c>
      <c r="AE406" s="1" t="n">
        <v>95465.55754516945</v>
      </c>
      <c r="AF406" s="1" t="n">
        <v>125637.0398742577</v>
      </c>
      <c r="AG406" s="1" t="n">
        <v>136164.4277771673</v>
      </c>
      <c r="AH406" s="1" t="n">
        <v>154058.4151169565</v>
      </c>
      <c r="AI406" s="1" t="n">
        <v>153254.3460008892</v>
      </c>
      <c r="AJ406" s="1" t="n">
        <v>146813.4354226013</v>
      </c>
      <c r="AK406" s="1" t="n">
        <v>138500.6529876164</v>
      </c>
    </row>
    <row r="407">
      <c r="A407" s="11" t="n">
        <v>405</v>
      </c>
      <c r="B407" s="1" t="n">
        <v>238137.2321464927</v>
      </c>
      <c r="C407" s="1" t="n">
        <v>236345.6518377426</v>
      </c>
      <c r="D407" s="1" t="n">
        <v>219379.384933039</v>
      </c>
      <c r="E407" s="1" t="n">
        <v>233777.1606923543</v>
      </c>
      <c r="F407" s="1" t="n">
        <v>201039.6955229363</v>
      </c>
      <c r="G407" s="1" t="n">
        <v>192047.3756618235</v>
      </c>
      <c r="H407" s="1" t="n">
        <v>223665.2623231178</v>
      </c>
      <c r="I407" s="1" t="n">
        <v>226244.6681926068</v>
      </c>
      <c r="J407" s="1" t="n">
        <v>242787.2805477293</v>
      </c>
      <c r="K407" s="1" t="n">
        <v>229309.2604932742</v>
      </c>
      <c r="L407" s="1" t="n">
        <v>88236.55365968391</v>
      </c>
      <c r="M407" s="1" t="n">
        <v>83886.2999935495</v>
      </c>
      <c r="N407" s="1" t="n">
        <v>90320.12487750073</v>
      </c>
      <c r="O407" s="1" t="n">
        <v>85972.39067936812</v>
      </c>
      <c r="P407" s="1" t="n">
        <v>72128.50671963351</v>
      </c>
      <c r="Q407" s="1" t="n">
        <v>83689.34264078455</v>
      </c>
      <c r="R407" s="1" t="n">
        <v>87863.32551806318</v>
      </c>
      <c r="S407" s="1" t="n">
        <v>95465.55754516945</v>
      </c>
      <c r="T407" s="1" t="n">
        <v>125637.0398742577</v>
      </c>
      <c r="U407" s="1" t="n">
        <v>136164.4277771673</v>
      </c>
      <c r="V407" s="1" t="n">
        <v>154058.4151169565</v>
      </c>
      <c r="W407" s="1" t="n">
        <v>153254.3460008892</v>
      </c>
      <c r="X407" s="1" t="n">
        <v>146813.4354226013</v>
      </c>
      <c r="Y407" s="1" t="n">
        <v>138500.6529876164</v>
      </c>
      <c r="Z407" s="1" t="n">
        <v>119143.3301443712</v>
      </c>
      <c r="AA407" s="1" t="n">
        <v>112013.5457852143</v>
      </c>
      <c r="AB407" s="1" t="n">
        <v>91922.88154341617</v>
      </c>
      <c r="AC407" s="1" t="n">
        <v>84247.0702213472</v>
      </c>
      <c r="AD407" s="1" t="n">
        <v>87863.32551806318</v>
      </c>
      <c r="AE407" s="1" t="n">
        <v>95465.55754516945</v>
      </c>
      <c r="AF407" s="1" t="n">
        <v>125637.0398742577</v>
      </c>
      <c r="AG407" s="1" t="n">
        <v>136164.4277771673</v>
      </c>
      <c r="AH407" s="1" t="n">
        <v>154058.4151169565</v>
      </c>
      <c r="AI407" s="1" t="n">
        <v>153254.3460008892</v>
      </c>
      <c r="AJ407" s="1" t="n">
        <v>146813.4354226013</v>
      </c>
      <c r="AK407" s="1" t="n">
        <v>138500.6529876164</v>
      </c>
    </row>
    <row r="408">
      <c r="A408" s="11" t="n">
        <v>406</v>
      </c>
      <c r="B408" s="1" t="n">
        <v>238137.2321464927</v>
      </c>
      <c r="C408" s="1" t="n">
        <v>236345.6518377426</v>
      </c>
      <c r="D408" s="1" t="n">
        <v>219379.384933039</v>
      </c>
      <c r="E408" s="1" t="n">
        <v>233777.1606923543</v>
      </c>
      <c r="F408" s="1" t="n">
        <v>201039.6955229363</v>
      </c>
      <c r="G408" s="1" t="n">
        <v>192047.3756618235</v>
      </c>
      <c r="H408" s="1" t="n">
        <v>223665.2623231178</v>
      </c>
      <c r="I408" s="1" t="n">
        <v>226244.6681926068</v>
      </c>
      <c r="J408" s="1" t="n">
        <v>242787.2805477293</v>
      </c>
      <c r="K408" s="1" t="n">
        <v>229309.2604932742</v>
      </c>
      <c r="L408" s="1" t="n">
        <v>88236.55365968391</v>
      </c>
      <c r="M408" s="1" t="n">
        <v>83886.2999935495</v>
      </c>
      <c r="N408" s="1" t="n">
        <v>90320.12487750073</v>
      </c>
      <c r="O408" s="1" t="n">
        <v>85972.39067936812</v>
      </c>
      <c r="P408" s="1" t="n">
        <v>72128.50671963351</v>
      </c>
      <c r="Q408" s="1" t="n">
        <v>83689.34264078455</v>
      </c>
      <c r="R408" s="1" t="n">
        <v>87863.32551806318</v>
      </c>
      <c r="S408" s="1" t="n">
        <v>95465.55754516945</v>
      </c>
      <c r="T408" s="1" t="n">
        <v>125637.0398742577</v>
      </c>
      <c r="U408" s="1" t="n">
        <v>136164.4277771673</v>
      </c>
      <c r="V408" s="1" t="n">
        <v>154058.4151169565</v>
      </c>
      <c r="W408" s="1" t="n">
        <v>153254.3460008892</v>
      </c>
      <c r="X408" s="1" t="n">
        <v>146813.4354226013</v>
      </c>
      <c r="Y408" s="1" t="n">
        <v>138500.6529876164</v>
      </c>
      <c r="Z408" s="1" t="n">
        <v>119143.3301443712</v>
      </c>
      <c r="AA408" s="1" t="n">
        <v>112013.5457852143</v>
      </c>
      <c r="AB408" s="1" t="n">
        <v>91922.88154341617</v>
      </c>
      <c r="AC408" s="1" t="n">
        <v>84247.0702213472</v>
      </c>
      <c r="AD408" s="1" t="n">
        <v>87863.32551806318</v>
      </c>
      <c r="AE408" s="1" t="n">
        <v>95465.55754516945</v>
      </c>
      <c r="AF408" s="1" t="n">
        <v>125637.0398742577</v>
      </c>
      <c r="AG408" s="1" t="n">
        <v>136164.4277771673</v>
      </c>
      <c r="AH408" s="1" t="n">
        <v>154058.4151169565</v>
      </c>
      <c r="AI408" s="1" t="n">
        <v>153254.3460008892</v>
      </c>
      <c r="AJ408" s="1" t="n">
        <v>146813.4354226013</v>
      </c>
      <c r="AK408" s="1" t="n">
        <v>138500.6529876164</v>
      </c>
    </row>
    <row r="409">
      <c r="A409" s="11" t="n">
        <v>407</v>
      </c>
      <c r="B409" s="1" t="n">
        <v>238137.2321464927</v>
      </c>
      <c r="C409" s="1" t="n">
        <v>236345.6518377426</v>
      </c>
      <c r="D409" s="1" t="n">
        <v>219379.384933039</v>
      </c>
      <c r="E409" s="1" t="n">
        <v>233777.1606923543</v>
      </c>
      <c r="F409" s="1" t="n">
        <v>201039.6955229363</v>
      </c>
      <c r="G409" s="1" t="n">
        <v>192047.3756618235</v>
      </c>
      <c r="H409" s="1" t="n">
        <v>223665.2623231178</v>
      </c>
      <c r="I409" s="1" t="n">
        <v>226244.6681926068</v>
      </c>
      <c r="J409" s="1" t="n">
        <v>242787.2805477293</v>
      </c>
      <c r="K409" s="1" t="n">
        <v>229309.2604932742</v>
      </c>
      <c r="L409" s="1" t="n">
        <v>88236.55365968391</v>
      </c>
      <c r="M409" s="1" t="n">
        <v>83886.2999935495</v>
      </c>
      <c r="N409" s="1" t="n">
        <v>90320.12487750073</v>
      </c>
      <c r="O409" s="1" t="n">
        <v>85972.39067936812</v>
      </c>
      <c r="P409" s="1" t="n">
        <v>72128.50671963351</v>
      </c>
      <c r="Q409" s="1" t="n">
        <v>83689.34264078455</v>
      </c>
      <c r="R409" s="1" t="n">
        <v>87863.32551806318</v>
      </c>
      <c r="S409" s="1" t="n">
        <v>95465.55754516945</v>
      </c>
      <c r="T409" s="1" t="n">
        <v>125637.0398742577</v>
      </c>
      <c r="U409" s="1" t="n">
        <v>136164.4277771673</v>
      </c>
      <c r="V409" s="1" t="n">
        <v>154058.4151169565</v>
      </c>
      <c r="W409" s="1" t="n">
        <v>153254.3460008892</v>
      </c>
      <c r="X409" s="1" t="n">
        <v>146813.4354226013</v>
      </c>
      <c r="Y409" s="1" t="n">
        <v>138500.6529876164</v>
      </c>
      <c r="Z409" s="1" t="n">
        <v>119143.3301443712</v>
      </c>
      <c r="AA409" s="1" t="n">
        <v>112013.5457852143</v>
      </c>
      <c r="AB409" s="1" t="n">
        <v>91922.88154341617</v>
      </c>
      <c r="AC409" s="1" t="n">
        <v>84247.0702213472</v>
      </c>
      <c r="AD409" s="1" t="n">
        <v>87863.32551806318</v>
      </c>
      <c r="AE409" s="1" t="n">
        <v>95465.55754516945</v>
      </c>
      <c r="AF409" s="1" t="n">
        <v>125637.0398742577</v>
      </c>
      <c r="AG409" s="1" t="n">
        <v>136164.4277771673</v>
      </c>
      <c r="AH409" s="1" t="n">
        <v>154058.4151169565</v>
      </c>
      <c r="AI409" s="1" t="n">
        <v>153254.3460008892</v>
      </c>
      <c r="AJ409" s="1" t="n">
        <v>146813.4354226013</v>
      </c>
      <c r="AK409" s="1" t="n">
        <v>138500.6529876164</v>
      </c>
    </row>
    <row r="410">
      <c r="A410" s="11" t="n">
        <v>408</v>
      </c>
      <c r="B410" s="1" t="n">
        <v>238137.2321464927</v>
      </c>
      <c r="C410" s="1" t="n">
        <v>236345.6518377426</v>
      </c>
      <c r="D410" s="1" t="n">
        <v>219379.384933039</v>
      </c>
      <c r="E410" s="1" t="n">
        <v>233777.1606923543</v>
      </c>
      <c r="F410" s="1" t="n">
        <v>201039.6955229363</v>
      </c>
      <c r="G410" s="1" t="n">
        <v>192047.3756618235</v>
      </c>
      <c r="H410" s="1" t="n">
        <v>223665.2623231178</v>
      </c>
      <c r="I410" s="1" t="n">
        <v>226244.6681926068</v>
      </c>
      <c r="J410" s="1" t="n">
        <v>242787.2805477293</v>
      </c>
      <c r="K410" s="1" t="n">
        <v>229309.2604932742</v>
      </c>
      <c r="L410" s="1" t="n">
        <v>88236.55365968391</v>
      </c>
      <c r="M410" s="1" t="n">
        <v>83886.2999935495</v>
      </c>
      <c r="N410" s="1" t="n">
        <v>90320.12487750073</v>
      </c>
      <c r="O410" s="1" t="n">
        <v>85972.39067936812</v>
      </c>
      <c r="P410" s="1" t="n">
        <v>72128.50671963351</v>
      </c>
      <c r="Q410" s="1" t="n">
        <v>83689.34264078455</v>
      </c>
      <c r="R410" s="1" t="n">
        <v>87863.32551806318</v>
      </c>
      <c r="S410" s="1" t="n">
        <v>95465.55754516945</v>
      </c>
      <c r="T410" s="1" t="n">
        <v>125637.0398742577</v>
      </c>
      <c r="U410" s="1" t="n">
        <v>136164.4277771673</v>
      </c>
      <c r="V410" s="1" t="n">
        <v>154058.4151169565</v>
      </c>
      <c r="W410" s="1" t="n">
        <v>153254.3460008892</v>
      </c>
      <c r="X410" s="1" t="n">
        <v>146813.4354226013</v>
      </c>
      <c r="Y410" s="1" t="n">
        <v>138500.6529876164</v>
      </c>
      <c r="Z410" s="1" t="n">
        <v>119143.3301443712</v>
      </c>
      <c r="AA410" s="1" t="n">
        <v>112013.5457852143</v>
      </c>
      <c r="AB410" s="1" t="n">
        <v>91922.88154341617</v>
      </c>
      <c r="AC410" s="1" t="n">
        <v>84247.0702213472</v>
      </c>
      <c r="AD410" s="1" t="n">
        <v>87863.32551806318</v>
      </c>
      <c r="AE410" s="1" t="n">
        <v>95465.55754516945</v>
      </c>
      <c r="AF410" s="1" t="n">
        <v>125637.0398742577</v>
      </c>
      <c r="AG410" s="1" t="n">
        <v>136164.4277771673</v>
      </c>
      <c r="AH410" s="1" t="n">
        <v>154058.4151169565</v>
      </c>
      <c r="AI410" s="1" t="n">
        <v>153254.3460008892</v>
      </c>
      <c r="AJ410" s="1" t="n">
        <v>146813.4354226013</v>
      </c>
      <c r="AK410" s="1" t="n">
        <v>138500.6529876164</v>
      </c>
    </row>
    <row r="411">
      <c r="A411" s="11" t="n">
        <v>409</v>
      </c>
      <c r="B411" s="1" t="n">
        <v>238137.2321464927</v>
      </c>
      <c r="C411" s="1" t="n">
        <v>236345.6518377426</v>
      </c>
      <c r="D411" s="1" t="n">
        <v>219379.384933039</v>
      </c>
      <c r="E411" s="1" t="n">
        <v>233777.1606923543</v>
      </c>
      <c r="F411" s="1" t="n">
        <v>201039.6955229363</v>
      </c>
      <c r="G411" s="1" t="n">
        <v>192047.3756618235</v>
      </c>
      <c r="H411" s="1" t="n">
        <v>223665.2623231178</v>
      </c>
      <c r="I411" s="1" t="n">
        <v>226244.6681926068</v>
      </c>
      <c r="J411" s="1" t="n">
        <v>242787.2805477293</v>
      </c>
      <c r="K411" s="1" t="n">
        <v>229309.2604932742</v>
      </c>
      <c r="L411" s="1" t="n">
        <v>88236.55365968391</v>
      </c>
      <c r="M411" s="1" t="n">
        <v>83886.2999935495</v>
      </c>
      <c r="N411" s="1" t="n">
        <v>90320.12487750073</v>
      </c>
      <c r="O411" s="1" t="n">
        <v>85972.39067936812</v>
      </c>
      <c r="P411" s="1" t="n">
        <v>72128.50671963351</v>
      </c>
      <c r="Q411" s="1" t="n">
        <v>83689.34264078455</v>
      </c>
      <c r="R411" s="1" t="n">
        <v>87863.32551806318</v>
      </c>
      <c r="S411" s="1" t="n">
        <v>95465.55754516945</v>
      </c>
      <c r="T411" s="1" t="n">
        <v>125637.0398742577</v>
      </c>
      <c r="U411" s="1" t="n">
        <v>136164.4277771673</v>
      </c>
      <c r="V411" s="1" t="n">
        <v>154058.4151169565</v>
      </c>
      <c r="W411" s="1" t="n">
        <v>153254.3460008892</v>
      </c>
      <c r="X411" s="1" t="n">
        <v>146813.4354226013</v>
      </c>
      <c r="Y411" s="1" t="n">
        <v>138500.6529876164</v>
      </c>
      <c r="Z411" s="1" t="n">
        <v>119143.3301443712</v>
      </c>
      <c r="AA411" s="1" t="n">
        <v>112013.5457852143</v>
      </c>
      <c r="AB411" s="1" t="n">
        <v>91922.88154341617</v>
      </c>
      <c r="AC411" s="1" t="n">
        <v>84247.0702213472</v>
      </c>
      <c r="AD411" s="1" t="n">
        <v>87863.32551806318</v>
      </c>
      <c r="AE411" s="1" t="n">
        <v>95465.55754516945</v>
      </c>
      <c r="AF411" s="1" t="n">
        <v>125637.0398742577</v>
      </c>
      <c r="AG411" s="1" t="n">
        <v>136164.4277771673</v>
      </c>
      <c r="AH411" s="1" t="n">
        <v>154058.4151169565</v>
      </c>
      <c r="AI411" s="1" t="n">
        <v>153254.3460008892</v>
      </c>
      <c r="AJ411" s="1" t="n">
        <v>146813.4354226013</v>
      </c>
      <c r="AK411" s="1" t="n">
        <v>138500.6529876164</v>
      </c>
    </row>
    <row r="412">
      <c r="A412" s="11" t="n">
        <v>410</v>
      </c>
      <c r="B412" s="1" t="n">
        <v>238137.2321464927</v>
      </c>
      <c r="C412" s="1" t="n">
        <v>236345.6518377426</v>
      </c>
      <c r="D412" s="1" t="n">
        <v>219379.384933039</v>
      </c>
      <c r="E412" s="1" t="n">
        <v>233777.1606923543</v>
      </c>
      <c r="F412" s="1" t="n">
        <v>201039.6955229363</v>
      </c>
      <c r="G412" s="1" t="n">
        <v>192047.3756618235</v>
      </c>
      <c r="H412" s="1" t="n">
        <v>223665.2623231178</v>
      </c>
      <c r="I412" s="1" t="n">
        <v>226244.6681926068</v>
      </c>
      <c r="J412" s="1" t="n">
        <v>242787.2805477293</v>
      </c>
      <c r="K412" s="1" t="n">
        <v>229309.2604932742</v>
      </c>
      <c r="L412" s="1" t="n">
        <v>88236.55365968391</v>
      </c>
      <c r="M412" s="1" t="n">
        <v>83886.2999935495</v>
      </c>
      <c r="N412" s="1" t="n">
        <v>90320.12487750073</v>
      </c>
      <c r="O412" s="1" t="n">
        <v>85972.39067936812</v>
      </c>
      <c r="P412" s="1" t="n">
        <v>72128.50671963351</v>
      </c>
      <c r="Q412" s="1" t="n">
        <v>83689.34264078455</v>
      </c>
      <c r="R412" s="1" t="n">
        <v>87863.32551806318</v>
      </c>
      <c r="S412" s="1" t="n">
        <v>95465.55754516945</v>
      </c>
      <c r="T412" s="1" t="n">
        <v>125637.0398742577</v>
      </c>
      <c r="U412" s="1" t="n">
        <v>136164.4277771673</v>
      </c>
      <c r="V412" s="1" t="n">
        <v>154058.4151169565</v>
      </c>
      <c r="W412" s="1" t="n">
        <v>153254.3460008892</v>
      </c>
      <c r="X412" s="1" t="n">
        <v>146813.4354226013</v>
      </c>
      <c r="Y412" s="1" t="n">
        <v>138500.6529876164</v>
      </c>
      <c r="Z412" s="1" t="n">
        <v>119143.3301443712</v>
      </c>
      <c r="AA412" s="1" t="n">
        <v>112013.5457852143</v>
      </c>
      <c r="AB412" s="1" t="n">
        <v>91922.88154341617</v>
      </c>
      <c r="AC412" s="1" t="n">
        <v>84247.0702213472</v>
      </c>
      <c r="AD412" s="1" t="n">
        <v>87863.32551806318</v>
      </c>
      <c r="AE412" s="1" t="n">
        <v>95465.55754516945</v>
      </c>
      <c r="AF412" s="1" t="n">
        <v>125637.0398742577</v>
      </c>
      <c r="AG412" s="1" t="n">
        <v>136164.4277771673</v>
      </c>
      <c r="AH412" s="1" t="n">
        <v>154058.4151169565</v>
      </c>
      <c r="AI412" s="1" t="n">
        <v>153254.3460008892</v>
      </c>
      <c r="AJ412" s="1" t="n">
        <v>146813.4354226013</v>
      </c>
      <c r="AK412" s="1" t="n">
        <v>138500.6529876164</v>
      </c>
    </row>
    <row r="413">
      <c r="A413" s="11" t="n">
        <v>411</v>
      </c>
      <c r="B413" s="1" t="n">
        <v>238137.2321464927</v>
      </c>
      <c r="C413" s="1" t="n">
        <v>236345.6518377426</v>
      </c>
      <c r="D413" s="1" t="n">
        <v>219379.384933039</v>
      </c>
      <c r="E413" s="1" t="n">
        <v>233777.1606923543</v>
      </c>
      <c r="F413" s="1" t="n">
        <v>201039.6955229363</v>
      </c>
      <c r="G413" s="1" t="n">
        <v>192047.3756618235</v>
      </c>
      <c r="H413" s="1" t="n">
        <v>223665.2623231178</v>
      </c>
      <c r="I413" s="1" t="n">
        <v>226244.6681926068</v>
      </c>
      <c r="J413" s="1" t="n">
        <v>242787.2805477293</v>
      </c>
      <c r="K413" s="1" t="n">
        <v>229309.2604932742</v>
      </c>
      <c r="L413" s="1" t="n">
        <v>88236.55365968391</v>
      </c>
      <c r="M413" s="1" t="n">
        <v>83886.2999935495</v>
      </c>
      <c r="N413" s="1" t="n">
        <v>90320.12487750073</v>
      </c>
      <c r="O413" s="1" t="n">
        <v>85972.39067936812</v>
      </c>
      <c r="P413" s="1" t="n">
        <v>72128.50671963351</v>
      </c>
      <c r="Q413" s="1" t="n">
        <v>83689.34264078455</v>
      </c>
      <c r="R413" s="1" t="n">
        <v>87863.32551806318</v>
      </c>
      <c r="S413" s="1" t="n">
        <v>95465.55754516945</v>
      </c>
      <c r="T413" s="1" t="n">
        <v>125637.0398742577</v>
      </c>
      <c r="U413" s="1" t="n">
        <v>136164.4277771673</v>
      </c>
      <c r="V413" s="1" t="n">
        <v>154058.4151169565</v>
      </c>
      <c r="W413" s="1" t="n">
        <v>153254.3460008892</v>
      </c>
      <c r="X413" s="1" t="n">
        <v>146813.4354226013</v>
      </c>
      <c r="Y413" s="1" t="n">
        <v>138500.6529876164</v>
      </c>
      <c r="Z413" s="1" t="n">
        <v>119143.3301443712</v>
      </c>
      <c r="AA413" s="1" t="n">
        <v>112013.5457852143</v>
      </c>
      <c r="AB413" s="1" t="n">
        <v>91922.88154341617</v>
      </c>
      <c r="AC413" s="1" t="n">
        <v>84247.0702213472</v>
      </c>
      <c r="AD413" s="1" t="n">
        <v>87863.32551806318</v>
      </c>
      <c r="AE413" s="1" t="n">
        <v>95465.55754516945</v>
      </c>
      <c r="AF413" s="1" t="n">
        <v>125637.0398742577</v>
      </c>
      <c r="AG413" s="1" t="n">
        <v>136164.4277771673</v>
      </c>
      <c r="AH413" s="1" t="n">
        <v>154058.4151169565</v>
      </c>
      <c r="AI413" s="1" t="n">
        <v>153254.3460008892</v>
      </c>
      <c r="AJ413" s="1" t="n">
        <v>146813.4354226013</v>
      </c>
      <c r="AK413" s="1" t="n">
        <v>138500.6529876164</v>
      </c>
    </row>
    <row r="414">
      <c r="A414" s="11" t="n">
        <v>412</v>
      </c>
      <c r="B414" s="1" t="n">
        <v>238137.2321464927</v>
      </c>
      <c r="C414" s="1" t="n">
        <v>236345.6518377426</v>
      </c>
      <c r="D414" s="1" t="n">
        <v>219379.384933039</v>
      </c>
      <c r="E414" s="1" t="n">
        <v>233777.1606923543</v>
      </c>
      <c r="F414" s="1" t="n">
        <v>201039.6955229363</v>
      </c>
      <c r="G414" s="1" t="n">
        <v>192047.3756618235</v>
      </c>
      <c r="H414" s="1" t="n">
        <v>223665.2623231178</v>
      </c>
      <c r="I414" s="1" t="n">
        <v>226244.6681926068</v>
      </c>
      <c r="J414" s="1" t="n">
        <v>242787.2805477293</v>
      </c>
      <c r="K414" s="1" t="n">
        <v>229309.2604932742</v>
      </c>
      <c r="L414" s="1" t="n">
        <v>88236.55365968391</v>
      </c>
      <c r="M414" s="1" t="n">
        <v>83886.2999935495</v>
      </c>
      <c r="N414" s="1" t="n">
        <v>90320.12487750073</v>
      </c>
      <c r="O414" s="1" t="n">
        <v>85972.39067936812</v>
      </c>
      <c r="P414" s="1" t="n">
        <v>72128.50671963351</v>
      </c>
      <c r="Q414" s="1" t="n">
        <v>83689.34264078455</v>
      </c>
      <c r="R414" s="1" t="n">
        <v>87863.32551806318</v>
      </c>
      <c r="S414" s="1" t="n">
        <v>95465.55754516945</v>
      </c>
      <c r="T414" s="1" t="n">
        <v>125637.0398742577</v>
      </c>
      <c r="U414" s="1" t="n">
        <v>136164.4277771673</v>
      </c>
      <c r="V414" s="1" t="n">
        <v>154058.4151169565</v>
      </c>
      <c r="W414" s="1" t="n">
        <v>153254.3460008892</v>
      </c>
      <c r="X414" s="1" t="n">
        <v>146813.4354226013</v>
      </c>
      <c r="Y414" s="1" t="n">
        <v>138500.6529876164</v>
      </c>
      <c r="Z414" s="1" t="n">
        <v>119143.3301443712</v>
      </c>
      <c r="AA414" s="1" t="n">
        <v>112013.5457852143</v>
      </c>
      <c r="AB414" s="1" t="n">
        <v>91922.88154341617</v>
      </c>
      <c r="AC414" s="1" t="n">
        <v>84247.0702213472</v>
      </c>
      <c r="AD414" s="1" t="n">
        <v>87863.32551806318</v>
      </c>
      <c r="AE414" s="1" t="n">
        <v>95465.55754516945</v>
      </c>
      <c r="AF414" s="1" t="n">
        <v>125637.0398742577</v>
      </c>
      <c r="AG414" s="1" t="n">
        <v>136164.4277771673</v>
      </c>
      <c r="AH414" s="1" t="n">
        <v>154058.4151169565</v>
      </c>
      <c r="AI414" s="1" t="n">
        <v>153254.3460008892</v>
      </c>
      <c r="AJ414" s="1" t="n">
        <v>146813.4354226013</v>
      </c>
      <c r="AK414" s="1" t="n">
        <v>138500.6529876164</v>
      </c>
    </row>
    <row r="415">
      <c r="A415" s="11" t="n">
        <v>413</v>
      </c>
      <c r="B415" s="1" t="n">
        <v>238137.2321464927</v>
      </c>
      <c r="C415" s="1" t="n">
        <v>236345.6518377426</v>
      </c>
      <c r="D415" s="1" t="n">
        <v>219379.384933039</v>
      </c>
      <c r="E415" s="1" t="n">
        <v>233777.1606923543</v>
      </c>
      <c r="F415" s="1" t="n">
        <v>201039.6955229363</v>
      </c>
      <c r="G415" s="1" t="n">
        <v>192047.3756618235</v>
      </c>
      <c r="H415" s="1" t="n">
        <v>223665.2623231178</v>
      </c>
      <c r="I415" s="1" t="n">
        <v>226244.6681926068</v>
      </c>
      <c r="J415" s="1" t="n">
        <v>242787.2805477293</v>
      </c>
      <c r="K415" s="1" t="n">
        <v>229309.2604932742</v>
      </c>
      <c r="L415" s="1" t="n">
        <v>88236.55365968391</v>
      </c>
      <c r="M415" s="1" t="n">
        <v>83886.2999935495</v>
      </c>
      <c r="N415" s="1" t="n">
        <v>90320.12487750073</v>
      </c>
      <c r="O415" s="1" t="n">
        <v>85972.39067936812</v>
      </c>
      <c r="P415" s="1" t="n">
        <v>72128.50671963351</v>
      </c>
      <c r="Q415" s="1" t="n">
        <v>83689.34264078455</v>
      </c>
      <c r="R415" s="1" t="n">
        <v>87863.32551806318</v>
      </c>
      <c r="S415" s="1" t="n">
        <v>95465.55754516945</v>
      </c>
      <c r="T415" s="1" t="n">
        <v>125637.0398742577</v>
      </c>
      <c r="U415" s="1" t="n">
        <v>136164.4277771673</v>
      </c>
      <c r="V415" s="1" t="n">
        <v>154058.4151169565</v>
      </c>
      <c r="W415" s="1" t="n">
        <v>153254.3460008892</v>
      </c>
      <c r="X415" s="1" t="n">
        <v>146813.4354226013</v>
      </c>
      <c r="Y415" s="1" t="n">
        <v>138500.6529876164</v>
      </c>
      <c r="Z415" s="1" t="n">
        <v>119143.3301443712</v>
      </c>
      <c r="AA415" s="1" t="n">
        <v>112013.5457852143</v>
      </c>
      <c r="AB415" s="1" t="n">
        <v>91922.88154341617</v>
      </c>
      <c r="AC415" s="1" t="n">
        <v>84247.0702213472</v>
      </c>
      <c r="AD415" s="1" t="n">
        <v>87863.32551806318</v>
      </c>
      <c r="AE415" s="1" t="n">
        <v>95465.55754516945</v>
      </c>
      <c r="AF415" s="1" t="n">
        <v>125637.0398742577</v>
      </c>
      <c r="AG415" s="1" t="n">
        <v>136164.4277771673</v>
      </c>
      <c r="AH415" s="1" t="n">
        <v>154058.4151169565</v>
      </c>
      <c r="AI415" s="1" t="n">
        <v>153254.3460008892</v>
      </c>
      <c r="AJ415" s="1" t="n">
        <v>146813.4354226013</v>
      </c>
      <c r="AK415" s="1" t="n">
        <v>138500.6529876164</v>
      </c>
    </row>
    <row r="416">
      <c r="A416" s="11" t="n">
        <v>414</v>
      </c>
      <c r="B416" s="1" t="n">
        <v>238137.2321464927</v>
      </c>
      <c r="C416" s="1" t="n">
        <v>236345.6518377426</v>
      </c>
      <c r="D416" s="1" t="n">
        <v>219379.384933039</v>
      </c>
      <c r="E416" s="1" t="n">
        <v>233777.1606923543</v>
      </c>
      <c r="F416" s="1" t="n">
        <v>201039.6955229363</v>
      </c>
      <c r="G416" s="1" t="n">
        <v>192047.3756618235</v>
      </c>
      <c r="H416" s="1" t="n">
        <v>223665.2623231178</v>
      </c>
      <c r="I416" s="1" t="n">
        <v>226244.6681926068</v>
      </c>
      <c r="J416" s="1" t="n">
        <v>242787.2805477293</v>
      </c>
      <c r="K416" s="1" t="n">
        <v>229309.2604932742</v>
      </c>
      <c r="L416" s="1" t="n">
        <v>88236.55365968391</v>
      </c>
      <c r="M416" s="1" t="n">
        <v>83886.2999935495</v>
      </c>
      <c r="N416" s="1" t="n">
        <v>90320.12487750073</v>
      </c>
      <c r="O416" s="1" t="n">
        <v>85972.39067936812</v>
      </c>
      <c r="P416" s="1" t="n">
        <v>72128.50671963351</v>
      </c>
      <c r="Q416" s="1" t="n">
        <v>83689.34264078455</v>
      </c>
      <c r="R416" s="1" t="n">
        <v>87863.32551806318</v>
      </c>
      <c r="S416" s="1" t="n">
        <v>95465.55754516945</v>
      </c>
      <c r="T416" s="1" t="n">
        <v>125637.0398742577</v>
      </c>
      <c r="U416" s="1" t="n">
        <v>136164.4277771673</v>
      </c>
      <c r="V416" s="1" t="n">
        <v>154058.4151169565</v>
      </c>
      <c r="W416" s="1" t="n">
        <v>153254.3460008892</v>
      </c>
      <c r="X416" s="1" t="n">
        <v>146813.4354226013</v>
      </c>
      <c r="Y416" s="1" t="n">
        <v>138500.6529876164</v>
      </c>
      <c r="Z416" s="1" t="n">
        <v>119143.3301443712</v>
      </c>
      <c r="AA416" s="1" t="n">
        <v>112013.5457852143</v>
      </c>
      <c r="AB416" s="1" t="n">
        <v>91922.88154341617</v>
      </c>
      <c r="AC416" s="1" t="n">
        <v>84247.0702213472</v>
      </c>
      <c r="AD416" s="1" t="n">
        <v>87863.32551806318</v>
      </c>
      <c r="AE416" s="1" t="n">
        <v>95465.55754516945</v>
      </c>
      <c r="AF416" s="1" t="n">
        <v>125637.0398742577</v>
      </c>
      <c r="AG416" s="1" t="n">
        <v>136164.4277771673</v>
      </c>
      <c r="AH416" s="1" t="n">
        <v>154058.4151169565</v>
      </c>
      <c r="AI416" s="1" t="n">
        <v>153254.3460008892</v>
      </c>
      <c r="AJ416" s="1" t="n">
        <v>146813.4354226013</v>
      </c>
      <c r="AK416" s="1" t="n">
        <v>138500.6529876164</v>
      </c>
    </row>
    <row r="417">
      <c r="A417" s="11" t="n">
        <v>415</v>
      </c>
      <c r="B417" s="1" t="n">
        <v>238137.2321464927</v>
      </c>
      <c r="C417" s="1" t="n">
        <v>236345.6518377426</v>
      </c>
      <c r="D417" s="1" t="n">
        <v>219379.384933039</v>
      </c>
      <c r="E417" s="1" t="n">
        <v>233777.1606923543</v>
      </c>
      <c r="F417" s="1" t="n">
        <v>201039.6955229363</v>
      </c>
      <c r="G417" s="1" t="n">
        <v>192047.3756618235</v>
      </c>
      <c r="H417" s="1" t="n">
        <v>223665.2623231178</v>
      </c>
      <c r="I417" s="1" t="n">
        <v>226244.6681926068</v>
      </c>
      <c r="J417" s="1" t="n">
        <v>242787.2805477293</v>
      </c>
      <c r="K417" s="1" t="n">
        <v>229309.2604932742</v>
      </c>
      <c r="L417" s="1" t="n">
        <v>88236.55365968391</v>
      </c>
      <c r="M417" s="1" t="n">
        <v>83886.2999935495</v>
      </c>
      <c r="N417" s="1" t="n">
        <v>90320.12487750073</v>
      </c>
      <c r="O417" s="1" t="n">
        <v>85972.39067936812</v>
      </c>
      <c r="P417" s="1" t="n">
        <v>72128.50671963351</v>
      </c>
      <c r="Q417" s="1" t="n">
        <v>83689.34264078455</v>
      </c>
      <c r="R417" s="1" t="n">
        <v>87863.32551806318</v>
      </c>
      <c r="S417" s="1" t="n">
        <v>95465.55754516945</v>
      </c>
      <c r="T417" s="1" t="n">
        <v>125637.0398742577</v>
      </c>
      <c r="U417" s="1" t="n">
        <v>136164.4277771673</v>
      </c>
      <c r="V417" s="1" t="n">
        <v>154058.4151169565</v>
      </c>
      <c r="W417" s="1" t="n">
        <v>153254.3460008892</v>
      </c>
      <c r="X417" s="1" t="n">
        <v>146813.4354226013</v>
      </c>
      <c r="Y417" s="1" t="n">
        <v>138500.6529876164</v>
      </c>
      <c r="Z417" s="1" t="n">
        <v>119143.3301443712</v>
      </c>
      <c r="AA417" s="1" t="n">
        <v>112013.5457852143</v>
      </c>
      <c r="AB417" s="1" t="n">
        <v>91922.88154341617</v>
      </c>
      <c r="AC417" s="1" t="n">
        <v>84247.0702213472</v>
      </c>
      <c r="AD417" s="1" t="n">
        <v>87863.32551806318</v>
      </c>
      <c r="AE417" s="1" t="n">
        <v>95465.55754516945</v>
      </c>
      <c r="AF417" s="1" t="n">
        <v>125637.0398742577</v>
      </c>
      <c r="AG417" s="1" t="n">
        <v>136164.4277771673</v>
      </c>
      <c r="AH417" s="1" t="n">
        <v>154058.4151169565</v>
      </c>
      <c r="AI417" s="1" t="n">
        <v>153254.3460008892</v>
      </c>
      <c r="AJ417" s="1" t="n">
        <v>146813.4354226013</v>
      </c>
      <c r="AK417" s="1" t="n">
        <v>138500.6529876164</v>
      </c>
    </row>
    <row r="418">
      <c r="A418" s="11" t="n">
        <v>416</v>
      </c>
      <c r="B418" s="1" t="n">
        <v>238137.2321464927</v>
      </c>
      <c r="C418" s="1" t="n">
        <v>236345.6518377426</v>
      </c>
      <c r="D418" s="1" t="n">
        <v>219379.384933039</v>
      </c>
      <c r="E418" s="1" t="n">
        <v>233777.1606923543</v>
      </c>
      <c r="F418" s="1" t="n">
        <v>201039.6955229363</v>
      </c>
      <c r="G418" s="1" t="n">
        <v>192047.3756618235</v>
      </c>
      <c r="H418" s="1" t="n">
        <v>223665.2623231178</v>
      </c>
      <c r="I418" s="1" t="n">
        <v>226244.6681926068</v>
      </c>
      <c r="J418" s="1" t="n">
        <v>242787.2805477293</v>
      </c>
      <c r="K418" s="1" t="n">
        <v>229309.2604932742</v>
      </c>
      <c r="L418" s="1" t="n">
        <v>88236.55365968391</v>
      </c>
      <c r="M418" s="1" t="n">
        <v>83886.2999935495</v>
      </c>
      <c r="N418" s="1" t="n">
        <v>90320.12487750073</v>
      </c>
      <c r="O418" s="1" t="n">
        <v>85972.39067936812</v>
      </c>
      <c r="P418" s="1" t="n">
        <v>72128.50671963351</v>
      </c>
      <c r="Q418" s="1" t="n">
        <v>83689.34264078455</v>
      </c>
      <c r="R418" s="1" t="n">
        <v>87863.32551806318</v>
      </c>
      <c r="S418" s="1" t="n">
        <v>95465.55754516945</v>
      </c>
      <c r="T418" s="1" t="n">
        <v>125637.0398742577</v>
      </c>
      <c r="U418" s="1" t="n">
        <v>136164.4277771673</v>
      </c>
      <c r="V418" s="1" t="n">
        <v>154058.4151169565</v>
      </c>
      <c r="W418" s="1" t="n">
        <v>153254.3460008892</v>
      </c>
      <c r="X418" s="1" t="n">
        <v>146813.4354226013</v>
      </c>
      <c r="Y418" s="1" t="n">
        <v>138500.6529876164</v>
      </c>
      <c r="Z418" s="1" t="n">
        <v>119143.3301443712</v>
      </c>
      <c r="AA418" s="1" t="n">
        <v>112013.5457852143</v>
      </c>
      <c r="AB418" s="1" t="n">
        <v>91922.88154341617</v>
      </c>
      <c r="AC418" s="1" t="n">
        <v>84247.0702213472</v>
      </c>
      <c r="AD418" s="1" t="n">
        <v>87863.32551806318</v>
      </c>
      <c r="AE418" s="1" t="n">
        <v>95465.55754516945</v>
      </c>
      <c r="AF418" s="1" t="n">
        <v>125637.0398742577</v>
      </c>
      <c r="AG418" s="1" t="n">
        <v>136164.4277771673</v>
      </c>
      <c r="AH418" s="1" t="n">
        <v>154058.4151169565</v>
      </c>
      <c r="AI418" s="1" t="n">
        <v>153254.3460008892</v>
      </c>
      <c r="AJ418" s="1" t="n">
        <v>146813.4354226013</v>
      </c>
      <c r="AK418" s="1" t="n">
        <v>138500.6529876164</v>
      </c>
    </row>
    <row r="419">
      <c r="A419" s="11" t="n">
        <v>417</v>
      </c>
      <c r="B419" s="1" t="n">
        <v>238137.2321464927</v>
      </c>
      <c r="C419" s="1" t="n">
        <v>236345.6518377426</v>
      </c>
      <c r="D419" s="1" t="n">
        <v>219379.384933039</v>
      </c>
      <c r="E419" s="1" t="n">
        <v>233777.1606923543</v>
      </c>
      <c r="F419" s="1" t="n">
        <v>201039.6955229363</v>
      </c>
      <c r="G419" s="1" t="n">
        <v>192047.3756618235</v>
      </c>
      <c r="H419" s="1" t="n">
        <v>223665.2623231178</v>
      </c>
      <c r="I419" s="1" t="n">
        <v>226244.6681926068</v>
      </c>
      <c r="J419" s="1" t="n">
        <v>242787.2805477293</v>
      </c>
      <c r="K419" s="1" t="n">
        <v>229309.2604932742</v>
      </c>
      <c r="L419" s="1" t="n">
        <v>88236.55365968391</v>
      </c>
      <c r="M419" s="1" t="n">
        <v>83886.2999935495</v>
      </c>
      <c r="N419" s="1" t="n">
        <v>90320.12487750073</v>
      </c>
      <c r="O419" s="1" t="n">
        <v>85972.39067936812</v>
      </c>
      <c r="P419" s="1" t="n">
        <v>72128.50671963351</v>
      </c>
      <c r="Q419" s="1" t="n">
        <v>83689.34264078455</v>
      </c>
      <c r="R419" s="1" t="n">
        <v>87863.32551806318</v>
      </c>
      <c r="S419" s="1" t="n">
        <v>95465.55754516945</v>
      </c>
      <c r="T419" s="1" t="n">
        <v>125637.0398742577</v>
      </c>
      <c r="U419" s="1" t="n">
        <v>136164.4277771673</v>
      </c>
      <c r="V419" s="1" t="n">
        <v>154058.4151169565</v>
      </c>
      <c r="W419" s="1" t="n">
        <v>153254.3460008892</v>
      </c>
      <c r="X419" s="1" t="n">
        <v>146813.4354226013</v>
      </c>
      <c r="Y419" s="1" t="n">
        <v>138500.6529876164</v>
      </c>
      <c r="Z419" s="1" t="n">
        <v>119143.3301443712</v>
      </c>
      <c r="AA419" s="1" t="n">
        <v>112013.5457852143</v>
      </c>
      <c r="AB419" s="1" t="n">
        <v>91922.88154341617</v>
      </c>
      <c r="AC419" s="1" t="n">
        <v>84247.0702213472</v>
      </c>
      <c r="AD419" s="1" t="n">
        <v>87863.32551806318</v>
      </c>
      <c r="AE419" s="1" t="n">
        <v>95465.55754516945</v>
      </c>
      <c r="AF419" s="1" t="n">
        <v>125637.0398742577</v>
      </c>
      <c r="AG419" s="1" t="n">
        <v>136164.4277771673</v>
      </c>
      <c r="AH419" s="1" t="n">
        <v>154058.4151169565</v>
      </c>
      <c r="AI419" s="1" t="n">
        <v>153254.3460008892</v>
      </c>
      <c r="AJ419" s="1" t="n">
        <v>146813.4354226013</v>
      </c>
      <c r="AK419" s="1" t="n">
        <v>138500.6529876164</v>
      </c>
    </row>
    <row r="420">
      <c r="A420" s="11" t="n">
        <v>418</v>
      </c>
      <c r="B420" s="1" t="n">
        <v>238137.2321464927</v>
      </c>
      <c r="C420" s="1" t="n">
        <v>236345.6518377426</v>
      </c>
      <c r="D420" s="1" t="n">
        <v>219379.384933039</v>
      </c>
      <c r="E420" s="1" t="n">
        <v>233777.1606923543</v>
      </c>
      <c r="F420" s="1" t="n">
        <v>201039.6955229363</v>
      </c>
      <c r="G420" s="1" t="n">
        <v>192047.3756618235</v>
      </c>
      <c r="H420" s="1" t="n">
        <v>223665.2623231178</v>
      </c>
      <c r="I420" s="1" t="n">
        <v>226244.6681926068</v>
      </c>
      <c r="J420" s="1" t="n">
        <v>242787.2805477293</v>
      </c>
      <c r="K420" s="1" t="n">
        <v>229309.2604932742</v>
      </c>
      <c r="L420" s="1" t="n">
        <v>88236.55365968391</v>
      </c>
      <c r="M420" s="1" t="n">
        <v>83886.2999935495</v>
      </c>
      <c r="N420" s="1" t="n">
        <v>90320.12487750073</v>
      </c>
      <c r="O420" s="1" t="n">
        <v>85972.39067936812</v>
      </c>
      <c r="P420" s="1" t="n">
        <v>72128.50671963351</v>
      </c>
      <c r="Q420" s="1" t="n">
        <v>83689.34264078455</v>
      </c>
      <c r="R420" s="1" t="n">
        <v>87863.32551806318</v>
      </c>
      <c r="S420" s="1" t="n">
        <v>95465.55754516945</v>
      </c>
      <c r="T420" s="1" t="n">
        <v>125637.0398742577</v>
      </c>
      <c r="U420" s="1" t="n">
        <v>136164.4277771673</v>
      </c>
      <c r="V420" s="1" t="n">
        <v>154058.4151169565</v>
      </c>
      <c r="W420" s="1" t="n">
        <v>153254.3460008892</v>
      </c>
      <c r="X420" s="1" t="n">
        <v>146813.4354226013</v>
      </c>
      <c r="Y420" s="1" t="n">
        <v>138500.6529876164</v>
      </c>
      <c r="Z420" s="1" t="n">
        <v>119143.3301443712</v>
      </c>
      <c r="AA420" s="1" t="n">
        <v>112013.5457852143</v>
      </c>
      <c r="AB420" s="1" t="n">
        <v>91922.88154341617</v>
      </c>
      <c r="AC420" s="1" t="n">
        <v>84247.0702213472</v>
      </c>
      <c r="AD420" s="1" t="n">
        <v>87863.32551806318</v>
      </c>
      <c r="AE420" s="1" t="n">
        <v>95465.55754516945</v>
      </c>
      <c r="AF420" s="1" t="n">
        <v>125637.0398742577</v>
      </c>
      <c r="AG420" s="1" t="n">
        <v>136164.4277771673</v>
      </c>
      <c r="AH420" s="1" t="n">
        <v>154058.4151169565</v>
      </c>
      <c r="AI420" s="1" t="n">
        <v>153254.3460008892</v>
      </c>
      <c r="AJ420" s="1" t="n">
        <v>146813.4354226013</v>
      </c>
      <c r="AK420" s="1" t="n">
        <v>138500.6529876164</v>
      </c>
    </row>
    <row r="421">
      <c r="A421" s="11" t="n">
        <v>419</v>
      </c>
      <c r="B421" s="1" t="n">
        <v>238137.2321464927</v>
      </c>
      <c r="C421" s="1" t="n">
        <v>236345.6518377426</v>
      </c>
      <c r="D421" s="1" t="n">
        <v>219379.384933039</v>
      </c>
      <c r="E421" s="1" t="n">
        <v>233777.1606923543</v>
      </c>
      <c r="F421" s="1" t="n">
        <v>201039.6955229363</v>
      </c>
      <c r="G421" s="1" t="n">
        <v>192047.3756618235</v>
      </c>
      <c r="H421" s="1" t="n">
        <v>223665.2623231178</v>
      </c>
      <c r="I421" s="1" t="n">
        <v>226244.6681926068</v>
      </c>
      <c r="J421" s="1" t="n">
        <v>242787.2805477293</v>
      </c>
      <c r="K421" s="1" t="n">
        <v>229309.2604932742</v>
      </c>
      <c r="L421" s="1" t="n">
        <v>88236.55365968391</v>
      </c>
      <c r="M421" s="1" t="n">
        <v>83886.2999935495</v>
      </c>
      <c r="N421" s="1" t="n">
        <v>90320.12487750073</v>
      </c>
      <c r="O421" s="1" t="n">
        <v>85972.39067936812</v>
      </c>
      <c r="P421" s="1" t="n">
        <v>72128.50671963351</v>
      </c>
      <c r="Q421" s="1" t="n">
        <v>83689.34264078455</v>
      </c>
      <c r="R421" s="1" t="n">
        <v>87863.32551806318</v>
      </c>
      <c r="S421" s="1" t="n">
        <v>95465.55754516945</v>
      </c>
      <c r="T421" s="1" t="n">
        <v>125637.0398742577</v>
      </c>
      <c r="U421" s="1" t="n">
        <v>136164.4277771673</v>
      </c>
      <c r="V421" s="1" t="n">
        <v>154058.4151169565</v>
      </c>
      <c r="W421" s="1" t="n">
        <v>153254.3460008892</v>
      </c>
      <c r="X421" s="1" t="n">
        <v>146813.4354226013</v>
      </c>
      <c r="Y421" s="1" t="n">
        <v>138500.6529876164</v>
      </c>
      <c r="Z421" s="1" t="n">
        <v>119143.3301443712</v>
      </c>
      <c r="AA421" s="1" t="n">
        <v>112013.5457852143</v>
      </c>
      <c r="AB421" s="1" t="n">
        <v>91922.88154341617</v>
      </c>
      <c r="AC421" s="1" t="n">
        <v>84247.0702213472</v>
      </c>
      <c r="AD421" s="1" t="n">
        <v>87863.32551806318</v>
      </c>
      <c r="AE421" s="1" t="n">
        <v>95465.55754516945</v>
      </c>
      <c r="AF421" s="1" t="n">
        <v>125637.0398742577</v>
      </c>
      <c r="AG421" s="1" t="n">
        <v>136164.4277771673</v>
      </c>
      <c r="AH421" s="1" t="n">
        <v>154058.4151169565</v>
      </c>
      <c r="AI421" s="1" t="n">
        <v>153254.3460008892</v>
      </c>
      <c r="AJ421" s="1" t="n">
        <v>146813.4354226013</v>
      </c>
      <c r="AK421" s="1" t="n">
        <v>138500.6529876164</v>
      </c>
    </row>
    <row r="422">
      <c r="A422" s="11" t="n">
        <v>420</v>
      </c>
      <c r="B422" s="1" t="n">
        <v>238137.2321464927</v>
      </c>
      <c r="C422" s="1" t="n">
        <v>236345.6518377426</v>
      </c>
      <c r="D422" s="1" t="n">
        <v>219379.384933039</v>
      </c>
      <c r="E422" s="1" t="n">
        <v>233777.1606923543</v>
      </c>
      <c r="F422" s="1" t="n">
        <v>201039.6955229363</v>
      </c>
      <c r="G422" s="1" t="n">
        <v>192047.3756618235</v>
      </c>
      <c r="H422" s="1" t="n">
        <v>223665.2623231178</v>
      </c>
      <c r="I422" s="1" t="n">
        <v>226244.6681926068</v>
      </c>
      <c r="J422" s="1" t="n">
        <v>242787.2805477293</v>
      </c>
      <c r="K422" s="1" t="n">
        <v>229309.2604932742</v>
      </c>
      <c r="L422" s="1" t="n">
        <v>88236.55365968391</v>
      </c>
      <c r="M422" s="1" t="n">
        <v>83886.2999935495</v>
      </c>
      <c r="N422" s="1" t="n">
        <v>90320.12487750073</v>
      </c>
      <c r="O422" s="1" t="n">
        <v>85972.39067936812</v>
      </c>
      <c r="P422" s="1" t="n">
        <v>72128.50671963351</v>
      </c>
      <c r="Q422" s="1" t="n">
        <v>83689.34264078455</v>
      </c>
      <c r="R422" s="1" t="n">
        <v>87863.32551806318</v>
      </c>
      <c r="S422" s="1" t="n">
        <v>95465.55754516945</v>
      </c>
      <c r="T422" s="1" t="n">
        <v>125637.0398742577</v>
      </c>
      <c r="U422" s="1" t="n">
        <v>136164.4277771673</v>
      </c>
      <c r="V422" s="1" t="n">
        <v>154058.4151169565</v>
      </c>
      <c r="W422" s="1" t="n">
        <v>153254.3460008892</v>
      </c>
      <c r="X422" s="1" t="n">
        <v>146813.4354226013</v>
      </c>
      <c r="Y422" s="1" t="n">
        <v>138500.6529876164</v>
      </c>
      <c r="Z422" s="1" t="n">
        <v>119143.3301443712</v>
      </c>
      <c r="AA422" s="1" t="n">
        <v>112013.5457852143</v>
      </c>
      <c r="AB422" s="1" t="n">
        <v>91922.88154341617</v>
      </c>
      <c r="AC422" s="1" t="n">
        <v>84247.0702213472</v>
      </c>
      <c r="AD422" s="1" t="n">
        <v>87863.32551806318</v>
      </c>
      <c r="AE422" s="1" t="n">
        <v>95465.55754516945</v>
      </c>
      <c r="AF422" s="1" t="n">
        <v>125637.0398742577</v>
      </c>
      <c r="AG422" s="1" t="n">
        <v>136164.4277771673</v>
      </c>
      <c r="AH422" s="1" t="n">
        <v>154058.4151169565</v>
      </c>
      <c r="AI422" s="1" t="n">
        <v>153254.3460008892</v>
      </c>
      <c r="AJ422" s="1" t="n">
        <v>146813.4354226013</v>
      </c>
      <c r="AK422" s="1" t="n">
        <v>138500.6529876164</v>
      </c>
    </row>
    <row r="423">
      <c r="A423" s="11" t="n">
        <v>421</v>
      </c>
      <c r="B423" s="1" t="n">
        <v>238137.2321464927</v>
      </c>
      <c r="C423" s="1" t="n">
        <v>236345.6518377426</v>
      </c>
      <c r="D423" s="1" t="n">
        <v>219379.384933039</v>
      </c>
      <c r="E423" s="1" t="n">
        <v>233777.1606923543</v>
      </c>
      <c r="F423" s="1" t="n">
        <v>201039.6955229363</v>
      </c>
      <c r="G423" s="1" t="n">
        <v>192047.3756618235</v>
      </c>
      <c r="H423" s="1" t="n">
        <v>223665.2623231178</v>
      </c>
      <c r="I423" s="1" t="n">
        <v>226244.6681926068</v>
      </c>
      <c r="J423" s="1" t="n">
        <v>242787.2805477293</v>
      </c>
      <c r="K423" s="1" t="n">
        <v>229309.2604932742</v>
      </c>
      <c r="L423" s="1" t="n">
        <v>88236.55365968391</v>
      </c>
      <c r="M423" s="1" t="n">
        <v>83886.2999935495</v>
      </c>
      <c r="N423" s="1" t="n">
        <v>90320.12487750073</v>
      </c>
      <c r="O423" s="1" t="n">
        <v>85972.39067936812</v>
      </c>
      <c r="P423" s="1" t="n">
        <v>72128.50671963351</v>
      </c>
      <c r="Q423" s="1" t="n">
        <v>83689.34264078455</v>
      </c>
      <c r="R423" s="1" t="n">
        <v>87863.32551806318</v>
      </c>
      <c r="S423" s="1" t="n">
        <v>95465.55754516945</v>
      </c>
      <c r="T423" s="1" t="n">
        <v>125637.0398742577</v>
      </c>
      <c r="U423" s="1" t="n">
        <v>136164.4277771673</v>
      </c>
      <c r="V423" s="1" t="n">
        <v>154058.4151169565</v>
      </c>
      <c r="W423" s="1" t="n">
        <v>153254.3460008892</v>
      </c>
      <c r="X423" s="1" t="n">
        <v>146813.4354226013</v>
      </c>
      <c r="Y423" s="1" t="n">
        <v>138500.6529876164</v>
      </c>
      <c r="Z423" s="1" t="n">
        <v>119143.3301443712</v>
      </c>
      <c r="AA423" s="1" t="n">
        <v>112013.5457852143</v>
      </c>
      <c r="AB423" s="1" t="n">
        <v>91922.88154341617</v>
      </c>
      <c r="AC423" s="1" t="n">
        <v>84247.0702213472</v>
      </c>
      <c r="AD423" s="1" t="n">
        <v>87863.32551806318</v>
      </c>
      <c r="AE423" s="1" t="n">
        <v>95465.55754516945</v>
      </c>
      <c r="AF423" s="1" t="n">
        <v>125637.0398742577</v>
      </c>
      <c r="AG423" s="1" t="n">
        <v>136164.4277771673</v>
      </c>
      <c r="AH423" s="1" t="n">
        <v>154058.4151169565</v>
      </c>
      <c r="AI423" s="1" t="n">
        <v>153254.3460008892</v>
      </c>
      <c r="AJ423" s="1" t="n">
        <v>146813.4354226013</v>
      </c>
      <c r="AK423" s="1" t="n">
        <v>138500.6529876164</v>
      </c>
    </row>
    <row r="424">
      <c r="A424" s="11" t="n">
        <v>422</v>
      </c>
      <c r="B424" s="1" t="n">
        <v>238137.2321464927</v>
      </c>
      <c r="C424" s="1" t="n">
        <v>236345.6518377426</v>
      </c>
      <c r="D424" s="1" t="n">
        <v>219379.384933039</v>
      </c>
      <c r="E424" s="1" t="n">
        <v>233777.1606923543</v>
      </c>
      <c r="F424" s="1" t="n">
        <v>201039.6955229363</v>
      </c>
      <c r="G424" s="1" t="n">
        <v>192047.3756618235</v>
      </c>
      <c r="H424" s="1" t="n">
        <v>223665.2623231178</v>
      </c>
      <c r="I424" s="1" t="n">
        <v>226244.6681926068</v>
      </c>
      <c r="J424" s="1" t="n">
        <v>242787.2805477293</v>
      </c>
      <c r="K424" s="1" t="n">
        <v>229309.2604932742</v>
      </c>
      <c r="L424" s="1" t="n">
        <v>88236.55365968391</v>
      </c>
      <c r="M424" s="1" t="n">
        <v>83886.2999935495</v>
      </c>
      <c r="N424" s="1" t="n">
        <v>90320.12487750073</v>
      </c>
      <c r="O424" s="1" t="n">
        <v>85972.39067936812</v>
      </c>
      <c r="P424" s="1" t="n">
        <v>72128.50671963351</v>
      </c>
      <c r="Q424" s="1" t="n">
        <v>83689.34264078455</v>
      </c>
      <c r="R424" s="1" t="n">
        <v>87863.32551806318</v>
      </c>
      <c r="S424" s="1" t="n">
        <v>95465.55754516945</v>
      </c>
      <c r="T424" s="1" t="n">
        <v>125637.0398742577</v>
      </c>
      <c r="U424" s="1" t="n">
        <v>136164.4277771673</v>
      </c>
      <c r="V424" s="1" t="n">
        <v>154058.4151169565</v>
      </c>
      <c r="W424" s="1" t="n">
        <v>153254.3460008892</v>
      </c>
      <c r="X424" s="1" t="n">
        <v>146813.4354226013</v>
      </c>
      <c r="Y424" s="1" t="n">
        <v>138500.6529876164</v>
      </c>
      <c r="Z424" s="1" t="n">
        <v>119143.3301443712</v>
      </c>
      <c r="AA424" s="1" t="n">
        <v>112013.5457852143</v>
      </c>
      <c r="AB424" s="1" t="n">
        <v>91922.88154341617</v>
      </c>
      <c r="AC424" s="1" t="n">
        <v>84247.0702213472</v>
      </c>
      <c r="AD424" s="1" t="n">
        <v>87863.32551806318</v>
      </c>
      <c r="AE424" s="1" t="n">
        <v>95465.55754516945</v>
      </c>
      <c r="AF424" s="1" t="n">
        <v>125637.0398742577</v>
      </c>
      <c r="AG424" s="1" t="n">
        <v>136164.4277771673</v>
      </c>
      <c r="AH424" s="1" t="n">
        <v>154058.4151169565</v>
      </c>
      <c r="AI424" s="1" t="n">
        <v>153254.3460008892</v>
      </c>
      <c r="AJ424" s="1" t="n">
        <v>146813.4354226013</v>
      </c>
      <c r="AK424" s="1" t="n">
        <v>138500.6529876164</v>
      </c>
    </row>
    <row r="425">
      <c r="A425" s="11" t="n">
        <v>423</v>
      </c>
      <c r="B425" s="1" t="n">
        <v>238137.2321464927</v>
      </c>
      <c r="C425" s="1" t="n">
        <v>236345.6518377426</v>
      </c>
      <c r="D425" s="1" t="n">
        <v>219379.384933039</v>
      </c>
      <c r="E425" s="1" t="n">
        <v>233777.1606923543</v>
      </c>
      <c r="F425" s="1" t="n">
        <v>201039.6955229363</v>
      </c>
      <c r="G425" s="1" t="n">
        <v>192047.3756618235</v>
      </c>
      <c r="H425" s="1" t="n">
        <v>223665.2623231178</v>
      </c>
      <c r="I425" s="1" t="n">
        <v>226244.6681926068</v>
      </c>
      <c r="J425" s="1" t="n">
        <v>242787.2805477293</v>
      </c>
      <c r="K425" s="1" t="n">
        <v>229309.2604932742</v>
      </c>
      <c r="L425" s="1" t="n">
        <v>88236.55365968391</v>
      </c>
      <c r="M425" s="1" t="n">
        <v>83886.2999935495</v>
      </c>
      <c r="N425" s="1" t="n">
        <v>90320.12487750073</v>
      </c>
      <c r="O425" s="1" t="n">
        <v>85972.39067936812</v>
      </c>
      <c r="P425" s="1" t="n">
        <v>72128.50671963351</v>
      </c>
      <c r="Q425" s="1" t="n">
        <v>83689.34264078455</v>
      </c>
      <c r="R425" s="1" t="n">
        <v>87863.32551806318</v>
      </c>
      <c r="S425" s="1" t="n">
        <v>95465.55754516945</v>
      </c>
      <c r="T425" s="1" t="n">
        <v>125637.0398742577</v>
      </c>
      <c r="U425" s="1" t="n">
        <v>136164.4277771673</v>
      </c>
      <c r="V425" s="1" t="n">
        <v>154058.4151169565</v>
      </c>
      <c r="W425" s="1" t="n">
        <v>153254.3460008892</v>
      </c>
      <c r="X425" s="1" t="n">
        <v>146813.4354226013</v>
      </c>
      <c r="Y425" s="1" t="n">
        <v>138500.6529876164</v>
      </c>
      <c r="Z425" s="1" t="n">
        <v>119143.3301443712</v>
      </c>
      <c r="AA425" s="1" t="n">
        <v>112013.5457852143</v>
      </c>
      <c r="AB425" s="1" t="n">
        <v>91922.88154341617</v>
      </c>
      <c r="AC425" s="1" t="n">
        <v>84247.0702213472</v>
      </c>
      <c r="AD425" s="1" t="n">
        <v>87863.32551806318</v>
      </c>
      <c r="AE425" s="1" t="n">
        <v>95465.55754516945</v>
      </c>
      <c r="AF425" s="1" t="n">
        <v>125637.0398742577</v>
      </c>
      <c r="AG425" s="1" t="n">
        <v>136164.4277771673</v>
      </c>
      <c r="AH425" s="1" t="n">
        <v>154058.4151169565</v>
      </c>
      <c r="AI425" s="1" t="n">
        <v>153254.3460008892</v>
      </c>
      <c r="AJ425" s="1" t="n">
        <v>146813.4354226013</v>
      </c>
      <c r="AK425" s="1" t="n">
        <v>138500.6529876164</v>
      </c>
    </row>
    <row r="426">
      <c r="A426" s="11" t="n">
        <v>424</v>
      </c>
      <c r="B426" s="1" t="n">
        <v>238137.2321464927</v>
      </c>
      <c r="C426" s="1" t="n">
        <v>236345.6518377426</v>
      </c>
      <c r="D426" s="1" t="n">
        <v>219379.384933039</v>
      </c>
      <c r="E426" s="1" t="n">
        <v>233777.1606923543</v>
      </c>
      <c r="F426" s="1" t="n">
        <v>201039.6955229363</v>
      </c>
      <c r="G426" s="1" t="n">
        <v>192047.3756618235</v>
      </c>
      <c r="H426" s="1" t="n">
        <v>223665.2623231178</v>
      </c>
      <c r="I426" s="1" t="n">
        <v>226244.6681926068</v>
      </c>
      <c r="J426" s="1" t="n">
        <v>242787.2805477293</v>
      </c>
      <c r="K426" s="1" t="n">
        <v>229309.2604932742</v>
      </c>
      <c r="L426" s="1" t="n">
        <v>88236.55365968391</v>
      </c>
      <c r="M426" s="1" t="n">
        <v>83886.2999935495</v>
      </c>
      <c r="N426" s="1" t="n">
        <v>90320.12487750073</v>
      </c>
      <c r="O426" s="1" t="n">
        <v>85972.39067936812</v>
      </c>
      <c r="P426" s="1" t="n">
        <v>72128.50671963351</v>
      </c>
      <c r="Q426" s="1" t="n">
        <v>83689.34264078455</v>
      </c>
      <c r="R426" s="1" t="n">
        <v>87863.32551806318</v>
      </c>
      <c r="S426" s="1" t="n">
        <v>95465.55754516945</v>
      </c>
      <c r="T426" s="1" t="n">
        <v>125637.0398742577</v>
      </c>
      <c r="U426" s="1" t="n">
        <v>136164.4277771673</v>
      </c>
      <c r="V426" s="1" t="n">
        <v>154058.4151169565</v>
      </c>
      <c r="W426" s="1" t="n">
        <v>153254.3460008892</v>
      </c>
      <c r="X426" s="1" t="n">
        <v>146813.4354226013</v>
      </c>
      <c r="Y426" s="1" t="n">
        <v>138500.6529876164</v>
      </c>
      <c r="Z426" s="1" t="n">
        <v>119143.3301443712</v>
      </c>
      <c r="AA426" s="1" t="n">
        <v>112013.5457852143</v>
      </c>
      <c r="AB426" s="1" t="n">
        <v>91922.88154341617</v>
      </c>
      <c r="AC426" s="1" t="n">
        <v>84247.0702213472</v>
      </c>
      <c r="AD426" s="1" t="n">
        <v>87863.32551806318</v>
      </c>
      <c r="AE426" s="1" t="n">
        <v>95465.55754516945</v>
      </c>
      <c r="AF426" s="1" t="n">
        <v>125637.0398742577</v>
      </c>
      <c r="AG426" s="1" t="n">
        <v>136164.4277771673</v>
      </c>
      <c r="AH426" s="1" t="n">
        <v>154058.4151169565</v>
      </c>
      <c r="AI426" s="1" t="n">
        <v>153254.3460008892</v>
      </c>
      <c r="AJ426" s="1" t="n">
        <v>146813.4354226013</v>
      </c>
      <c r="AK426" s="1" t="n">
        <v>138500.6529876164</v>
      </c>
    </row>
    <row r="427">
      <c r="A427" s="11" t="n">
        <v>425</v>
      </c>
      <c r="B427" s="1" t="n">
        <v>238137.2321464927</v>
      </c>
      <c r="C427" s="1" t="n">
        <v>236345.6518377426</v>
      </c>
      <c r="D427" s="1" t="n">
        <v>219379.384933039</v>
      </c>
      <c r="E427" s="1" t="n">
        <v>233777.1606923543</v>
      </c>
      <c r="F427" s="1" t="n">
        <v>201039.6955229363</v>
      </c>
      <c r="G427" s="1" t="n">
        <v>192047.3756618235</v>
      </c>
      <c r="H427" s="1" t="n">
        <v>223665.2623231178</v>
      </c>
      <c r="I427" s="1" t="n">
        <v>226244.6681926068</v>
      </c>
      <c r="J427" s="1" t="n">
        <v>242787.2805477293</v>
      </c>
      <c r="K427" s="1" t="n">
        <v>229309.2604932742</v>
      </c>
      <c r="L427" s="1" t="n">
        <v>88236.55365968391</v>
      </c>
      <c r="M427" s="1" t="n">
        <v>83886.2999935495</v>
      </c>
      <c r="N427" s="1" t="n">
        <v>90320.12487750073</v>
      </c>
      <c r="O427" s="1" t="n">
        <v>85972.39067936812</v>
      </c>
      <c r="P427" s="1" t="n">
        <v>72128.50671963351</v>
      </c>
      <c r="Q427" s="1" t="n">
        <v>83689.34264078455</v>
      </c>
      <c r="R427" s="1" t="n">
        <v>87863.32551806318</v>
      </c>
      <c r="S427" s="1" t="n">
        <v>95465.55754516945</v>
      </c>
      <c r="T427" s="1" t="n">
        <v>125637.0398742577</v>
      </c>
      <c r="U427" s="1" t="n">
        <v>136164.4277771673</v>
      </c>
      <c r="V427" s="1" t="n">
        <v>154058.4151169565</v>
      </c>
      <c r="W427" s="1" t="n">
        <v>153254.3460008892</v>
      </c>
      <c r="X427" s="1" t="n">
        <v>146813.4354226013</v>
      </c>
      <c r="Y427" s="1" t="n">
        <v>138500.6529876164</v>
      </c>
      <c r="Z427" s="1" t="n">
        <v>119143.3301443712</v>
      </c>
      <c r="AA427" s="1" t="n">
        <v>112013.5457852143</v>
      </c>
      <c r="AB427" s="1" t="n">
        <v>91922.88154341617</v>
      </c>
      <c r="AC427" s="1" t="n">
        <v>84247.0702213472</v>
      </c>
      <c r="AD427" s="1" t="n">
        <v>87863.32551806318</v>
      </c>
      <c r="AE427" s="1" t="n">
        <v>95465.55754516945</v>
      </c>
      <c r="AF427" s="1" t="n">
        <v>125637.0398742577</v>
      </c>
      <c r="AG427" s="1" t="n">
        <v>136164.4277771673</v>
      </c>
      <c r="AH427" s="1" t="n">
        <v>154058.4151169565</v>
      </c>
      <c r="AI427" s="1" t="n">
        <v>153254.3460008892</v>
      </c>
      <c r="AJ427" s="1" t="n">
        <v>146813.4354226013</v>
      </c>
      <c r="AK427" s="1" t="n">
        <v>138500.6529876164</v>
      </c>
    </row>
    <row r="428">
      <c r="A428" s="11" t="n">
        <v>426</v>
      </c>
      <c r="B428" s="1" t="n">
        <v>238137.2321464927</v>
      </c>
      <c r="C428" s="1" t="n">
        <v>236345.6518377426</v>
      </c>
      <c r="D428" s="1" t="n">
        <v>219379.384933039</v>
      </c>
      <c r="E428" s="1" t="n">
        <v>233777.1606923543</v>
      </c>
      <c r="F428" s="1" t="n">
        <v>201039.6955229363</v>
      </c>
      <c r="G428" s="1" t="n">
        <v>192047.3756618235</v>
      </c>
      <c r="H428" s="1" t="n">
        <v>223665.2623231178</v>
      </c>
      <c r="I428" s="1" t="n">
        <v>226244.6681926068</v>
      </c>
      <c r="J428" s="1" t="n">
        <v>242787.2805477293</v>
      </c>
      <c r="K428" s="1" t="n">
        <v>229309.2604932742</v>
      </c>
      <c r="L428" s="1" t="n">
        <v>88236.55365968391</v>
      </c>
      <c r="M428" s="1" t="n">
        <v>83886.2999935495</v>
      </c>
      <c r="N428" s="1" t="n">
        <v>90320.12487750073</v>
      </c>
      <c r="O428" s="1" t="n">
        <v>85972.39067936812</v>
      </c>
      <c r="P428" s="1" t="n">
        <v>72128.50671963351</v>
      </c>
      <c r="Q428" s="1" t="n">
        <v>83689.34264078455</v>
      </c>
      <c r="R428" s="1" t="n">
        <v>87863.32551806318</v>
      </c>
      <c r="S428" s="1" t="n">
        <v>95465.55754516945</v>
      </c>
      <c r="T428" s="1" t="n">
        <v>125637.0398742577</v>
      </c>
      <c r="U428" s="1" t="n">
        <v>136164.4277771673</v>
      </c>
      <c r="V428" s="1" t="n">
        <v>154058.4151169565</v>
      </c>
      <c r="W428" s="1" t="n">
        <v>153254.3460008892</v>
      </c>
      <c r="X428" s="1" t="n">
        <v>146813.4354226013</v>
      </c>
      <c r="Y428" s="1" t="n">
        <v>138500.6529876164</v>
      </c>
      <c r="Z428" s="1" t="n">
        <v>119143.3301443712</v>
      </c>
      <c r="AA428" s="1" t="n">
        <v>112013.5457852143</v>
      </c>
      <c r="AB428" s="1" t="n">
        <v>91922.88154341617</v>
      </c>
      <c r="AC428" s="1" t="n">
        <v>84247.0702213472</v>
      </c>
      <c r="AD428" s="1" t="n">
        <v>87863.32551806318</v>
      </c>
      <c r="AE428" s="1" t="n">
        <v>95465.55754516945</v>
      </c>
      <c r="AF428" s="1" t="n">
        <v>125637.0398742577</v>
      </c>
      <c r="AG428" s="1" t="n">
        <v>136164.4277771673</v>
      </c>
      <c r="AH428" s="1" t="n">
        <v>154058.4151169565</v>
      </c>
      <c r="AI428" s="1" t="n">
        <v>153254.3460008892</v>
      </c>
      <c r="AJ428" s="1" t="n">
        <v>146813.4354226013</v>
      </c>
      <c r="AK428" s="1" t="n">
        <v>138500.6529876164</v>
      </c>
    </row>
    <row r="429">
      <c r="A429" s="11" t="n">
        <v>427</v>
      </c>
      <c r="B429" s="1" t="n">
        <v>238137.2321464927</v>
      </c>
      <c r="C429" s="1" t="n">
        <v>236345.6518377426</v>
      </c>
      <c r="D429" s="1" t="n">
        <v>219379.384933039</v>
      </c>
      <c r="E429" s="1" t="n">
        <v>233777.1606923543</v>
      </c>
      <c r="F429" s="1" t="n">
        <v>201039.6955229363</v>
      </c>
      <c r="G429" s="1" t="n">
        <v>192047.3756618235</v>
      </c>
      <c r="H429" s="1" t="n">
        <v>223665.2623231178</v>
      </c>
      <c r="I429" s="1" t="n">
        <v>226244.6681926068</v>
      </c>
      <c r="J429" s="1" t="n">
        <v>242787.2805477293</v>
      </c>
      <c r="K429" s="1" t="n">
        <v>229309.2604932742</v>
      </c>
      <c r="L429" s="1" t="n">
        <v>88236.55365968391</v>
      </c>
      <c r="M429" s="1" t="n">
        <v>83886.2999935495</v>
      </c>
      <c r="N429" s="1" t="n">
        <v>90320.12487750073</v>
      </c>
      <c r="O429" s="1" t="n">
        <v>85972.39067936812</v>
      </c>
      <c r="P429" s="1" t="n">
        <v>72128.50671963351</v>
      </c>
      <c r="Q429" s="1" t="n">
        <v>83689.34264078455</v>
      </c>
      <c r="R429" s="1" t="n">
        <v>87863.32551806318</v>
      </c>
      <c r="S429" s="1" t="n">
        <v>95465.55754516945</v>
      </c>
      <c r="T429" s="1" t="n">
        <v>125637.0398742577</v>
      </c>
      <c r="U429" s="1" t="n">
        <v>136164.4277771673</v>
      </c>
      <c r="V429" s="1" t="n">
        <v>154058.4151169565</v>
      </c>
      <c r="W429" s="1" t="n">
        <v>153254.3460008892</v>
      </c>
      <c r="X429" s="1" t="n">
        <v>146813.4354226013</v>
      </c>
      <c r="Y429" s="1" t="n">
        <v>138500.6529876164</v>
      </c>
      <c r="Z429" s="1" t="n">
        <v>119143.3301443712</v>
      </c>
      <c r="AA429" s="1" t="n">
        <v>112013.5457852143</v>
      </c>
      <c r="AB429" s="1" t="n">
        <v>91922.88154341617</v>
      </c>
      <c r="AC429" s="1" t="n">
        <v>84247.0702213472</v>
      </c>
      <c r="AD429" s="1" t="n">
        <v>87863.32551806318</v>
      </c>
      <c r="AE429" s="1" t="n">
        <v>95465.55754516945</v>
      </c>
      <c r="AF429" s="1" t="n">
        <v>125637.0398742577</v>
      </c>
      <c r="AG429" s="1" t="n">
        <v>136164.4277771673</v>
      </c>
      <c r="AH429" s="1" t="n">
        <v>154058.4151169565</v>
      </c>
      <c r="AI429" s="1" t="n">
        <v>153254.3460008892</v>
      </c>
      <c r="AJ429" s="1" t="n">
        <v>146813.4354226013</v>
      </c>
      <c r="AK429" s="1" t="n">
        <v>138500.6529876164</v>
      </c>
    </row>
    <row r="430">
      <c r="A430" s="11" t="n">
        <v>428</v>
      </c>
      <c r="B430" s="1" t="n">
        <v>238137.2321464927</v>
      </c>
      <c r="C430" s="1" t="n">
        <v>236345.6518377426</v>
      </c>
      <c r="D430" s="1" t="n">
        <v>219379.384933039</v>
      </c>
      <c r="E430" s="1" t="n">
        <v>233777.1606923543</v>
      </c>
      <c r="F430" s="1" t="n">
        <v>201039.6955229363</v>
      </c>
      <c r="G430" s="1" t="n">
        <v>192047.3756618235</v>
      </c>
      <c r="H430" s="1" t="n">
        <v>223665.2623231178</v>
      </c>
      <c r="I430" s="1" t="n">
        <v>226244.6681926068</v>
      </c>
      <c r="J430" s="1" t="n">
        <v>242787.2805477293</v>
      </c>
      <c r="K430" s="1" t="n">
        <v>229309.2604932742</v>
      </c>
      <c r="L430" s="1" t="n">
        <v>88236.55365968391</v>
      </c>
      <c r="M430" s="1" t="n">
        <v>83886.2999935495</v>
      </c>
      <c r="N430" s="1" t="n">
        <v>90320.12487750073</v>
      </c>
      <c r="O430" s="1" t="n">
        <v>85972.39067936812</v>
      </c>
      <c r="P430" s="1" t="n">
        <v>72128.50671963351</v>
      </c>
      <c r="Q430" s="1" t="n">
        <v>83689.34264078455</v>
      </c>
      <c r="R430" s="1" t="n">
        <v>87863.32551806318</v>
      </c>
      <c r="S430" s="1" t="n">
        <v>95465.55754516945</v>
      </c>
      <c r="T430" s="1" t="n">
        <v>125637.0398742577</v>
      </c>
      <c r="U430" s="1" t="n">
        <v>136164.4277771673</v>
      </c>
      <c r="V430" s="1" t="n">
        <v>154058.4151169565</v>
      </c>
      <c r="W430" s="1" t="n">
        <v>153254.3460008892</v>
      </c>
      <c r="X430" s="1" t="n">
        <v>146813.4354226013</v>
      </c>
      <c r="Y430" s="1" t="n">
        <v>138500.6529876164</v>
      </c>
      <c r="Z430" s="1" t="n">
        <v>119143.3301443712</v>
      </c>
      <c r="AA430" s="1" t="n">
        <v>112013.5457852143</v>
      </c>
      <c r="AB430" s="1" t="n">
        <v>91922.88154341617</v>
      </c>
      <c r="AC430" s="1" t="n">
        <v>84247.0702213472</v>
      </c>
      <c r="AD430" s="1" t="n">
        <v>87863.32551806318</v>
      </c>
      <c r="AE430" s="1" t="n">
        <v>95465.55754516945</v>
      </c>
      <c r="AF430" s="1" t="n">
        <v>125637.0398742577</v>
      </c>
      <c r="AG430" s="1" t="n">
        <v>136164.4277771673</v>
      </c>
      <c r="AH430" s="1" t="n">
        <v>154058.4151169565</v>
      </c>
      <c r="AI430" s="1" t="n">
        <v>153254.3460008892</v>
      </c>
      <c r="AJ430" s="1" t="n">
        <v>146813.4354226013</v>
      </c>
      <c r="AK430" s="1" t="n">
        <v>138500.6529876164</v>
      </c>
    </row>
    <row r="431">
      <c r="A431" s="11" t="n">
        <v>429</v>
      </c>
      <c r="B431" s="1" t="n">
        <v>238137.2321464927</v>
      </c>
      <c r="C431" s="1" t="n">
        <v>236345.6518377426</v>
      </c>
      <c r="D431" s="1" t="n">
        <v>219379.384933039</v>
      </c>
      <c r="E431" s="1" t="n">
        <v>233777.1606923543</v>
      </c>
      <c r="F431" s="1" t="n">
        <v>201039.6955229363</v>
      </c>
      <c r="G431" s="1" t="n">
        <v>192047.3756618235</v>
      </c>
      <c r="H431" s="1" t="n">
        <v>223665.2623231178</v>
      </c>
      <c r="I431" s="1" t="n">
        <v>226244.6681926068</v>
      </c>
      <c r="J431" s="1" t="n">
        <v>242787.2805477293</v>
      </c>
      <c r="K431" s="1" t="n">
        <v>229309.2604932742</v>
      </c>
      <c r="L431" s="1" t="n">
        <v>88236.55365968391</v>
      </c>
      <c r="M431" s="1" t="n">
        <v>83886.2999935495</v>
      </c>
      <c r="N431" s="1" t="n">
        <v>90320.12487750073</v>
      </c>
      <c r="O431" s="1" t="n">
        <v>85972.39067936812</v>
      </c>
      <c r="P431" s="1" t="n">
        <v>72128.50671963351</v>
      </c>
      <c r="Q431" s="1" t="n">
        <v>83689.34264078455</v>
      </c>
      <c r="R431" s="1" t="n">
        <v>87863.32551806318</v>
      </c>
      <c r="S431" s="1" t="n">
        <v>95465.55754516945</v>
      </c>
      <c r="T431" s="1" t="n">
        <v>125637.0398742577</v>
      </c>
      <c r="U431" s="1" t="n">
        <v>136164.4277771673</v>
      </c>
      <c r="V431" s="1" t="n">
        <v>154058.4151169565</v>
      </c>
      <c r="W431" s="1" t="n">
        <v>153254.3460008892</v>
      </c>
      <c r="X431" s="1" t="n">
        <v>146813.4354226013</v>
      </c>
      <c r="Y431" s="1" t="n">
        <v>138500.6529876164</v>
      </c>
      <c r="Z431" s="1" t="n">
        <v>119143.3301443712</v>
      </c>
      <c r="AA431" s="1" t="n">
        <v>112013.5457852143</v>
      </c>
      <c r="AB431" s="1" t="n">
        <v>91922.88154341617</v>
      </c>
      <c r="AC431" s="1" t="n">
        <v>84247.0702213472</v>
      </c>
      <c r="AD431" s="1" t="n">
        <v>87863.32551806318</v>
      </c>
      <c r="AE431" s="1" t="n">
        <v>95465.55754516945</v>
      </c>
      <c r="AF431" s="1" t="n">
        <v>125637.0398742577</v>
      </c>
      <c r="AG431" s="1" t="n">
        <v>136164.4277771673</v>
      </c>
      <c r="AH431" s="1" t="n">
        <v>154058.4151169565</v>
      </c>
      <c r="AI431" s="1" t="n">
        <v>153254.3460008892</v>
      </c>
      <c r="AJ431" s="1" t="n">
        <v>146813.4354226013</v>
      </c>
      <c r="AK431" s="1" t="n">
        <v>138500.6529876164</v>
      </c>
    </row>
    <row r="432">
      <c r="A432" s="11" t="n">
        <v>430</v>
      </c>
      <c r="B432" s="1" t="n">
        <v>238137.2321464927</v>
      </c>
      <c r="C432" s="1" t="n">
        <v>236345.6518377426</v>
      </c>
      <c r="D432" s="1" t="n">
        <v>219379.384933039</v>
      </c>
      <c r="E432" s="1" t="n">
        <v>233777.1606923543</v>
      </c>
      <c r="F432" s="1" t="n">
        <v>201039.6955229363</v>
      </c>
      <c r="G432" s="1" t="n">
        <v>192047.3756618235</v>
      </c>
      <c r="H432" s="1" t="n">
        <v>223665.2623231178</v>
      </c>
      <c r="I432" s="1" t="n">
        <v>226244.6681926068</v>
      </c>
      <c r="J432" s="1" t="n">
        <v>242787.2805477293</v>
      </c>
      <c r="K432" s="1" t="n">
        <v>229309.2604932742</v>
      </c>
      <c r="L432" s="1" t="n">
        <v>88236.55365968391</v>
      </c>
      <c r="M432" s="1" t="n">
        <v>83886.2999935495</v>
      </c>
      <c r="N432" s="1" t="n">
        <v>90320.12487750073</v>
      </c>
      <c r="O432" s="1" t="n">
        <v>85972.39067936812</v>
      </c>
      <c r="P432" s="1" t="n">
        <v>72128.50671963351</v>
      </c>
      <c r="Q432" s="1" t="n">
        <v>83689.34264078455</v>
      </c>
      <c r="R432" s="1" t="n">
        <v>87863.32551806318</v>
      </c>
      <c r="S432" s="1" t="n">
        <v>95465.55754516945</v>
      </c>
      <c r="T432" s="1" t="n">
        <v>125637.0398742577</v>
      </c>
      <c r="U432" s="1" t="n">
        <v>136164.4277771673</v>
      </c>
      <c r="V432" s="1" t="n">
        <v>154058.4151169565</v>
      </c>
      <c r="W432" s="1" t="n">
        <v>153254.3460008892</v>
      </c>
      <c r="X432" s="1" t="n">
        <v>146813.4354226013</v>
      </c>
      <c r="Y432" s="1" t="n">
        <v>138500.6529876164</v>
      </c>
      <c r="Z432" s="1" t="n">
        <v>119143.3301443712</v>
      </c>
      <c r="AA432" s="1" t="n">
        <v>112013.5457852143</v>
      </c>
      <c r="AB432" s="1" t="n">
        <v>91922.88154341617</v>
      </c>
      <c r="AC432" s="1" t="n">
        <v>84247.0702213472</v>
      </c>
      <c r="AD432" s="1" t="n">
        <v>87863.32551806318</v>
      </c>
      <c r="AE432" s="1" t="n">
        <v>95465.55754516945</v>
      </c>
      <c r="AF432" s="1" t="n">
        <v>125637.0398742577</v>
      </c>
      <c r="AG432" s="1" t="n">
        <v>136164.4277771673</v>
      </c>
      <c r="AH432" s="1" t="n">
        <v>154058.4151169565</v>
      </c>
      <c r="AI432" s="1" t="n">
        <v>153254.3460008892</v>
      </c>
      <c r="AJ432" s="1" t="n">
        <v>146813.4354226013</v>
      </c>
      <c r="AK432" s="1" t="n">
        <v>138500.6529876164</v>
      </c>
    </row>
    <row r="433">
      <c r="A433" s="11" t="n">
        <v>431</v>
      </c>
      <c r="B433" s="1" t="n">
        <v>238137.2321464927</v>
      </c>
      <c r="C433" s="1" t="n">
        <v>236345.6518377426</v>
      </c>
      <c r="D433" s="1" t="n">
        <v>219379.384933039</v>
      </c>
      <c r="E433" s="1" t="n">
        <v>233777.1606923543</v>
      </c>
      <c r="F433" s="1" t="n">
        <v>201039.6955229363</v>
      </c>
      <c r="G433" s="1" t="n">
        <v>192047.3756618235</v>
      </c>
      <c r="H433" s="1" t="n">
        <v>223665.2623231178</v>
      </c>
      <c r="I433" s="1" t="n">
        <v>226244.6681926068</v>
      </c>
      <c r="J433" s="1" t="n">
        <v>242787.2805477293</v>
      </c>
      <c r="K433" s="1" t="n">
        <v>229309.2604932742</v>
      </c>
      <c r="L433" s="1" t="n">
        <v>88236.55365968391</v>
      </c>
      <c r="M433" s="1" t="n">
        <v>83886.2999935495</v>
      </c>
      <c r="N433" s="1" t="n">
        <v>90320.12487750073</v>
      </c>
      <c r="O433" s="1" t="n">
        <v>85972.39067936812</v>
      </c>
      <c r="P433" s="1" t="n">
        <v>72128.50671963351</v>
      </c>
      <c r="Q433" s="1" t="n">
        <v>83689.34264078455</v>
      </c>
      <c r="R433" s="1" t="n">
        <v>87863.32551806318</v>
      </c>
      <c r="S433" s="1" t="n">
        <v>95465.55754516945</v>
      </c>
      <c r="T433" s="1" t="n">
        <v>125637.0398742577</v>
      </c>
      <c r="U433" s="1" t="n">
        <v>136164.4277771673</v>
      </c>
      <c r="V433" s="1" t="n">
        <v>154058.4151169565</v>
      </c>
      <c r="W433" s="1" t="n">
        <v>153254.3460008892</v>
      </c>
      <c r="X433" s="1" t="n">
        <v>146813.4354226013</v>
      </c>
      <c r="Y433" s="1" t="n">
        <v>138500.6529876164</v>
      </c>
      <c r="Z433" s="1" t="n">
        <v>119143.3301443712</v>
      </c>
      <c r="AA433" s="1" t="n">
        <v>112013.5457852143</v>
      </c>
      <c r="AB433" s="1" t="n">
        <v>91922.88154341617</v>
      </c>
      <c r="AC433" s="1" t="n">
        <v>84247.0702213472</v>
      </c>
      <c r="AD433" s="1" t="n">
        <v>87863.32551806318</v>
      </c>
      <c r="AE433" s="1" t="n">
        <v>95465.55754516945</v>
      </c>
      <c r="AF433" s="1" t="n">
        <v>125637.0398742577</v>
      </c>
      <c r="AG433" s="1" t="n">
        <v>136164.4277771673</v>
      </c>
      <c r="AH433" s="1" t="n">
        <v>154058.4151169565</v>
      </c>
      <c r="AI433" s="1" t="n">
        <v>153254.3460008892</v>
      </c>
      <c r="AJ433" s="1" t="n">
        <v>146813.4354226013</v>
      </c>
      <c r="AK433" s="1" t="n">
        <v>138500.6529876164</v>
      </c>
    </row>
    <row r="434">
      <c r="A434" s="11" t="n">
        <v>432</v>
      </c>
      <c r="B434" s="1" t="n">
        <v>238137.2321464927</v>
      </c>
      <c r="C434" s="1" t="n">
        <v>236345.6518377426</v>
      </c>
      <c r="D434" s="1" t="n">
        <v>219379.384933039</v>
      </c>
      <c r="E434" s="1" t="n">
        <v>233777.1606923543</v>
      </c>
      <c r="F434" s="1" t="n">
        <v>201039.6955229363</v>
      </c>
      <c r="G434" s="1" t="n">
        <v>192047.3756618235</v>
      </c>
      <c r="H434" s="1" t="n">
        <v>223665.2623231178</v>
      </c>
      <c r="I434" s="1" t="n">
        <v>226244.6681926068</v>
      </c>
      <c r="J434" s="1" t="n">
        <v>242787.2805477293</v>
      </c>
      <c r="K434" s="1" t="n">
        <v>229309.2604932742</v>
      </c>
      <c r="L434" s="1" t="n">
        <v>88236.55365968391</v>
      </c>
      <c r="M434" s="1" t="n">
        <v>83886.2999935495</v>
      </c>
      <c r="N434" s="1" t="n">
        <v>90320.12487750073</v>
      </c>
      <c r="O434" s="1" t="n">
        <v>85972.39067936812</v>
      </c>
      <c r="P434" s="1" t="n">
        <v>72128.50671963351</v>
      </c>
      <c r="Q434" s="1" t="n">
        <v>83689.34264078455</v>
      </c>
      <c r="R434" s="1" t="n">
        <v>87863.32551806318</v>
      </c>
      <c r="S434" s="1" t="n">
        <v>95465.55754516945</v>
      </c>
      <c r="T434" s="1" t="n">
        <v>125637.0398742577</v>
      </c>
      <c r="U434" s="1" t="n">
        <v>136164.4277771673</v>
      </c>
      <c r="V434" s="1" t="n">
        <v>154058.4151169565</v>
      </c>
      <c r="W434" s="1" t="n">
        <v>153254.3460008892</v>
      </c>
      <c r="X434" s="1" t="n">
        <v>146813.4354226013</v>
      </c>
      <c r="Y434" s="1" t="n">
        <v>138500.6529876164</v>
      </c>
      <c r="Z434" s="1" t="n">
        <v>119143.3301443712</v>
      </c>
      <c r="AA434" s="1" t="n">
        <v>112013.5457852143</v>
      </c>
      <c r="AB434" s="1" t="n">
        <v>91922.88154341617</v>
      </c>
      <c r="AC434" s="1" t="n">
        <v>84247.0702213472</v>
      </c>
      <c r="AD434" s="1" t="n">
        <v>87863.32551806318</v>
      </c>
      <c r="AE434" s="1" t="n">
        <v>95465.55754516945</v>
      </c>
      <c r="AF434" s="1" t="n">
        <v>125637.0398742577</v>
      </c>
      <c r="AG434" s="1" t="n">
        <v>136164.4277771673</v>
      </c>
      <c r="AH434" s="1" t="n">
        <v>154058.4151169565</v>
      </c>
      <c r="AI434" s="1" t="n">
        <v>153254.3460008892</v>
      </c>
      <c r="AJ434" s="1" t="n">
        <v>146813.4354226013</v>
      </c>
      <c r="AK434" s="1" t="n">
        <v>138500.6529876164</v>
      </c>
    </row>
    <row r="435">
      <c r="A435" s="11" t="n">
        <v>433</v>
      </c>
      <c r="B435" s="1" t="n">
        <v>238137.2321464927</v>
      </c>
      <c r="C435" s="1" t="n">
        <v>236345.6518377426</v>
      </c>
      <c r="D435" s="1" t="n">
        <v>219379.384933039</v>
      </c>
      <c r="E435" s="1" t="n">
        <v>233777.1606923543</v>
      </c>
      <c r="F435" s="1" t="n">
        <v>201039.6955229363</v>
      </c>
      <c r="G435" s="1" t="n">
        <v>192047.3756618235</v>
      </c>
      <c r="H435" s="1" t="n">
        <v>223665.2623231178</v>
      </c>
      <c r="I435" s="1" t="n">
        <v>226244.6681926068</v>
      </c>
      <c r="J435" s="1" t="n">
        <v>242787.2805477293</v>
      </c>
      <c r="K435" s="1" t="n">
        <v>229309.2604932742</v>
      </c>
      <c r="L435" s="1" t="n">
        <v>88236.55365968391</v>
      </c>
      <c r="M435" s="1" t="n">
        <v>83886.2999935495</v>
      </c>
      <c r="N435" s="1" t="n">
        <v>90320.12487750073</v>
      </c>
      <c r="O435" s="1" t="n">
        <v>85972.39067936812</v>
      </c>
      <c r="P435" s="1" t="n">
        <v>72128.50671963351</v>
      </c>
      <c r="Q435" s="1" t="n">
        <v>83689.34264078455</v>
      </c>
      <c r="R435" s="1" t="n">
        <v>87863.32551806318</v>
      </c>
      <c r="S435" s="1" t="n">
        <v>95465.55754516945</v>
      </c>
      <c r="T435" s="1" t="n">
        <v>125637.0398742577</v>
      </c>
      <c r="U435" s="1" t="n">
        <v>136164.4277771673</v>
      </c>
      <c r="V435" s="1" t="n">
        <v>154058.4151169565</v>
      </c>
      <c r="W435" s="1" t="n">
        <v>153254.3460008892</v>
      </c>
      <c r="X435" s="1" t="n">
        <v>146813.4354226013</v>
      </c>
      <c r="Y435" s="1" t="n">
        <v>138500.6529876164</v>
      </c>
      <c r="Z435" s="1" t="n">
        <v>119143.3301443712</v>
      </c>
      <c r="AA435" s="1" t="n">
        <v>112013.5457852143</v>
      </c>
      <c r="AB435" s="1" t="n">
        <v>91922.88154341617</v>
      </c>
      <c r="AC435" s="1" t="n">
        <v>84247.0702213472</v>
      </c>
      <c r="AD435" s="1" t="n">
        <v>87863.32551806318</v>
      </c>
      <c r="AE435" s="1" t="n">
        <v>95465.55754516945</v>
      </c>
      <c r="AF435" s="1" t="n">
        <v>125637.0398742577</v>
      </c>
      <c r="AG435" s="1" t="n">
        <v>136164.4277771673</v>
      </c>
      <c r="AH435" s="1" t="n">
        <v>154058.4151169565</v>
      </c>
      <c r="AI435" s="1" t="n">
        <v>153254.3460008892</v>
      </c>
      <c r="AJ435" s="1" t="n">
        <v>146813.4354226013</v>
      </c>
      <c r="AK435" s="1" t="n">
        <v>138500.6529876164</v>
      </c>
    </row>
    <row r="436">
      <c r="A436" s="11" t="n">
        <v>434</v>
      </c>
      <c r="B436" s="1" t="n">
        <v>238137.2321464927</v>
      </c>
      <c r="C436" s="1" t="n">
        <v>236345.6518377426</v>
      </c>
      <c r="D436" s="1" t="n">
        <v>219379.384933039</v>
      </c>
      <c r="E436" s="1" t="n">
        <v>233777.1606923543</v>
      </c>
      <c r="F436" s="1" t="n">
        <v>201039.6955229363</v>
      </c>
      <c r="G436" s="1" t="n">
        <v>192047.3756618235</v>
      </c>
      <c r="H436" s="1" t="n">
        <v>223665.2623231178</v>
      </c>
      <c r="I436" s="1" t="n">
        <v>226244.6681926068</v>
      </c>
      <c r="J436" s="1" t="n">
        <v>242787.2805477293</v>
      </c>
      <c r="K436" s="1" t="n">
        <v>229309.2604932742</v>
      </c>
      <c r="L436" s="1" t="n">
        <v>88236.55365968391</v>
      </c>
      <c r="M436" s="1" t="n">
        <v>83886.2999935495</v>
      </c>
      <c r="N436" s="1" t="n">
        <v>90320.12487750073</v>
      </c>
      <c r="O436" s="1" t="n">
        <v>85972.39067936812</v>
      </c>
      <c r="P436" s="1" t="n">
        <v>72128.50671963351</v>
      </c>
      <c r="Q436" s="1" t="n">
        <v>83689.34264078455</v>
      </c>
      <c r="R436" s="1" t="n">
        <v>87863.32551806318</v>
      </c>
      <c r="S436" s="1" t="n">
        <v>95465.55754516945</v>
      </c>
      <c r="T436" s="1" t="n">
        <v>125637.0398742577</v>
      </c>
      <c r="U436" s="1" t="n">
        <v>136164.4277771673</v>
      </c>
      <c r="V436" s="1" t="n">
        <v>154058.4151169565</v>
      </c>
      <c r="W436" s="1" t="n">
        <v>153254.3460008892</v>
      </c>
      <c r="X436" s="1" t="n">
        <v>146813.4354226013</v>
      </c>
      <c r="Y436" s="1" t="n">
        <v>138500.6529876164</v>
      </c>
      <c r="Z436" s="1" t="n">
        <v>119143.3301443712</v>
      </c>
      <c r="AA436" s="1" t="n">
        <v>112013.5457852143</v>
      </c>
      <c r="AB436" s="1" t="n">
        <v>91922.88154341617</v>
      </c>
      <c r="AC436" s="1" t="n">
        <v>84247.0702213472</v>
      </c>
      <c r="AD436" s="1" t="n">
        <v>87863.32551806318</v>
      </c>
      <c r="AE436" s="1" t="n">
        <v>95465.55754516945</v>
      </c>
      <c r="AF436" s="1" t="n">
        <v>125637.0398742577</v>
      </c>
      <c r="AG436" s="1" t="n">
        <v>136164.4277771673</v>
      </c>
      <c r="AH436" s="1" t="n">
        <v>154058.4151169565</v>
      </c>
      <c r="AI436" s="1" t="n">
        <v>153254.3460008892</v>
      </c>
      <c r="AJ436" s="1" t="n">
        <v>146813.4354226013</v>
      </c>
      <c r="AK436" s="1" t="n">
        <v>138500.6529876164</v>
      </c>
    </row>
    <row r="437">
      <c r="A437" s="11" t="n">
        <v>435</v>
      </c>
      <c r="B437" s="1" t="n">
        <v>238137.2321464927</v>
      </c>
      <c r="C437" s="1" t="n">
        <v>236345.6518377426</v>
      </c>
      <c r="D437" s="1" t="n">
        <v>219379.384933039</v>
      </c>
      <c r="E437" s="1" t="n">
        <v>233777.1606923543</v>
      </c>
      <c r="F437" s="1" t="n">
        <v>201039.6955229363</v>
      </c>
      <c r="G437" s="1" t="n">
        <v>192047.3756618235</v>
      </c>
      <c r="H437" s="1" t="n">
        <v>223665.2623231178</v>
      </c>
      <c r="I437" s="1" t="n">
        <v>226244.6681926068</v>
      </c>
      <c r="J437" s="1" t="n">
        <v>242787.2805477293</v>
      </c>
      <c r="K437" s="1" t="n">
        <v>229309.2604932742</v>
      </c>
      <c r="L437" s="1" t="n">
        <v>88236.55365968391</v>
      </c>
      <c r="M437" s="1" t="n">
        <v>83886.2999935495</v>
      </c>
      <c r="N437" s="1" t="n">
        <v>90320.12487750073</v>
      </c>
      <c r="O437" s="1" t="n">
        <v>85972.39067936812</v>
      </c>
      <c r="P437" s="1" t="n">
        <v>72128.50671963351</v>
      </c>
      <c r="Q437" s="1" t="n">
        <v>83689.34264078455</v>
      </c>
      <c r="R437" s="1" t="n">
        <v>87863.32551806318</v>
      </c>
      <c r="S437" s="1" t="n">
        <v>95465.55754516945</v>
      </c>
      <c r="T437" s="1" t="n">
        <v>125637.0398742577</v>
      </c>
      <c r="U437" s="1" t="n">
        <v>136164.4277771673</v>
      </c>
      <c r="V437" s="1" t="n">
        <v>154058.4151169565</v>
      </c>
      <c r="W437" s="1" t="n">
        <v>153254.3460008892</v>
      </c>
      <c r="X437" s="1" t="n">
        <v>146813.4354226013</v>
      </c>
      <c r="Y437" s="1" t="n">
        <v>138500.6529876164</v>
      </c>
      <c r="Z437" s="1" t="n">
        <v>119143.3301443712</v>
      </c>
      <c r="AA437" s="1" t="n">
        <v>112013.5457852143</v>
      </c>
      <c r="AB437" s="1" t="n">
        <v>91922.88154341617</v>
      </c>
      <c r="AC437" s="1" t="n">
        <v>84247.0702213472</v>
      </c>
      <c r="AD437" s="1" t="n">
        <v>87863.32551806318</v>
      </c>
      <c r="AE437" s="1" t="n">
        <v>95465.55754516945</v>
      </c>
      <c r="AF437" s="1" t="n">
        <v>125637.0398742577</v>
      </c>
      <c r="AG437" s="1" t="n">
        <v>136164.4277771673</v>
      </c>
      <c r="AH437" s="1" t="n">
        <v>154058.4151169565</v>
      </c>
      <c r="AI437" s="1" t="n">
        <v>153254.3460008892</v>
      </c>
      <c r="AJ437" s="1" t="n">
        <v>146813.4354226013</v>
      </c>
      <c r="AK437" s="1" t="n">
        <v>138500.6529876164</v>
      </c>
    </row>
    <row r="438">
      <c r="A438" s="11" t="n">
        <v>436</v>
      </c>
      <c r="B438" s="1" t="n">
        <v>238137.2321464927</v>
      </c>
      <c r="C438" s="1" t="n">
        <v>236345.6518377426</v>
      </c>
      <c r="D438" s="1" t="n">
        <v>219379.384933039</v>
      </c>
      <c r="E438" s="1" t="n">
        <v>233777.1606923543</v>
      </c>
      <c r="F438" s="1" t="n">
        <v>201039.6955229363</v>
      </c>
      <c r="G438" s="1" t="n">
        <v>192047.3756618235</v>
      </c>
      <c r="H438" s="1" t="n">
        <v>223665.2623231178</v>
      </c>
      <c r="I438" s="1" t="n">
        <v>226244.6681926068</v>
      </c>
      <c r="J438" s="1" t="n">
        <v>242787.2805477293</v>
      </c>
      <c r="K438" s="1" t="n">
        <v>229309.2604932742</v>
      </c>
      <c r="L438" s="1" t="n">
        <v>88236.55365968391</v>
      </c>
      <c r="M438" s="1" t="n">
        <v>83886.2999935495</v>
      </c>
      <c r="N438" s="1" t="n">
        <v>90320.12487750073</v>
      </c>
      <c r="O438" s="1" t="n">
        <v>85972.39067936812</v>
      </c>
      <c r="P438" s="1" t="n">
        <v>72128.50671963351</v>
      </c>
      <c r="Q438" s="1" t="n">
        <v>83689.34264078455</v>
      </c>
      <c r="R438" s="1" t="n">
        <v>87863.32551806318</v>
      </c>
      <c r="S438" s="1" t="n">
        <v>95465.55754516945</v>
      </c>
      <c r="T438" s="1" t="n">
        <v>125637.0398742577</v>
      </c>
      <c r="U438" s="1" t="n">
        <v>136164.4277771673</v>
      </c>
      <c r="V438" s="1" t="n">
        <v>154058.4151169565</v>
      </c>
      <c r="W438" s="1" t="n">
        <v>153254.3460008892</v>
      </c>
      <c r="X438" s="1" t="n">
        <v>146813.4354226013</v>
      </c>
      <c r="Y438" s="1" t="n">
        <v>138500.6529876164</v>
      </c>
      <c r="Z438" s="1" t="n">
        <v>119143.3301443712</v>
      </c>
      <c r="AA438" s="1" t="n">
        <v>112013.5457852143</v>
      </c>
      <c r="AB438" s="1" t="n">
        <v>91922.88154341617</v>
      </c>
      <c r="AC438" s="1" t="n">
        <v>84247.0702213472</v>
      </c>
      <c r="AD438" s="1" t="n">
        <v>87863.32551806318</v>
      </c>
      <c r="AE438" s="1" t="n">
        <v>95465.55754516945</v>
      </c>
      <c r="AF438" s="1" t="n">
        <v>125637.0398742577</v>
      </c>
      <c r="AG438" s="1" t="n">
        <v>136164.4277771673</v>
      </c>
      <c r="AH438" s="1" t="n">
        <v>154058.4151169565</v>
      </c>
      <c r="AI438" s="1" t="n">
        <v>153254.3460008892</v>
      </c>
      <c r="AJ438" s="1" t="n">
        <v>146813.4354226013</v>
      </c>
      <c r="AK438" s="1" t="n">
        <v>138500.6529876164</v>
      </c>
    </row>
    <row r="439">
      <c r="A439" s="11" t="n">
        <v>437</v>
      </c>
      <c r="B439" s="1" t="n">
        <v>238137.2321464927</v>
      </c>
      <c r="C439" s="1" t="n">
        <v>236345.6518377426</v>
      </c>
      <c r="D439" s="1" t="n">
        <v>219379.384933039</v>
      </c>
      <c r="E439" s="1" t="n">
        <v>233777.1606923543</v>
      </c>
      <c r="F439" s="1" t="n">
        <v>201039.6955229363</v>
      </c>
      <c r="G439" s="1" t="n">
        <v>192047.3756618235</v>
      </c>
      <c r="H439" s="1" t="n">
        <v>223665.2623231178</v>
      </c>
      <c r="I439" s="1" t="n">
        <v>226244.6681926068</v>
      </c>
      <c r="J439" s="1" t="n">
        <v>242787.2805477293</v>
      </c>
      <c r="K439" s="1" t="n">
        <v>229309.2604932742</v>
      </c>
      <c r="L439" s="1" t="n">
        <v>88236.55365968391</v>
      </c>
      <c r="M439" s="1" t="n">
        <v>83886.2999935495</v>
      </c>
      <c r="N439" s="1" t="n">
        <v>90320.12487750073</v>
      </c>
      <c r="O439" s="1" t="n">
        <v>85972.39067936812</v>
      </c>
      <c r="P439" s="1" t="n">
        <v>72128.50671963351</v>
      </c>
      <c r="Q439" s="1" t="n">
        <v>83689.34264078455</v>
      </c>
      <c r="R439" s="1" t="n">
        <v>87863.32551806318</v>
      </c>
      <c r="S439" s="1" t="n">
        <v>95465.55754516945</v>
      </c>
      <c r="T439" s="1" t="n">
        <v>125637.0398742577</v>
      </c>
      <c r="U439" s="1" t="n">
        <v>136164.4277771673</v>
      </c>
      <c r="V439" s="1" t="n">
        <v>154058.4151169565</v>
      </c>
      <c r="W439" s="1" t="n">
        <v>153254.3460008892</v>
      </c>
      <c r="X439" s="1" t="n">
        <v>146813.4354226013</v>
      </c>
      <c r="Y439" s="1" t="n">
        <v>138500.6529876164</v>
      </c>
      <c r="Z439" s="1" t="n">
        <v>119143.3301443712</v>
      </c>
      <c r="AA439" s="1" t="n">
        <v>112013.5457852143</v>
      </c>
      <c r="AB439" s="1" t="n">
        <v>91922.88154341617</v>
      </c>
      <c r="AC439" s="1" t="n">
        <v>84247.0702213472</v>
      </c>
      <c r="AD439" s="1" t="n">
        <v>87863.32551806318</v>
      </c>
      <c r="AE439" s="1" t="n">
        <v>95465.55754516945</v>
      </c>
      <c r="AF439" s="1" t="n">
        <v>125637.0398742577</v>
      </c>
      <c r="AG439" s="1" t="n">
        <v>136164.4277771673</v>
      </c>
      <c r="AH439" s="1" t="n">
        <v>154058.4151169565</v>
      </c>
      <c r="AI439" s="1" t="n">
        <v>153254.3460008892</v>
      </c>
      <c r="AJ439" s="1" t="n">
        <v>146813.4354226013</v>
      </c>
      <c r="AK439" s="1" t="n">
        <v>138500.6529876164</v>
      </c>
    </row>
    <row r="440">
      <c r="A440" s="11" t="n">
        <v>438</v>
      </c>
      <c r="B440" s="1" t="n">
        <v>238137.2321464927</v>
      </c>
      <c r="C440" s="1" t="n">
        <v>236345.6518377426</v>
      </c>
      <c r="D440" s="1" t="n">
        <v>219379.384933039</v>
      </c>
      <c r="E440" s="1" t="n">
        <v>233777.1606923543</v>
      </c>
      <c r="F440" s="1" t="n">
        <v>201039.6955229363</v>
      </c>
      <c r="G440" s="1" t="n">
        <v>192047.3756618235</v>
      </c>
      <c r="H440" s="1" t="n">
        <v>223665.2623231178</v>
      </c>
      <c r="I440" s="1" t="n">
        <v>226244.6681926068</v>
      </c>
      <c r="J440" s="1" t="n">
        <v>242787.2805477293</v>
      </c>
      <c r="K440" s="1" t="n">
        <v>229309.2604932742</v>
      </c>
      <c r="L440" s="1" t="n">
        <v>88236.55365968391</v>
      </c>
      <c r="M440" s="1" t="n">
        <v>83886.2999935495</v>
      </c>
      <c r="N440" s="1" t="n">
        <v>90320.12487750073</v>
      </c>
      <c r="O440" s="1" t="n">
        <v>85972.39067936812</v>
      </c>
      <c r="P440" s="1" t="n">
        <v>72128.50671963351</v>
      </c>
      <c r="Q440" s="1" t="n">
        <v>83689.34264078455</v>
      </c>
      <c r="R440" s="1" t="n">
        <v>87863.32551806318</v>
      </c>
      <c r="S440" s="1" t="n">
        <v>95465.55754516945</v>
      </c>
      <c r="T440" s="1" t="n">
        <v>125637.0398742577</v>
      </c>
      <c r="U440" s="1" t="n">
        <v>136164.4277771673</v>
      </c>
      <c r="V440" s="1" t="n">
        <v>154058.4151169565</v>
      </c>
      <c r="W440" s="1" t="n">
        <v>153254.3460008892</v>
      </c>
      <c r="X440" s="1" t="n">
        <v>146813.4354226013</v>
      </c>
      <c r="Y440" s="1" t="n">
        <v>138500.6529876164</v>
      </c>
      <c r="Z440" s="1" t="n">
        <v>119143.3301443712</v>
      </c>
      <c r="AA440" s="1" t="n">
        <v>112013.5457852143</v>
      </c>
      <c r="AB440" s="1" t="n">
        <v>91922.88154341617</v>
      </c>
      <c r="AC440" s="1" t="n">
        <v>84247.0702213472</v>
      </c>
      <c r="AD440" s="1" t="n">
        <v>87863.32551806318</v>
      </c>
      <c r="AE440" s="1" t="n">
        <v>95465.55754516945</v>
      </c>
      <c r="AF440" s="1" t="n">
        <v>125637.0398742577</v>
      </c>
      <c r="AG440" s="1" t="n">
        <v>136164.4277771673</v>
      </c>
      <c r="AH440" s="1" t="n">
        <v>154058.4151169565</v>
      </c>
      <c r="AI440" s="1" t="n">
        <v>153254.3460008892</v>
      </c>
      <c r="AJ440" s="1" t="n">
        <v>146813.4354226013</v>
      </c>
      <c r="AK440" s="1" t="n">
        <v>138500.6529876164</v>
      </c>
    </row>
    <row r="441">
      <c r="A441" s="11" t="n">
        <v>439</v>
      </c>
      <c r="B441" s="1" t="n">
        <v>238137.2321464927</v>
      </c>
      <c r="C441" s="1" t="n">
        <v>236345.6518377426</v>
      </c>
      <c r="D441" s="1" t="n">
        <v>219379.384933039</v>
      </c>
      <c r="E441" s="1" t="n">
        <v>233777.1606923543</v>
      </c>
      <c r="F441" s="1" t="n">
        <v>201039.6955229363</v>
      </c>
      <c r="G441" s="1" t="n">
        <v>192047.3756618235</v>
      </c>
      <c r="H441" s="1" t="n">
        <v>223665.2623231178</v>
      </c>
      <c r="I441" s="1" t="n">
        <v>226244.6681926068</v>
      </c>
      <c r="J441" s="1" t="n">
        <v>242787.2805477293</v>
      </c>
      <c r="K441" s="1" t="n">
        <v>229309.2604932742</v>
      </c>
      <c r="L441" s="1" t="n">
        <v>88236.55365968391</v>
      </c>
      <c r="M441" s="1" t="n">
        <v>83886.2999935495</v>
      </c>
      <c r="N441" s="1" t="n">
        <v>90320.12487750073</v>
      </c>
      <c r="O441" s="1" t="n">
        <v>85972.39067936812</v>
      </c>
      <c r="P441" s="1" t="n">
        <v>72128.50671963351</v>
      </c>
      <c r="Q441" s="1" t="n">
        <v>83689.34264078455</v>
      </c>
      <c r="R441" s="1" t="n">
        <v>87863.32551806318</v>
      </c>
      <c r="S441" s="1" t="n">
        <v>95465.55754516945</v>
      </c>
      <c r="T441" s="1" t="n">
        <v>125637.0398742577</v>
      </c>
      <c r="U441" s="1" t="n">
        <v>136164.4277771673</v>
      </c>
      <c r="V441" s="1" t="n">
        <v>154058.4151169565</v>
      </c>
      <c r="W441" s="1" t="n">
        <v>153254.3460008892</v>
      </c>
      <c r="X441" s="1" t="n">
        <v>146813.4354226013</v>
      </c>
      <c r="Y441" s="1" t="n">
        <v>138500.6529876164</v>
      </c>
      <c r="Z441" s="1" t="n">
        <v>119143.3301443712</v>
      </c>
      <c r="AA441" s="1" t="n">
        <v>112013.5457852143</v>
      </c>
      <c r="AB441" s="1" t="n">
        <v>91922.88154341617</v>
      </c>
      <c r="AC441" s="1" t="n">
        <v>84247.0702213472</v>
      </c>
      <c r="AD441" s="1" t="n">
        <v>87863.32551806318</v>
      </c>
      <c r="AE441" s="1" t="n">
        <v>95465.55754516945</v>
      </c>
      <c r="AF441" s="1" t="n">
        <v>125637.0398742577</v>
      </c>
      <c r="AG441" s="1" t="n">
        <v>136164.4277771673</v>
      </c>
      <c r="AH441" s="1" t="n">
        <v>154058.4151169565</v>
      </c>
      <c r="AI441" s="1" t="n">
        <v>153254.3460008892</v>
      </c>
      <c r="AJ441" s="1" t="n">
        <v>146813.4354226013</v>
      </c>
      <c r="AK441" s="1" t="n">
        <v>138500.6529876164</v>
      </c>
    </row>
    <row r="442">
      <c r="A442" s="11" t="n">
        <v>440</v>
      </c>
      <c r="B442" s="1" t="n">
        <v>238137.2321464927</v>
      </c>
      <c r="C442" s="1" t="n">
        <v>236345.6518377426</v>
      </c>
      <c r="D442" s="1" t="n">
        <v>219379.384933039</v>
      </c>
      <c r="E442" s="1" t="n">
        <v>233777.1606923543</v>
      </c>
      <c r="F442" s="1" t="n">
        <v>201039.6955229363</v>
      </c>
      <c r="G442" s="1" t="n">
        <v>192047.3756618235</v>
      </c>
      <c r="H442" s="1" t="n">
        <v>223665.2623231178</v>
      </c>
      <c r="I442" s="1" t="n">
        <v>226244.6681926068</v>
      </c>
      <c r="J442" s="1" t="n">
        <v>242787.2805477293</v>
      </c>
      <c r="K442" s="1" t="n">
        <v>229309.2604932742</v>
      </c>
      <c r="L442" s="1" t="n">
        <v>88236.55365968391</v>
      </c>
      <c r="M442" s="1" t="n">
        <v>83886.2999935495</v>
      </c>
      <c r="N442" s="1" t="n">
        <v>90320.12487750073</v>
      </c>
      <c r="O442" s="1" t="n">
        <v>85972.39067936812</v>
      </c>
      <c r="P442" s="1" t="n">
        <v>72128.50671963351</v>
      </c>
      <c r="Q442" s="1" t="n">
        <v>83689.34264078455</v>
      </c>
      <c r="R442" s="1" t="n">
        <v>87863.32551806318</v>
      </c>
      <c r="S442" s="1" t="n">
        <v>95465.55754516945</v>
      </c>
      <c r="T442" s="1" t="n">
        <v>125637.0398742577</v>
      </c>
      <c r="U442" s="1" t="n">
        <v>136164.4277771673</v>
      </c>
      <c r="V442" s="1" t="n">
        <v>154058.4151169565</v>
      </c>
      <c r="W442" s="1" t="n">
        <v>153254.3460008892</v>
      </c>
      <c r="X442" s="1" t="n">
        <v>146813.4354226013</v>
      </c>
      <c r="Y442" s="1" t="n">
        <v>138500.6529876164</v>
      </c>
      <c r="Z442" s="1" t="n">
        <v>119143.3301443712</v>
      </c>
      <c r="AA442" s="1" t="n">
        <v>112013.5457852143</v>
      </c>
      <c r="AB442" s="1" t="n">
        <v>91922.88154341617</v>
      </c>
      <c r="AC442" s="1" t="n">
        <v>84247.0702213472</v>
      </c>
      <c r="AD442" s="1" t="n">
        <v>87863.32551806318</v>
      </c>
      <c r="AE442" s="1" t="n">
        <v>95465.55754516945</v>
      </c>
      <c r="AF442" s="1" t="n">
        <v>125637.0398742577</v>
      </c>
      <c r="AG442" s="1" t="n">
        <v>136164.4277771673</v>
      </c>
      <c r="AH442" s="1" t="n">
        <v>154058.4151169565</v>
      </c>
      <c r="AI442" s="1" t="n">
        <v>153254.3460008892</v>
      </c>
      <c r="AJ442" s="1" t="n">
        <v>146813.4354226013</v>
      </c>
      <c r="AK442" s="1" t="n">
        <v>138500.6529876164</v>
      </c>
    </row>
    <row r="443">
      <c r="A443" s="11" t="n">
        <v>441</v>
      </c>
      <c r="B443" s="1" t="n">
        <v>238137.2321464927</v>
      </c>
      <c r="C443" s="1" t="n">
        <v>236345.6518377426</v>
      </c>
      <c r="D443" s="1" t="n">
        <v>219379.384933039</v>
      </c>
      <c r="E443" s="1" t="n">
        <v>233777.1606923543</v>
      </c>
      <c r="F443" s="1" t="n">
        <v>201039.6955229363</v>
      </c>
      <c r="G443" s="1" t="n">
        <v>192047.3756618235</v>
      </c>
      <c r="H443" s="1" t="n">
        <v>223665.2623231178</v>
      </c>
      <c r="I443" s="1" t="n">
        <v>226244.6681926068</v>
      </c>
      <c r="J443" s="1" t="n">
        <v>242787.2805477293</v>
      </c>
      <c r="K443" s="1" t="n">
        <v>229309.2604932742</v>
      </c>
      <c r="L443" s="1" t="n">
        <v>88236.55365968391</v>
      </c>
      <c r="M443" s="1" t="n">
        <v>83886.2999935495</v>
      </c>
      <c r="N443" s="1" t="n">
        <v>90320.12487750073</v>
      </c>
      <c r="O443" s="1" t="n">
        <v>85972.39067936812</v>
      </c>
      <c r="P443" s="1" t="n">
        <v>72128.50671963351</v>
      </c>
      <c r="Q443" s="1" t="n">
        <v>83689.34264078455</v>
      </c>
      <c r="R443" s="1" t="n">
        <v>87863.32551806318</v>
      </c>
      <c r="S443" s="1" t="n">
        <v>95465.55754516945</v>
      </c>
      <c r="T443" s="1" t="n">
        <v>125637.0398742577</v>
      </c>
      <c r="U443" s="1" t="n">
        <v>136164.4277771673</v>
      </c>
      <c r="V443" s="1" t="n">
        <v>154058.4151169565</v>
      </c>
      <c r="W443" s="1" t="n">
        <v>153254.3460008892</v>
      </c>
      <c r="X443" s="1" t="n">
        <v>146813.4354226013</v>
      </c>
      <c r="Y443" s="1" t="n">
        <v>138500.6529876164</v>
      </c>
      <c r="Z443" s="1" t="n">
        <v>119143.3301443712</v>
      </c>
      <c r="AA443" s="1" t="n">
        <v>112013.5457852143</v>
      </c>
      <c r="AB443" s="1" t="n">
        <v>91922.88154341617</v>
      </c>
      <c r="AC443" s="1" t="n">
        <v>84247.0702213472</v>
      </c>
      <c r="AD443" s="1" t="n">
        <v>87863.32551806318</v>
      </c>
      <c r="AE443" s="1" t="n">
        <v>95465.55754516945</v>
      </c>
      <c r="AF443" s="1" t="n">
        <v>125637.0398742577</v>
      </c>
      <c r="AG443" s="1" t="n">
        <v>136164.4277771673</v>
      </c>
      <c r="AH443" s="1" t="n">
        <v>154058.4151169565</v>
      </c>
      <c r="AI443" s="1" t="n">
        <v>153254.3460008892</v>
      </c>
      <c r="AJ443" s="1" t="n">
        <v>146813.4354226013</v>
      </c>
      <c r="AK443" s="1" t="n">
        <v>138500.6529876164</v>
      </c>
    </row>
    <row r="444">
      <c r="A444" s="11" t="n">
        <v>442</v>
      </c>
      <c r="B444" s="1" t="n">
        <v>238137.2321464927</v>
      </c>
      <c r="C444" s="1" t="n">
        <v>236345.6518377426</v>
      </c>
      <c r="D444" s="1" t="n">
        <v>219379.384933039</v>
      </c>
      <c r="E444" s="1" t="n">
        <v>233777.1606923543</v>
      </c>
      <c r="F444" s="1" t="n">
        <v>201039.6955229363</v>
      </c>
      <c r="G444" s="1" t="n">
        <v>192047.3756618235</v>
      </c>
      <c r="H444" s="1" t="n">
        <v>223665.2623231178</v>
      </c>
      <c r="I444" s="1" t="n">
        <v>226244.6681926068</v>
      </c>
      <c r="J444" s="1" t="n">
        <v>242787.2805477293</v>
      </c>
      <c r="K444" s="1" t="n">
        <v>229309.2604932742</v>
      </c>
      <c r="L444" s="1" t="n">
        <v>88236.55365968391</v>
      </c>
      <c r="M444" s="1" t="n">
        <v>83886.2999935495</v>
      </c>
      <c r="N444" s="1" t="n">
        <v>90320.12487750073</v>
      </c>
      <c r="O444" s="1" t="n">
        <v>85972.39067936812</v>
      </c>
      <c r="P444" s="1" t="n">
        <v>72128.50671963351</v>
      </c>
      <c r="Q444" s="1" t="n">
        <v>83689.34264078455</v>
      </c>
      <c r="R444" s="1" t="n">
        <v>87863.32551806318</v>
      </c>
      <c r="S444" s="1" t="n">
        <v>95465.55754516945</v>
      </c>
      <c r="T444" s="1" t="n">
        <v>125637.0398742577</v>
      </c>
      <c r="U444" s="1" t="n">
        <v>136164.4277771673</v>
      </c>
      <c r="V444" s="1" t="n">
        <v>154058.4151169565</v>
      </c>
      <c r="W444" s="1" t="n">
        <v>153254.3460008892</v>
      </c>
      <c r="X444" s="1" t="n">
        <v>146813.4354226013</v>
      </c>
      <c r="Y444" s="1" t="n">
        <v>138500.6529876164</v>
      </c>
      <c r="Z444" s="1" t="n">
        <v>119143.3301443712</v>
      </c>
      <c r="AA444" s="1" t="n">
        <v>112013.5457852143</v>
      </c>
      <c r="AB444" s="1" t="n">
        <v>91922.88154341617</v>
      </c>
      <c r="AC444" s="1" t="n">
        <v>84247.0702213472</v>
      </c>
      <c r="AD444" s="1" t="n">
        <v>87863.32551806318</v>
      </c>
      <c r="AE444" s="1" t="n">
        <v>95465.55754516945</v>
      </c>
      <c r="AF444" s="1" t="n">
        <v>125637.0398742577</v>
      </c>
      <c r="AG444" s="1" t="n">
        <v>136164.4277771673</v>
      </c>
      <c r="AH444" s="1" t="n">
        <v>154058.4151169565</v>
      </c>
      <c r="AI444" s="1" t="n">
        <v>153254.3460008892</v>
      </c>
      <c r="AJ444" s="1" t="n">
        <v>146813.4354226013</v>
      </c>
      <c r="AK444" s="1" t="n">
        <v>138500.6529876164</v>
      </c>
    </row>
    <row r="445">
      <c r="A445" s="11" t="n">
        <v>443</v>
      </c>
      <c r="B445" s="1" t="n">
        <v>238137.2321464927</v>
      </c>
      <c r="C445" s="1" t="n">
        <v>236345.6518377426</v>
      </c>
      <c r="D445" s="1" t="n">
        <v>219379.384933039</v>
      </c>
      <c r="E445" s="1" t="n">
        <v>233777.1606923543</v>
      </c>
      <c r="F445" s="1" t="n">
        <v>201039.6955229363</v>
      </c>
      <c r="G445" s="1" t="n">
        <v>192047.3756618235</v>
      </c>
      <c r="H445" s="1" t="n">
        <v>223665.2623231178</v>
      </c>
      <c r="I445" s="1" t="n">
        <v>226244.6681926068</v>
      </c>
      <c r="J445" s="1" t="n">
        <v>242787.2805477293</v>
      </c>
      <c r="K445" s="1" t="n">
        <v>229309.2604932742</v>
      </c>
      <c r="L445" s="1" t="n">
        <v>88236.55365968391</v>
      </c>
      <c r="M445" s="1" t="n">
        <v>83886.2999935495</v>
      </c>
      <c r="N445" s="1" t="n">
        <v>90320.12487750073</v>
      </c>
      <c r="O445" s="1" t="n">
        <v>85972.39067936812</v>
      </c>
      <c r="P445" s="1" t="n">
        <v>72128.50671963351</v>
      </c>
      <c r="Q445" s="1" t="n">
        <v>83689.34264078455</v>
      </c>
      <c r="R445" s="1" t="n">
        <v>87863.32551806318</v>
      </c>
      <c r="S445" s="1" t="n">
        <v>95465.55754516945</v>
      </c>
      <c r="T445" s="1" t="n">
        <v>125637.0398742577</v>
      </c>
      <c r="U445" s="1" t="n">
        <v>136164.4277771673</v>
      </c>
      <c r="V445" s="1" t="n">
        <v>154058.4151169565</v>
      </c>
      <c r="W445" s="1" t="n">
        <v>153254.3460008892</v>
      </c>
      <c r="X445" s="1" t="n">
        <v>146813.4354226013</v>
      </c>
      <c r="Y445" s="1" t="n">
        <v>138500.6529876164</v>
      </c>
      <c r="Z445" s="1" t="n">
        <v>119143.3301443712</v>
      </c>
      <c r="AA445" s="1" t="n">
        <v>112013.5457852143</v>
      </c>
      <c r="AB445" s="1" t="n">
        <v>91922.88154341617</v>
      </c>
      <c r="AC445" s="1" t="n">
        <v>84247.0702213472</v>
      </c>
      <c r="AD445" s="1" t="n">
        <v>87863.32551806318</v>
      </c>
      <c r="AE445" s="1" t="n">
        <v>95465.55754516945</v>
      </c>
      <c r="AF445" s="1" t="n">
        <v>125637.0398742577</v>
      </c>
      <c r="AG445" s="1" t="n">
        <v>136164.4277771673</v>
      </c>
      <c r="AH445" s="1" t="n">
        <v>154058.4151169565</v>
      </c>
      <c r="AI445" s="1" t="n">
        <v>153254.3460008892</v>
      </c>
      <c r="AJ445" s="1" t="n">
        <v>146813.4354226013</v>
      </c>
      <c r="AK445" s="1" t="n">
        <v>138500.6529876164</v>
      </c>
    </row>
    <row r="446">
      <c r="A446" s="11" t="n">
        <v>444</v>
      </c>
      <c r="B446" s="1" t="n">
        <v>238137.2321464927</v>
      </c>
      <c r="C446" s="1" t="n">
        <v>236345.6518377426</v>
      </c>
      <c r="D446" s="1" t="n">
        <v>219379.384933039</v>
      </c>
      <c r="E446" s="1" t="n">
        <v>233777.1606923543</v>
      </c>
      <c r="F446" s="1" t="n">
        <v>201039.6955229363</v>
      </c>
      <c r="G446" s="1" t="n">
        <v>192047.3756618235</v>
      </c>
      <c r="H446" s="1" t="n">
        <v>223665.2623231178</v>
      </c>
      <c r="I446" s="1" t="n">
        <v>226244.6681926068</v>
      </c>
      <c r="J446" s="1" t="n">
        <v>242787.2805477293</v>
      </c>
      <c r="K446" s="1" t="n">
        <v>229309.2604932742</v>
      </c>
      <c r="L446" s="1" t="n">
        <v>88236.55365968391</v>
      </c>
      <c r="M446" s="1" t="n">
        <v>83886.2999935495</v>
      </c>
      <c r="N446" s="1" t="n">
        <v>90320.12487750073</v>
      </c>
      <c r="O446" s="1" t="n">
        <v>85972.39067936812</v>
      </c>
      <c r="P446" s="1" t="n">
        <v>72128.50671963351</v>
      </c>
      <c r="Q446" s="1" t="n">
        <v>83689.34264078455</v>
      </c>
      <c r="R446" s="1" t="n">
        <v>87863.32551806318</v>
      </c>
      <c r="S446" s="1" t="n">
        <v>95465.55754516945</v>
      </c>
      <c r="T446" s="1" t="n">
        <v>125637.0398742577</v>
      </c>
      <c r="U446" s="1" t="n">
        <v>136164.4277771673</v>
      </c>
      <c r="V446" s="1" t="n">
        <v>154058.4151169565</v>
      </c>
      <c r="W446" s="1" t="n">
        <v>153254.3460008892</v>
      </c>
      <c r="X446" s="1" t="n">
        <v>146813.4354226013</v>
      </c>
      <c r="Y446" s="1" t="n">
        <v>138500.6529876164</v>
      </c>
      <c r="Z446" s="1" t="n">
        <v>119143.3301443712</v>
      </c>
      <c r="AA446" s="1" t="n">
        <v>112013.5457852143</v>
      </c>
      <c r="AB446" s="1" t="n">
        <v>91922.88154341617</v>
      </c>
      <c r="AC446" s="1" t="n">
        <v>84247.0702213472</v>
      </c>
      <c r="AD446" s="1" t="n">
        <v>87863.32551806318</v>
      </c>
      <c r="AE446" s="1" t="n">
        <v>95465.55754516945</v>
      </c>
      <c r="AF446" s="1" t="n">
        <v>125637.0398742577</v>
      </c>
      <c r="AG446" s="1" t="n">
        <v>136164.4277771673</v>
      </c>
      <c r="AH446" s="1" t="n">
        <v>154058.4151169565</v>
      </c>
      <c r="AI446" s="1" t="n">
        <v>153254.3460008892</v>
      </c>
      <c r="AJ446" s="1" t="n">
        <v>146813.4354226013</v>
      </c>
      <c r="AK446" s="1" t="n">
        <v>138500.6529876164</v>
      </c>
    </row>
    <row r="447">
      <c r="A447" s="11" t="n">
        <v>445</v>
      </c>
      <c r="B447" s="1" t="n">
        <v>238137.2321464927</v>
      </c>
      <c r="C447" s="1" t="n">
        <v>236345.6518377426</v>
      </c>
      <c r="D447" s="1" t="n">
        <v>219379.384933039</v>
      </c>
      <c r="E447" s="1" t="n">
        <v>233777.1606923543</v>
      </c>
      <c r="F447" s="1" t="n">
        <v>201039.6955229363</v>
      </c>
      <c r="G447" s="1" t="n">
        <v>192047.3756618235</v>
      </c>
      <c r="H447" s="1" t="n">
        <v>223665.2623231178</v>
      </c>
      <c r="I447" s="1" t="n">
        <v>226244.6681926068</v>
      </c>
      <c r="J447" s="1" t="n">
        <v>242787.2805477293</v>
      </c>
      <c r="K447" s="1" t="n">
        <v>229309.2604932742</v>
      </c>
      <c r="L447" s="1" t="n">
        <v>88236.55365968391</v>
      </c>
      <c r="M447" s="1" t="n">
        <v>83886.2999935495</v>
      </c>
      <c r="N447" s="1" t="n">
        <v>90320.12487750073</v>
      </c>
      <c r="O447" s="1" t="n">
        <v>85972.39067936812</v>
      </c>
      <c r="P447" s="1" t="n">
        <v>72128.50671963351</v>
      </c>
      <c r="Q447" s="1" t="n">
        <v>83689.34264078455</v>
      </c>
      <c r="R447" s="1" t="n">
        <v>87863.32551806318</v>
      </c>
      <c r="S447" s="1" t="n">
        <v>95465.55754516945</v>
      </c>
      <c r="T447" s="1" t="n">
        <v>125637.0398742577</v>
      </c>
      <c r="U447" s="1" t="n">
        <v>136164.4277771673</v>
      </c>
      <c r="V447" s="1" t="n">
        <v>154058.4151169565</v>
      </c>
      <c r="W447" s="1" t="n">
        <v>153254.3460008892</v>
      </c>
      <c r="X447" s="1" t="n">
        <v>146813.4354226013</v>
      </c>
      <c r="Y447" s="1" t="n">
        <v>138500.6529876164</v>
      </c>
      <c r="Z447" s="1" t="n">
        <v>119143.3301443712</v>
      </c>
      <c r="AA447" s="1" t="n">
        <v>112013.5457852143</v>
      </c>
      <c r="AB447" s="1" t="n">
        <v>91922.88154341617</v>
      </c>
      <c r="AC447" s="1" t="n">
        <v>84247.0702213472</v>
      </c>
      <c r="AD447" s="1" t="n">
        <v>87863.32551806318</v>
      </c>
      <c r="AE447" s="1" t="n">
        <v>95465.55754516945</v>
      </c>
      <c r="AF447" s="1" t="n">
        <v>125637.0398742577</v>
      </c>
      <c r="AG447" s="1" t="n">
        <v>136164.4277771673</v>
      </c>
      <c r="AH447" s="1" t="n">
        <v>154058.4151169565</v>
      </c>
      <c r="AI447" s="1" t="n">
        <v>153254.3460008892</v>
      </c>
      <c r="AJ447" s="1" t="n">
        <v>146813.4354226013</v>
      </c>
      <c r="AK447" s="1" t="n">
        <v>138500.6529876164</v>
      </c>
    </row>
    <row r="448">
      <c r="A448" s="11" t="n">
        <v>446</v>
      </c>
      <c r="B448" s="1" t="n">
        <v>238137.2321464927</v>
      </c>
      <c r="C448" s="1" t="n">
        <v>236345.6518377426</v>
      </c>
      <c r="D448" s="1" t="n">
        <v>219379.384933039</v>
      </c>
      <c r="E448" s="1" t="n">
        <v>233777.1606923543</v>
      </c>
      <c r="F448" s="1" t="n">
        <v>201039.6955229363</v>
      </c>
      <c r="G448" s="1" t="n">
        <v>192047.3756618235</v>
      </c>
      <c r="H448" s="1" t="n">
        <v>223665.2623231178</v>
      </c>
      <c r="I448" s="1" t="n">
        <v>226244.6681926068</v>
      </c>
      <c r="J448" s="1" t="n">
        <v>242787.2805477293</v>
      </c>
      <c r="K448" s="1" t="n">
        <v>229309.2604932742</v>
      </c>
      <c r="L448" s="1" t="n">
        <v>88236.55365968391</v>
      </c>
      <c r="M448" s="1" t="n">
        <v>83886.2999935495</v>
      </c>
      <c r="N448" s="1" t="n">
        <v>90320.12487750073</v>
      </c>
      <c r="O448" s="1" t="n">
        <v>85972.39067936812</v>
      </c>
      <c r="P448" s="1" t="n">
        <v>72128.50671963351</v>
      </c>
      <c r="Q448" s="1" t="n">
        <v>83689.34264078455</v>
      </c>
      <c r="R448" s="1" t="n">
        <v>87863.32551806318</v>
      </c>
      <c r="S448" s="1" t="n">
        <v>95465.55754516945</v>
      </c>
      <c r="T448" s="1" t="n">
        <v>125637.0398742577</v>
      </c>
      <c r="U448" s="1" t="n">
        <v>136164.4277771673</v>
      </c>
      <c r="V448" s="1" t="n">
        <v>154058.4151169565</v>
      </c>
      <c r="W448" s="1" t="n">
        <v>153254.3460008892</v>
      </c>
      <c r="X448" s="1" t="n">
        <v>146813.4354226013</v>
      </c>
      <c r="Y448" s="1" t="n">
        <v>138500.6529876164</v>
      </c>
      <c r="Z448" s="1" t="n">
        <v>119143.3301443712</v>
      </c>
      <c r="AA448" s="1" t="n">
        <v>112013.5457852143</v>
      </c>
      <c r="AB448" s="1" t="n">
        <v>91922.88154341617</v>
      </c>
      <c r="AC448" s="1" t="n">
        <v>84247.0702213472</v>
      </c>
      <c r="AD448" s="1" t="n">
        <v>87863.32551806318</v>
      </c>
      <c r="AE448" s="1" t="n">
        <v>95465.55754516945</v>
      </c>
      <c r="AF448" s="1" t="n">
        <v>125637.0398742577</v>
      </c>
      <c r="AG448" s="1" t="n">
        <v>136164.4277771673</v>
      </c>
      <c r="AH448" s="1" t="n">
        <v>154058.4151169565</v>
      </c>
      <c r="AI448" s="1" t="n">
        <v>153254.3460008892</v>
      </c>
      <c r="AJ448" s="1" t="n">
        <v>146813.4354226013</v>
      </c>
      <c r="AK448" s="1" t="n">
        <v>138500.6529876164</v>
      </c>
    </row>
    <row r="449">
      <c r="A449" s="11" t="n">
        <v>447</v>
      </c>
      <c r="B449" s="1" t="n">
        <v>238137.2321464927</v>
      </c>
      <c r="C449" s="1" t="n">
        <v>236345.6518377426</v>
      </c>
      <c r="D449" s="1" t="n">
        <v>219379.384933039</v>
      </c>
      <c r="E449" s="1" t="n">
        <v>233777.1606923543</v>
      </c>
      <c r="F449" s="1" t="n">
        <v>201039.6955229363</v>
      </c>
      <c r="G449" s="1" t="n">
        <v>192047.3756618235</v>
      </c>
      <c r="H449" s="1" t="n">
        <v>223665.2623231178</v>
      </c>
      <c r="I449" s="1" t="n">
        <v>226244.6681926068</v>
      </c>
      <c r="J449" s="1" t="n">
        <v>242787.2805477293</v>
      </c>
      <c r="K449" s="1" t="n">
        <v>229309.2604932742</v>
      </c>
      <c r="L449" s="1" t="n">
        <v>88236.55365968391</v>
      </c>
      <c r="M449" s="1" t="n">
        <v>83886.2999935495</v>
      </c>
      <c r="N449" s="1" t="n">
        <v>90320.12487750073</v>
      </c>
      <c r="O449" s="1" t="n">
        <v>85972.39067936812</v>
      </c>
      <c r="P449" s="1" t="n">
        <v>72128.50671963351</v>
      </c>
      <c r="Q449" s="1" t="n">
        <v>83689.34264078455</v>
      </c>
      <c r="R449" s="1" t="n">
        <v>87863.32551806318</v>
      </c>
      <c r="S449" s="1" t="n">
        <v>95465.55754516945</v>
      </c>
      <c r="T449" s="1" t="n">
        <v>125637.0398742577</v>
      </c>
      <c r="U449" s="1" t="n">
        <v>136164.4277771673</v>
      </c>
      <c r="V449" s="1" t="n">
        <v>154058.4151169565</v>
      </c>
      <c r="W449" s="1" t="n">
        <v>153254.3460008892</v>
      </c>
      <c r="X449" s="1" t="n">
        <v>146813.4354226013</v>
      </c>
      <c r="Y449" s="1" t="n">
        <v>138500.6529876164</v>
      </c>
      <c r="Z449" s="1" t="n">
        <v>119143.3301443712</v>
      </c>
      <c r="AA449" s="1" t="n">
        <v>112013.5457852143</v>
      </c>
      <c r="AB449" s="1" t="n">
        <v>91922.88154341617</v>
      </c>
      <c r="AC449" s="1" t="n">
        <v>84247.0702213472</v>
      </c>
      <c r="AD449" s="1" t="n">
        <v>87863.32551806318</v>
      </c>
      <c r="AE449" s="1" t="n">
        <v>95465.55754516945</v>
      </c>
      <c r="AF449" s="1" t="n">
        <v>125637.0398742577</v>
      </c>
      <c r="AG449" s="1" t="n">
        <v>136164.4277771673</v>
      </c>
      <c r="AH449" s="1" t="n">
        <v>154058.4151169565</v>
      </c>
      <c r="AI449" s="1" t="n">
        <v>153254.3460008892</v>
      </c>
      <c r="AJ449" s="1" t="n">
        <v>146813.4354226013</v>
      </c>
      <c r="AK449" s="1" t="n">
        <v>138500.6529876164</v>
      </c>
    </row>
    <row r="450">
      <c r="A450" s="11" t="n">
        <v>448</v>
      </c>
      <c r="B450" s="1" t="n">
        <v>238137.2321464927</v>
      </c>
      <c r="C450" s="1" t="n">
        <v>236345.6518377426</v>
      </c>
      <c r="D450" s="1" t="n">
        <v>219379.384933039</v>
      </c>
      <c r="E450" s="1" t="n">
        <v>233777.1606923543</v>
      </c>
      <c r="F450" s="1" t="n">
        <v>201039.6955229363</v>
      </c>
      <c r="G450" s="1" t="n">
        <v>192047.3756618235</v>
      </c>
      <c r="H450" s="1" t="n">
        <v>223665.2623231178</v>
      </c>
      <c r="I450" s="1" t="n">
        <v>226244.6681926068</v>
      </c>
      <c r="J450" s="1" t="n">
        <v>242787.2805477293</v>
      </c>
      <c r="K450" s="1" t="n">
        <v>229309.2604932742</v>
      </c>
      <c r="L450" s="1" t="n">
        <v>88236.55365968391</v>
      </c>
      <c r="M450" s="1" t="n">
        <v>83886.2999935495</v>
      </c>
      <c r="N450" s="1" t="n">
        <v>90320.12487750073</v>
      </c>
      <c r="O450" s="1" t="n">
        <v>85972.39067936812</v>
      </c>
      <c r="P450" s="1" t="n">
        <v>72128.50671963351</v>
      </c>
      <c r="Q450" s="1" t="n">
        <v>83689.34264078455</v>
      </c>
      <c r="R450" s="1" t="n">
        <v>87863.32551806318</v>
      </c>
      <c r="S450" s="1" t="n">
        <v>95465.55754516945</v>
      </c>
      <c r="T450" s="1" t="n">
        <v>125637.0398742577</v>
      </c>
      <c r="U450" s="1" t="n">
        <v>136164.4277771673</v>
      </c>
      <c r="V450" s="1" t="n">
        <v>154058.4151169565</v>
      </c>
      <c r="W450" s="1" t="n">
        <v>153254.3460008892</v>
      </c>
      <c r="X450" s="1" t="n">
        <v>146813.4354226013</v>
      </c>
      <c r="Y450" s="1" t="n">
        <v>138500.6529876164</v>
      </c>
      <c r="Z450" s="1" t="n">
        <v>119143.3301443712</v>
      </c>
      <c r="AA450" s="1" t="n">
        <v>112013.5457852143</v>
      </c>
      <c r="AB450" s="1" t="n">
        <v>91922.88154341617</v>
      </c>
      <c r="AC450" s="1" t="n">
        <v>84247.0702213472</v>
      </c>
      <c r="AD450" s="1" t="n">
        <v>87863.32551806318</v>
      </c>
      <c r="AE450" s="1" t="n">
        <v>95465.55754516945</v>
      </c>
      <c r="AF450" s="1" t="n">
        <v>125637.0398742577</v>
      </c>
      <c r="AG450" s="1" t="n">
        <v>136164.4277771673</v>
      </c>
      <c r="AH450" s="1" t="n">
        <v>154058.4151169565</v>
      </c>
      <c r="AI450" s="1" t="n">
        <v>153254.3460008892</v>
      </c>
      <c r="AJ450" s="1" t="n">
        <v>146813.4354226013</v>
      </c>
      <c r="AK450" s="1" t="n">
        <v>138500.6529876164</v>
      </c>
    </row>
    <row r="451">
      <c r="A451" s="11" t="n">
        <v>449</v>
      </c>
      <c r="B451" s="1" t="n">
        <v>238137.2321464927</v>
      </c>
      <c r="C451" s="1" t="n">
        <v>236345.6518377426</v>
      </c>
      <c r="D451" s="1" t="n">
        <v>219379.384933039</v>
      </c>
      <c r="E451" s="1" t="n">
        <v>233777.1606923543</v>
      </c>
      <c r="F451" s="1" t="n">
        <v>201039.6955229363</v>
      </c>
      <c r="G451" s="1" t="n">
        <v>192047.3756618235</v>
      </c>
      <c r="H451" s="1" t="n">
        <v>223665.2623231178</v>
      </c>
      <c r="I451" s="1" t="n">
        <v>226244.6681926068</v>
      </c>
      <c r="J451" s="1" t="n">
        <v>242787.2805477293</v>
      </c>
      <c r="K451" s="1" t="n">
        <v>229309.2604932742</v>
      </c>
      <c r="L451" s="1" t="n">
        <v>88236.55365968391</v>
      </c>
      <c r="M451" s="1" t="n">
        <v>83886.2999935495</v>
      </c>
      <c r="N451" s="1" t="n">
        <v>90320.12487750073</v>
      </c>
      <c r="O451" s="1" t="n">
        <v>85972.39067936812</v>
      </c>
      <c r="P451" s="1" t="n">
        <v>72128.50671963351</v>
      </c>
      <c r="Q451" s="1" t="n">
        <v>83689.34264078455</v>
      </c>
      <c r="R451" s="1" t="n">
        <v>87863.32551806318</v>
      </c>
      <c r="S451" s="1" t="n">
        <v>95465.55754516945</v>
      </c>
      <c r="T451" s="1" t="n">
        <v>125637.0398742577</v>
      </c>
      <c r="U451" s="1" t="n">
        <v>136164.4277771673</v>
      </c>
      <c r="V451" s="1" t="n">
        <v>154058.4151169565</v>
      </c>
      <c r="W451" s="1" t="n">
        <v>153254.3460008892</v>
      </c>
      <c r="X451" s="1" t="n">
        <v>146813.4354226013</v>
      </c>
      <c r="Y451" s="1" t="n">
        <v>138500.6529876164</v>
      </c>
      <c r="Z451" s="1" t="n">
        <v>119143.3301443712</v>
      </c>
      <c r="AA451" s="1" t="n">
        <v>112013.5457852143</v>
      </c>
      <c r="AB451" s="1" t="n">
        <v>91922.88154341617</v>
      </c>
      <c r="AC451" s="1" t="n">
        <v>84247.0702213472</v>
      </c>
      <c r="AD451" s="1" t="n">
        <v>87863.32551806318</v>
      </c>
      <c r="AE451" s="1" t="n">
        <v>95465.55754516945</v>
      </c>
      <c r="AF451" s="1" t="n">
        <v>125637.0398742577</v>
      </c>
      <c r="AG451" s="1" t="n">
        <v>136164.4277771673</v>
      </c>
      <c r="AH451" s="1" t="n">
        <v>154058.4151169565</v>
      </c>
      <c r="AI451" s="1" t="n">
        <v>153254.3460008892</v>
      </c>
      <c r="AJ451" s="1" t="n">
        <v>146813.4354226013</v>
      </c>
      <c r="AK451" s="1" t="n">
        <v>138500.6529876164</v>
      </c>
    </row>
    <row r="452">
      <c r="A452" s="11" t="n">
        <v>450</v>
      </c>
      <c r="B452" s="1" t="n">
        <v>238137.2321464927</v>
      </c>
      <c r="C452" s="1" t="n">
        <v>236345.6518377426</v>
      </c>
      <c r="D452" s="1" t="n">
        <v>219379.384933039</v>
      </c>
      <c r="E452" s="1" t="n">
        <v>233777.1606923543</v>
      </c>
      <c r="F452" s="1" t="n">
        <v>201039.6955229363</v>
      </c>
      <c r="G452" s="1" t="n">
        <v>192047.3756618235</v>
      </c>
      <c r="H452" s="1" t="n">
        <v>223665.2623231178</v>
      </c>
      <c r="I452" s="1" t="n">
        <v>226244.6681926068</v>
      </c>
      <c r="J452" s="1" t="n">
        <v>242787.2805477293</v>
      </c>
      <c r="K452" s="1" t="n">
        <v>229309.2604932742</v>
      </c>
      <c r="L452" s="1" t="n">
        <v>88236.55365968391</v>
      </c>
      <c r="M452" s="1" t="n">
        <v>83886.2999935495</v>
      </c>
      <c r="N452" s="1" t="n">
        <v>90320.12487750073</v>
      </c>
      <c r="O452" s="1" t="n">
        <v>85972.39067936812</v>
      </c>
      <c r="P452" s="1" t="n">
        <v>72128.50671963351</v>
      </c>
      <c r="Q452" s="1" t="n">
        <v>83689.34264078455</v>
      </c>
      <c r="R452" s="1" t="n">
        <v>87863.32551806318</v>
      </c>
      <c r="S452" s="1" t="n">
        <v>95465.55754516945</v>
      </c>
      <c r="T452" s="1" t="n">
        <v>125637.0398742577</v>
      </c>
      <c r="U452" s="1" t="n">
        <v>136164.4277771673</v>
      </c>
      <c r="V452" s="1" t="n">
        <v>154058.4151169565</v>
      </c>
      <c r="W452" s="1" t="n">
        <v>153254.3460008892</v>
      </c>
      <c r="X452" s="1" t="n">
        <v>146813.4354226013</v>
      </c>
      <c r="Y452" s="1" t="n">
        <v>138500.6529876164</v>
      </c>
      <c r="Z452" s="1" t="n">
        <v>119143.3301443712</v>
      </c>
      <c r="AA452" s="1" t="n">
        <v>112013.5457852143</v>
      </c>
      <c r="AB452" s="1" t="n">
        <v>91922.88154341617</v>
      </c>
      <c r="AC452" s="1" t="n">
        <v>84247.0702213472</v>
      </c>
      <c r="AD452" s="1" t="n">
        <v>87863.32551806318</v>
      </c>
      <c r="AE452" s="1" t="n">
        <v>95465.55754516945</v>
      </c>
      <c r="AF452" s="1" t="n">
        <v>125637.0398742577</v>
      </c>
      <c r="AG452" s="1" t="n">
        <v>136164.4277771673</v>
      </c>
      <c r="AH452" s="1" t="n">
        <v>154058.4151169565</v>
      </c>
      <c r="AI452" s="1" t="n">
        <v>153254.3460008892</v>
      </c>
      <c r="AJ452" s="1" t="n">
        <v>146813.4354226013</v>
      </c>
      <c r="AK452" s="1" t="n">
        <v>138500.6529876164</v>
      </c>
    </row>
    <row r="453">
      <c r="A453" s="11" t="n">
        <v>451</v>
      </c>
      <c r="B453" s="1" t="n">
        <v>238137.2321464927</v>
      </c>
      <c r="C453" s="1" t="n">
        <v>236345.6518377426</v>
      </c>
      <c r="D453" s="1" t="n">
        <v>219379.384933039</v>
      </c>
      <c r="E453" s="1" t="n">
        <v>233777.1606923543</v>
      </c>
      <c r="F453" s="1" t="n">
        <v>201039.6955229363</v>
      </c>
      <c r="G453" s="1" t="n">
        <v>192047.3756618235</v>
      </c>
      <c r="H453" s="1" t="n">
        <v>223665.2623231178</v>
      </c>
      <c r="I453" s="1" t="n">
        <v>226244.6681926068</v>
      </c>
      <c r="J453" s="1" t="n">
        <v>242787.2805477293</v>
      </c>
      <c r="K453" s="1" t="n">
        <v>229309.2604932742</v>
      </c>
      <c r="L453" s="1" t="n">
        <v>88236.55365968391</v>
      </c>
      <c r="M453" s="1" t="n">
        <v>83886.2999935495</v>
      </c>
      <c r="N453" s="1" t="n">
        <v>90320.12487750073</v>
      </c>
      <c r="O453" s="1" t="n">
        <v>85972.39067936812</v>
      </c>
      <c r="P453" s="1" t="n">
        <v>72128.50671963351</v>
      </c>
      <c r="Q453" s="1" t="n">
        <v>83689.34264078455</v>
      </c>
      <c r="R453" s="1" t="n">
        <v>87863.32551806318</v>
      </c>
      <c r="S453" s="1" t="n">
        <v>95465.55754516945</v>
      </c>
      <c r="T453" s="1" t="n">
        <v>125637.0398742577</v>
      </c>
      <c r="U453" s="1" t="n">
        <v>136164.4277771673</v>
      </c>
      <c r="V453" s="1" t="n">
        <v>154058.4151169565</v>
      </c>
      <c r="W453" s="1" t="n">
        <v>153254.3460008892</v>
      </c>
      <c r="X453" s="1" t="n">
        <v>146813.4354226013</v>
      </c>
      <c r="Y453" s="1" t="n">
        <v>138500.6529876164</v>
      </c>
      <c r="Z453" s="1" t="n">
        <v>119143.3301443712</v>
      </c>
      <c r="AA453" s="1" t="n">
        <v>112013.5457852143</v>
      </c>
      <c r="AB453" s="1" t="n">
        <v>91922.88154341617</v>
      </c>
      <c r="AC453" s="1" t="n">
        <v>84247.0702213472</v>
      </c>
      <c r="AD453" s="1" t="n">
        <v>87863.32551806318</v>
      </c>
      <c r="AE453" s="1" t="n">
        <v>95465.55754516945</v>
      </c>
      <c r="AF453" s="1" t="n">
        <v>125637.0398742577</v>
      </c>
      <c r="AG453" s="1" t="n">
        <v>136164.4277771673</v>
      </c>
      <c r="AH453" s="1" t="n">
        <v>154058.4151169565</v>
      </c>
      <c r="AI453" s="1" t="n">
        <v>153254.3460008892</v>
      </c>
      <c r="AJ453" s="1" t="n">
        <v>146813.4354226013</v>
      </c>
      <c r="AK453" s="1" t="n">
        <v>138500.6529876164</v>
      </c>
    </row>
    <row r="454">
      <c r="A454" s="11" t="n">
        <v>452</v>
      </c>
      <c r="B454" s="1" t="n">
        <v>238137.2321464927</v>
      </c>
      <c r="C454" s="1" t="n">
        <v>236345.6518377426</v>
      </c>
      <c r="D454" s="1" t="n">
        <v>219379.384933039</v>
      </c>
      <c r="E454" s="1" t="n">
        <v>233777.1606923543</v>
      </c>
      <c r="F454" s="1" t="n">
        <v>201039.6955229363</v>
      </c>
      <c r="G454" s="1" t="n">
        <v>192047.3756618235</v>
      </c>
      <c r="H454" s="1" t="n">
        <v>223665.2623231178</v>
      </c>
      <c r="I454" s="1" t="n">
        <v>226244.6681926068</v>
      </c>
      <c r="J454" s="1" t="n">
        <v>242787.2805477293</v>
      </c>
      <c r="K454" s="1" t="n">
        <v>229309.2604932742</v>
      </c>
      <c r="L454" s="1" t="n">
        <v>88236.55365968391</v>
      </c>
      <c r="M454" s="1" t="n">
        <v>83886.2999935495</v>
      </c>
      <c r="N454" s="1" t="n">
        <v>90320.12487750073</v>
      </c>
      <c r="O454" s="1" t="n">
        <v>85972.39067936812</v>
      </c>
      <c r="P454" s="1" t="n">
        <v>72128.50671963351</v>
      </c>
      <c r="Q454" s="1" t="n">
        <v>83689.34264078455</v>
      </c>
      <c r="R454" s="1" t="n">
        <v>87863.32551806318</v>
      </c>
      <c r="S454" s="1" t="n">
        <v>95465.55754516945</v>
      </c>
      <c r="T454" s="1" t="n">
        <v>125637.0398742577</v>
      </c>
      <c r="U454" s="1" t="n">
        <v>136164.4277771673</v>
      </c>
      <c r="V454" s="1" t="n">
        <v>154058.4151169565</v>
      </c>
      <c r="W454" s="1" t="n">
        <v>153254.3460008892</v>
      </c>
      <c r="X454" s="1" t="n">
        <v>146813.4354226013</v>
      </c>
      <c r="Y454" s="1" t="n">
        <v>138500.6529876164</v>
      </c>
      <c r="Z454" s="1" t="n">
        <v>119143.3301443712</v>
      </c>
      <c r="AA454" s="1" t="n">
        <v>112013.5457852143</v>
      </c>
      <c r="AB454" s="1" t="n">
        <v>91922.88154341617</v>
      </c>
      <c r="AC454" s="1" t="n">
        <v>84247.0702213472</v>
      </c>
      <c r="AD454" s="1" t="n">
        <v>87863.32551806318</v>
      </c>
      <c r="AE454" s="1" t="n">
        <v>95465.55754516945</v>
      </c>
      <c r="AF454" s="1" t="n">
        <v>125637.0398742577</v>
      </c>
      <c r="AG454" s="1" t="n">
        <v>136164.4277771673</v>
      </c>
      <c r="AH454" s="1" t="n">
        <v>154058.4151169565</v>
      </c>
      <c r="AI454" s="1" t="n">
        <v>153254.3460008892</v>
      </c>
      <c r="AJ454" s="1" t="n">
        <v>146813.4354226013</v>
      </c>
      <c r="AK454" s="1" t="n">
        <v>138500.6529876164</v>
      </c>
    </row>
    <row r="455">
      <c r="A455" s="11" t="n">
        <v>453</v>
      </c>
      <c r="B455" s="1" t="n">
        <v>238137.2321464927</v>
      </c>
      <c r="C455" s="1" t="n">
        <v>236345.6518377426</v>
      </c>
      <c r="D455" s="1" t="n">
        <v>219379.384933039</v>
      </c>
      <c r="E455" s="1" t="n">
        <v>233777.1606923543</v>
      </c>
      <c r="F455" s="1" t="n">
        <v>201039.6955229363</v>
      </c>
      <c r="G455" s="1" t="n">
        <v>192047.3756618235</v>
      </c>
      <c r="H455" s="1" t="n">
        <v>223665.2623231178</v>
      </c>
      <c r="I455" s="1" t="n">
        <v>226244.6681926068</v>
      </c>
      <c r="J455" s="1" t="n">
        <v>242787.2805477293</v>
      </c>
      <c r="K455" s="1" t="n">
        <v>229309.2604932742</v>
      </c>
      <c r="L455" s="1" t="n">
        <v>88236.55365968391</v>
      </c>
      <c r="M455" s="1" t="n">
        <v>83886.2999935495</v>
      </c>
      <c r="N455" s="1" t="n">
        <v>90320.12487750073</v>
      </c>
      <c r="O455" s="1" t="n">
        <v>85972.39067936812</v>
      </c>
      <c r="P455" s="1" t="n">
        <v>72128.50671963351</v>
      </c>
      <c r="Q455" s="1" t="n">
        <v>83689.34264078455</v>
      </c>
      <c r="R455" s="1" t="n">
        <v>87863.32551806318</v>
      </c>
      <c r="S455" s="1" t="n">
        <v>95465.55754516945</v>
      </c>
      <c r="T455" s="1" t="n">
        <v>125637.0398742577</v>
      </c>
      <c r="U455" s="1" t="n">
        <v>136164.4277771673</v>
      </c>
      <c r="V455" s="1" t="n">
        <v>154058.4151169565</v>
      </c>
      <c r="W455" s="1" t="n">
        <v>153254.3460008892</v>
      </c>
      <c r="X455" s="1" t="n">
        <v>146813.4354226013</v>
      </c>
      <c r="Y455" s="1" t="n">
        <v>138500.6529876164</v>
      </c>
      <c r="Z455" s="1" t="n">
        <v>119143.3301443712</v>
      </c>
      <c r="AA455" s="1" t="n">
        <v>112013.5457852143</v>
      </c>
      <c r="AB455" s="1" t="n">
        <v>91922.88154341617</v>
      </c>
      <c r="AC455" s="1" t="n">
        <v>84247.0702213472</v>
      </c>
      <c r="AD455" s="1" t="n">
        <v>87863.32551806318</v>
      </c>
      <c r="AE455" s="1" t="n">
        <v>95465.55754516945</v>
      </c>
      <c r="AF455" s="1" t="n">
        <v>125637.0398742577</v>
      </c>
      <c r="AG455" s="1" t="n">
        <v>136164.4277771673</v>
      </c>
      <c r="AH455" s="1" t="n">
        <v>154058.4151169565</v>
      </c>
      <c r="AI455" s="1" t="n">
        <v>153254.3460008892</v>
      </c>
      <c r="AJ455" s="1" t="n">
        <v>146813.4354226013</v>
      </c>
      <c r="AK455" s="1" t="n">
        <v>138500.6529876164</v>
      </c>
    </row>
    <row r="456">
      <c r="A456" s="11" t="n">
        <v>454</v>
      </c>
      <c r="B456" s="1" t="n">
        <v>238137.2321464927</v>
      </c>
      <c r="C456" s="1" t="n">
        <v>236345.6518377426</v>
      </c>
      <c r="D456" s="1" t="n">
        <v>219379.384933039</v>
      </c>
      <c r="E456" s="1" t="n">
        <v>233777.1606923543</v>
      </c>
      <c r="F456" s="1" t="n">
        <v>201039.6955229363</v>
      </c>
      <c r="G456" s="1" t="n">
        <v>192047.3756618235</v>
      </c>
      <c r="H456" s="1" t="n">
        <v>223665.2623231178</v>
      </c>
      <c r="I456" s="1" t="n">
        <v>226244.6681926068</v>
      </c>
      <c r="J456" s="1" t="n">
        <v>242787.2805477293</v>
      </c>
      <c r="K456" s="1" t="n">
        <v>229309.2604932742</v>
      </c>
      <c r="L456" s="1" t="n">
        <v>88236.55365968391</v>
      </c>
      <c r="M456" s="1" t="n">
        <v>83886.2999935495</v>
      </c>
      <c r="N456" s="1" t="n">
        <v>90320.12487750073</v>
      </c>
      <c r="O456" s="1" t="n">
        <v>85972.39067936812</v>
      </c>
      <c r="P456" s="1" t="n">
        <v>72128.50671963351</v>
      </c>
      <c r="Q456" s="1" t="n">
        <v>83689.34264078455</v>
      </c>
      <c r="R456" s="1" t="n">
        <v>87863.32551806318</v>
      </c>
      <c r="S456" s="1" t="n">
        <v>95465.55754516945</v>
      </c>
      <c r="T456" s="1" t="n">
        <v>125637.0398742577</v>
      </c>
      <c r="U456" s="1" t="n">
        <v>136164.4277771673</v>
      </c>
      <c r="V456" s="1" t="n">
        <v>154058.4151169565</v>
      </c>
      <c r="W456" s="1" t="n">
        <v>153254.3460008892</v>
      </c>
      <c r="X456" s="1" t="n">
        <v>146813.4354226013</v>
      </c>
      <c r="Y456" s="1" t="n">
        <v>138500.6529876164</v>
      </c>
      <c r="Z456" s="1" t="n">
        <v>119143.3301443712</v>
      </c>
      <c r="AA456" s="1" t="n">
        <v>112013.5457852143</v>
      </c>
      <c r="AB456" s="1" t="n">
        <v>91922.88154341617</v>
      </c>
      <c r="AC456" s="1" t="n">
        <v>84247.0702213472</v>
      </c>
      <c r="AD456" s="1" t="n">
        <v>87863.32551806318</v>
      </c>
      <c r="AE456" s="1" t="n">
        <v>95465.55754516945</v>
      </c>
      <c r="AF456" s="1" t="n">
        <v>125637.0398742577</v>
      </c>
      <c r="AG456" s="1" t="n">
        <v>136164.4277771673</v>
      </c>
      <c r="AH456" s="1" t="n">
        <v>154058.4151169565</v>
      </c>
      <c r="AI456" s="1" t="n">
        <v>153254.3460008892</v>
      </c>
      <c r="AJ456" s="1" t="n">
        <v>146813.4354226013</v>
      </c>
      <c r="AK456" s="1" t="n">
        <v>138500.6529876164</v>
      </c>
    </row>
    <row r="457">
      <c r="A457" s="11" t="n">
        <v>455</v>
      </c>
      <c r="B457" s="1" t="n">
        <v>238137.2321464927</v>
      </c>
      <c r="C457" s="1" t="n">
        <v>236345.6518377426</v>
      </c>
      <c r="D457" s="1" t="n">
        <v>219379.384933039</v>
      </c>
      <c r="E457" s="1" t="n">
        <v>233777.1606923543</v>
      </c>
      <c r="F457" s="1" t="n">
        <v>201039.6955229363</v>
      </c>
      <c r="G457" s="1" t="n">
        <v>192047.3756618235</v>
      </c>
      <c r="H457" s="1" t="n">
        <v>223665.2623231178</v>
      </c>
      <c r="I457" s="1" t="n">
        <v>226244.6681926068</v>
      </c>
      <c r="J457" s="1" t="n">
        <v>242787.2805477293</v>
      </c>
      <c r="K457" s="1" t="n">
        <v>229309.2604932742</v>
      </c>
      <c r="L457" s="1" t="n">
        <v>88236.55365968391</v>
      </c>
      <c r="M457" s="1" t="n">
        <v>83886.2999935495</v>
      </c>
      <c r="N457" s="1" t="n">
        <v>90320.12487750073</v>
      </c>
      <c r="O457" s="1" t="n">
        <v>85972.39067936812</v>
      </c>
      <c r="P457" s="1" t="n">
        <v>72128.50671963351</v>
      </c>
      <c r="Q457" s="1" t="n">
        <v>83689.34264078455</v>
      </c>
      <c r="R457" s="1" t="n">
        <v>87863.32551806318</v>
      </c>
      <c r="S457" s="1" t="n">
        <v>95465.55754516945</v>
      </c>
      <c r="T457" s="1" t="n">
        <v>125637.0398742577</v>
      </c>
      <c r="U457" s="1" t="n">
        <v>136164.4277771673</v>
      </c>
      <c r="V457" s="1" t="n">
        <v>154058.4151169565</v>
      </c>
      <c r="W457" s="1" t="n">
        <v>153254.3460008892</v>
      </c>
      <c r="X457" s="1" t="n">
        <v>146813.4354226013</v>
      </c>
      <c r="Y457" s="1" t="n">
        <v>138500.6529876164</v>
      </c>
      <c r="Z457" s="1" t="n">
        <v>119143.3301443712</v>
      </c>
      <c r="AA457" s="1" t="n">
        <v>112013.5457852143</v>
      </c>
      <c r="AB457" s="1" t="n">
        <v>91922.88154341617</v>
      </c>
      <c r="AC457" s="1" t="n">
        <v>84247.0702213472</v>
      </c>
      <c r="AD457" s="1" t="n">
        <v>87863.32551806318</v>
      </c>
      <c r="AE457" s="1" t="n">
        <v>95465.55754516945</v>
      </c>
      <c r="AF457" s="1" t="n">
        <v>125637.0398742577</v>
      </c>
      <c r="AG457" s="1" t="n">
        <v>136164.4277771673</v>
      </c>
      <c r="AH457" s="1" t="n">
        <v>154058.4151169565</v>
      </c>
      <c r="AI457" s="1" t="n">
        <v>153254.3460008892</v>
      </c>
      <c r="AJ457" s="1" t="n">
        <v>146813.4354226013</v>
      </c>
      <c r="AK457" s="1" t="n">
        <v>138500.6529876164</v>
      </c>
    </row>
    <row r="458">
      <c r="A458" s="11" t="n">
        <v>456</v>
      </c>
      <c r="B458" s="1" t="n">
        <v>238137.2321464927</v>
      </c>
      <c r="C458" s="1" t="n">
        <v>236345.6518377426</v>
      </c>
      <c r="D458" s="1" t="n">
        <v>219379.384933039</v>
      </c>
      <c r="E458" s="1" t="n">
        <v>233777.1606923543</v>
      </c>
      <c r="F458" s="1" t="n">
        <v>201039.6955229363</v>
      </c>
      <c r="G458" s="1" t="n">
        <v>192047.3756618235</v>
      </c>
      <c r="H458" s="1" t="n">
        <v>223665.2623231178</v>
      </c>
      <c r="I458" s="1" t="n">
        <v>226244.6681926068</v>
      </c>
      <c r="J458" s="1" t="n">
        <v>242787.2805477293</v>
      </c>
      <c r="K458" s="1" t="n">
        <v>229309.2604932742</v>
      </c>
      <c r="L458" s="1" t="n">
        <v>88236.55365968391</v>
      </c>
      <c r="M458" s="1" t="n">
        <v>83886.2999935495</v>
      </c>
      <c r="N458" s="1" t="n">
        <v>90320.12487750073</v>
      </c>
      <c r="O458" s="1" t="n">
        <v>85972.39067936812</v>
      </c>
      <c r="P458" s="1" t="n">
        <v>72128.50671963351</v>
      </c>
      <c r="Q458" s="1" t="n">
        <v>83689.34264078455</v>
      </c>
      <c r="R458" s="1" t="n">
        <v>87863.32551806318</v>
      </c>
      <c r="S458" s="1" t="n">
        <v>95465.55754516945</v>
      </c>
      <c r="T458" s="1" t="n">
        <v>125637.0398742577</v>
      </c>
      <c r="U458" s="1" t="n">
        <v>136164.4277771673</v>
      </c>
      <c r="V458" s="1" t="n">
        <v>154058.4151169565</v>
      </c>
      <c r="W458" s="1" t="n">
        <v>153254.3460008892</v>
      </c>
      <c r="X458" s="1" t="n">
        <v>146813.4354226013</v>
      </c>
      <c r="Y458" s="1" t="n">
        <v>138500.6529876164</v>
      </c>
      <c r="Z458" s="1" t="n">
        <v>119143.3301443712</v>
      </c>
      <c r="AA458" s="1" t="n">
        <v>112013.5457852143</v>
      </c>
      <c r="AB458" s="1" t="n">
        <v>91922.88154341617</v>
      </c>
      <c r="AC458" s="1" t="n">
        <v>84247.0702213472</v>
      </c>
      <c r="AD458" s="1" t="n">
        <v>87863.32551806318</v>
      </c>
      <c r="AE458" s="1" t="n">
        <v>95465.55754516945</v>
      </c>
      <c r="AF458" s="1" t="n">
        <v>125637.0398742577</v>
      </c>
      <c r="AG458" s="1" t="n">
        <v>136164.4277771673</v>
      </c>
      <c r="AH458" s="1" t="n">
        <v>154058.4151169565</v>
      </c>
      <c r="AI458" s="1" t="n">
        <v>153254.3460008892</v>
      </c>
      <c r="AJ458" s="1" t="n">
        <v>146813.4354226013</v>
      </c>
      <c r="AK458" s="1" t="n">
        <v>138500.6529876164</v>
      </c>
    </row>
    <row r="459">
      <c r="A459" s="11" t="n">
        <v>457</v>
      </c>
      <c r="B459" s="1" t="n">
        <v>238137.2321464927</v>
      </c>
      <c r="C459" s="1" t="n">
        <v>236345.6518377426</v>
      </c>
      <c r="D459" s="1" t="n">
        <v>219379.384933039</v>
      </c>
      <c r="E459" s="1" t="n">
        <v>233777.1606923543</v>
      </c>
      <c r="F459" s="1" t="n">
        <v>201039.6955229363</v>
      </c>
      <c r="G459" s="1" t="n">
        <v>192047.3756618235</v>
      </c>
      <c r="H459" s="1" t="n">
        <v>223665.2623231178</v>
      </c>
      <c r="I459" s="1" t="n">
        <v>226244.6681926068</v>
      </c>
      <c r="J459" s="1" t="n">
        <v>242787.2805477293</v>
      </c>
      <c r="K459" s="1" t="n">
        <v>229309.2604932742</v>
      </c>
      <c r="L459" s="1" t="n">
        <v>88236.55365968391</v>
      </c>
      <c r="M459" s="1" t="n">
        <v>83886.2999935495</v>
      </c>
      <c r="N459" s="1" t="n">
        <v>90320.12487750073</v>
      </c>
      <c r="O459" s="1" t="n">
        <v>85972.39067936812</v>
      </c>
      <c r="P459" s="1" t="n">
        <v>72128.50671963351</v>
      </c>
      <c r="Q459" s="1" t="n">
        <v>83689.34264078455</v>
      </c>
      <c r="R459" s="1" t="n">
        <v>87863.32551806318</v>
      </c>
      <c r="S459" s="1" t="n">
        <v>95465.55754516945</v>
      </c>
      <c r="T459" s="1" t="n">
        <v>125637.0398742577</v>
      </c>
      <c r="U459" s="1" t="n">
        <v>136164.4277771673</v>
      </c>
      <c r="V459" s="1" t="n">
        <v>154058.4151169565</v>
      </c>
      <c r="W459" s="1" t="n">
        <v>153254.3460008892</v>
      </c>
      <c r="X459" s="1" t="n">
        <v>146813.4354226013</v>
      </c>
      <c r="Y459" s="1" t="n">
        <v>138500.6529876164</v>
      </c>
      <c r="Z459" s="1" t="n">
        <v>119143.3301443712</v>
      </c>
      <c r="AA459" s="1" t="n">
        <v>112013.5457852143</v>
      </c>
      <c r="AB459" s="1" t="n">
        <v>91922.88154341617</v>
      </c>
      <c r="AC459" s="1" t="n">
        <v>84247.0702213472</v>
      </c>
      <c r="AD459" s="1" t="n">
        <v>87863.32551806318</v>
      </c>
      <c r="AE459" s="1" t="n">
        <v>95465.55754516945</v>
      </c>
      <c r="AF459" s="1" t="n">
        <v>125637.0398742577</v>
      </c>
      <c r="AG459" s="1" t="n">
        <v>136164.4277771673</v>
      </c>
      <c r="AH459" s="1" t="n">
        <v>154058.4151169565</v>
      </c>
      <c r="AI459" s="1" t="n">
        <v>153254.3460008892</v>
      </c>
      <c r="AJ459" s="1" t="n">
        <v>146813.4354226013</v>
      </c>
      <c r="AK459" s="1" t="n">
        <v>138500.6529876164</v>
      </c>
    </row>
    <row r="460">
      <c r="A460" s="11" t="n">
        <v>458</v>
      </c>
      <c r="B460" s="1" t="n">
        <v>238137.2321464927</v>
      </c>
      <c r="C460" s="1" t="n">
        <v>236345.6518377426</v>
      </c>
      <c r="D460" s="1" t="n">
        <v>219379.384933039</v>
      </c>
      <c r="E460" s="1" t="n">
        <v>233777.1606923543</v>
      </c>
      <c r="F460" s="1" t="n">
        <v>201039.6955229363</v>
      </c>
      <c r="G460" s="1" t="n">
        <v>192047.3756618235</v>
      </c>
      <c r="H460" s="1" t="n">
        <v>223665.2623231178</v>
      </c>
      <c r="I460" s="1" t="n">
        <v>226244.6681926068</v>
      </c>
      <c r="J460" s="1" t="n">
        <v>242787.2805477293</v>
      </c>
      <c r="K460" s="1" t="n">
        <v>229309.2604932742</v>
      </c>
      <c r="L460" s="1" t="n">
        <v>88236.55365968391</v>
      </c>
      <c r="M460" s="1" t="n">
        <v>83886.2999935495</v>
      </c>
      <c r="N460" s="1" t="n">
        <v>90320.12487750073</v>
      </c>
      <c r="O460" s="1" t="n">
        <v>85972.39067936812</v>
      </c>
      <c r="P460" s="1" t="n">
        <v>72128.50671963351</v>
      </c>
      <c r="Q460" s="1" t="n">
        <v>83689.34264078455</v>
      </c>
      <c r="R460" s="1" t="n">
        <v>87863.32551806318</v>
      </c>
      <c r="S460" s="1" t="n">
        <v>95465.55754516945</v>
      </c>
      <c r="T460" s="1" t="n">
        <v>125637.0398742577</v>
      </c>
      <c r="U460" s="1" t="n">
        <v>136164.4277771673</v>
      </c>
      <c r="V460" s="1" t="n">
        <v>154058.4151169565</v>
      </c>
      <c r="W460" s="1" t="n">
        <v>153254.3460008892</v>
      </c>
      <c r="X460" s="1" t="n">
        <v>146813.4354226013</v>
      </c>
      <c r="Y460" s="1" t="n">
        <v>138500.6529876164</v>
      </c>
      <c r="Z460" s="1" t="n">
        <v>119143.3301443712</v>
      </c>
      <c r="AA460" s="1" t="n">
        <v>112013.5457852143</v>
      </c>
      <c r="AB460" s="1" t="n">
        <v>91922.88154341617</v>
      </c>
      <c r="AC460" s="1" t="n">
        <v>84247.0702213472</v>
      </c>
      <c r="AD460" s="1" t="n">
        <v>87863.32551806318</v>
      </c>
      <c r="AE460" s="1" t="n">
        <v>95465.55754516945</v>
      </c>
      <c r="AF460" s="1" t="n">
        <v>125637.0398742577</v>
      </c>
      <c r="AG460" s="1" t="n">
        <v>136164.4277771673</v>
      </c>
      <c r="AH460" s="1" t="n">
        <v>154058.4151169565</v>
      </c>
      <c r="AI460" s="1" t="n">
        <v>153254.3460008892</v>
      </c>
      <c r="AJ460" s="1" t="n">
        <v>146813.4354226013</v>
      </c>
      <c r="AK460" s="1" t="n">
        <v>138500.6529876164</v>
      </c>
    </row>
    <row r="461">
      <c r="A461" s="11" t="n">
        <v>459</v>
      </c>
      <c r="B461" s="1" t="n">
        <v>238137.2321464927</v>
      </c>
      <c r="C461" s="1" t="n">
        <v>236345.6518377426</v>
      </c>
      <c r="D461" s="1" t="n">
        <v>219379.384933039</v>
      </c>
      <c r="E461" s="1" t="n">
        <v>233777.1606923543</v>
      </c>
      <c r="F461" s="1" t="n">
        <v>201039.6955229363</v>
      </c>
      <c r="G461" s="1" t="n">
        <v>192047.3756618235</v>
      </c>
      <c r="H461" s="1" t="n">
        <v>223665.2623231178</v>
      </c>
      <c r="I461" s="1" t="n">
        <v>226244.6681926068</v>
      </c>
      <c r="J461" s="1" t="n">
        <v>242787.2805477293</v>
      </c>
      <c r="K461" s="1" t="n">
        <v>229309.2604932742</v>
      </c>
      <c r="L461" s="1" t="n">
        <v>88236.55365968391</v>
      </c>
      <c r="M461" s="1" t="n">
        <v>83886.2999935495</v>
      </c>
      <c r="N461" s="1" t="n">
        <v>90320.12487750073</v>
      </c>
      <c r="O461" s="1" t="n">
        <v>85972.39067936812</v>
      </c>
      <c r="P461" s="1" t="n">
        <v>72128.50671963351</v>
      </c>
      <c r="Q461" s="1" t="n">
        <v>83689.34264078455</v>
      </c>
      <c r="R461" s="1" t="n">
        <v>87863.32551806318</v>
      </c>
      <c r="S461" s="1" t="n">
        <v>95465.55754516945</v>
      </c>
      <c r="T461" s="1" t="n">
        <v>125637.0398742577</v>
      </c>
      <c r="U461" s="1" t="n">
        <v>136164.4277771673</v>
      </c>
      <c r="V461" s="1" t="n">
        <v>154058.4151169565</v>
      </c>
      <c r="W461" s="1" t="n">
        <v>153254.3460008892</v>
      </c>
      <c r="X461" s="1" t="n">
        <v>146813.4354226013</v>
      </c>
      <c r="Y461" s="1" t="n">
        <v>138500.6529876164</v>
      </c>
      <c r="Z461" s="1" t="n">
        <v>119143.3301443712</v>
      </c>
      <c r="AA461" s="1" t="n">
        <v>112013.5457852143</v>
      </c>
      <c r="AB461" s="1" t="n">
        <v>91922.88154341617</v>
      </c>
      <c r="AC461" s="1" t="n">
        <v>84247.0702213472</v>
      </c>
      <c r="AD461" s="1" t="n">
        <v>87863.32551806318</v>
      </c>
      <c r="AE461" s="1" t="n">
        <v>95465.55754516945</v>
      </c>
      <c r="AF461" s="1" t="n">
        <v>125637.0398742577</v>
      </c>
      <c r="AG461" s="1" t="n">
        <v>136164.4277771673</v>
      </c>
      <c r="AH461" s="1" t="n">
        <v>154058.4151169565</v>
      </c>
      <c r="AI461" s="1" t="n">
        <v>153254.3460008892</v>
      </c>
      <c r="AJ461" s="1" t="n">
        <v>146813.4354226013</v>
      </c>
      <c r="AK461" s="1" t="n">
        <v>138500.6529876164</v>
      </c>
    </row>
    <row r="462">
      <c r="A462" s="11" t="n">
        <v>460</v>
      </c>
      <c r="B462" s="1" t="n">
        <v>238137.2321464927</v>
      </c>
      <c r="C462" s="1" t="n">
        <v>236345.6518377426</v>
      </c>
      <c r="D462" s="1" t="n">
        <v>219379.384933039</v>
      </c>
      <c r="E462" s="1" t="n">
        <v>233777.1606923543</v>
      </c>
      <c r="F462" s="1" t="n">
        <v>201039.6955229363</v>
      </c>
      <c r="G462" s="1" t="n">
        <v>192047.3756618235</v>
      </c>
      <c r="H462" s="1" t="n">
        <v>223665.2623231178</v>
      </c>
      <c r="I462" s="1" t="n">
        <v>226244.6681926068</v>
      </c>
      <c r="J462" s="1" t="n">
        <v>242787.2805477293</v>
      </c>
      <c r="K462" s="1" t="n">
        <v>229309.2604932742</v>
      </c>
      <c r="L462" s="1" t="n">
        <v>88236.55365968391</v>
      </c>
      <c r="M462" s="1" t="n">
        <v>83886.2999935495</v>
      </c>
      <c r="N462" s="1" t="n">
        <v>90320.12487750073</v>
      </c>
      <c r="O462" s="1" t="n">
        <v>85972.39067936812</v>
      </c>
      <c r="P462" s="1" t="n">
        <v>72128.50671963351</v>
      </c>
      <c r="Q462" s="1" t="n">
        <v>83689.34264078455</v>
      </c>
      <c r="R462" s="1" t="n">
        <v>87863.32551806318</v>
      </c>
      <c r="S462" s="1" t="n">
        <v>95465.55754516945</v>
      </c>
      <c r="T462" s="1" t="n">
        <v>125637.0398742577</v>
      </c>
      <c r="U462" s="1" t="n">
        <v>136164.4277771673</v>
      </c>
      <c r="V462" s="1" t="n">
        <v>154058.4151169565</v>
      </c>
      <c r="W462" s="1" t="n">
        <v>153254.3460008892</v>
      </c>
      <c r="X462" s="1" t="n">
        <v>146813.4354226013</v>
      </c>
      <c r="Y462" s="1" t="n">
        <v>138500.6529876164</v>
      </c>
      <c r="Z462" s="1" t="n">
        <v>119143.3301443712</v>
      </c>
      <c r="AA462" s="1" t="n">
        <v>112013.5457852143</v>
      </c>
      <c r="AB462" s="1" t="n">
        <v>91922.88154341617</v>
      </c>
      <c r="AC462" s="1" t="n">
        <v>84247.0702213472</v>
      </c>
      <c r="AD462" s="1" t="n">
        <v>87863.32551806318</v>
      </c>
      <c r="AE462" s="1" t="n">
        <v>95465.55754516945</v>
      </c>
      <c r="AF462" s="1" t="n">
        <v>125637.0398742577</v>
      </c>
      <c r="AG462" s="1" t="n">
        <v>136164.4277771673</v>
      </c>
      <c r="AH462" s="1" t="n">
        <v>154058.4151169565</v>
      </c>
      <c r="AI462" s="1" t="n">
        <v>153254.3460008892</v>
      </c>
      <c r="AJ462" s="1" t="n">
        <v>146813.4354226013</v>
      </c>
      <c r="AK462" s="1" t="n">
        <v>138500.6529876164</v>
      </c>
    </row>
    <row r="463">
      <c r="A463" s="11" t="n">
        <v>461</v>
      </c>
      <c r="B463" s="1" t="n">
        <v>238137.2321464927</v>
      </c>
      <c r="C463" s="1" t="n">
        <v>236345.6518377426</v>
      </c>
      <c r="D463" s="1" t="n">
        <v>219379.384933039</v>
      </c>
      <c r="E463" s="1" t="n">
        <v>233777.1606923543</v>
      </c>
      <c r="F463" s="1" t="n">
        <v>201039.6955229363</v>
      </c>
      <c r="G463" s="1" t="n">
        <v>192047.3756618235</v>
      </c>
      <c r="H463" s="1" t="n">
        <v>223665.2623231178</v>
      </c>
      <c r="I463" s="1" t="n">
        <v>226244.6681926068</v>
      </c>
      <c r="J463" s="1" t="n">
        <v>242787.2805477293</v>
      </c>
      <c r="K463" s="1" t="n">
        <v>229309.2604932742</v>
      </c>
      <c r="L463" s="1" t="n">
        <v>88236.55365968391</v>
      </c>
      <c r="M463" s="1" t="n">
        <v>83886.2999935495</v>
      </c>
      <c r="N463" s="1" t="n">
        <v>90320.12487750073</v>
      </c>
      <c r="O463" s="1" t="n">
        <v>85972.39067936812</v>
      </c>
      <c r="P463" s="1" t="n">
        <v>72128.50671963351</v>
      </c>
      <c r="Q463" s="1" t="n">
        <v>83689.34264078455</v>
      </c>
      <c r="R463" s="1" t="n">
        <v>87863.32551806318</v>
      </c>
      <c r="S463" s="1" t="n">
        <v>95465.55754516945</v>
      </c>
      <c r="T463" s="1" t="n">
        <v>125637.0398742577</v>
      </c>
      <c r="U463" s="1" t="n">
        <v>136164.4277771673</v>
      </c>
      <c r="V463" s="1" t="n">
        <v>154058.4151169565</v>
      </c>
      <c r="W463" s="1" t="n">
        <v>153254.3460008892</v>
      </c>
      <c r="X463" s="1" t="n">
        <v>146813.4354226013</v>
      </c>
      <c r="Y463" s="1" t="n">
        <v>138500.6529876164</v>
      </c>
      <c r="Z463" s="1" t="n">
        <v>119143.3301443712</v>
      </c>
      <c r="AA463" s="1" t="n">
        <v>112013.5457852143</v>
      </c>
      <c r="AB463" s="1" t="n">
        <v>91922.88154341617</v>
      </c>
      <c r="AC463" s="1" t="n">
        <v>84247.0702213472</v>
      </c>
      <c r="AD463" s="1" t="n">
        <v>87863.32551806318</v>
      </c>
      <c r="AE463" s="1" t="n">
        <v>95465.55754516945</v>
      </c>
      <c r="AF463" s="1" t="n">
        <v>125637.0398742577</v>
      </c>
      <c r="AG463" s="1" t="n">
        <v>136164.4277771673</v>
      </c>
      <c r="AH463" s="1" t="n">
        <v>154058.4151169565</v>
      </c>
      <c r="AI463" s="1" t="n">
        <v>153254.3460008892</v>
      </c>
      <c r="AJ463" s="1" t="n">
        <v>146813.4354226013</v>
      </c>
      <c r="AK463" s="1" t="n">
        <v>138500.6529876164</v>
      </c>
    </row>
    <row r="464">
      <c r="A464" s="11" t="n">
        <v>462</v>
      </c>
      <c r="B464" s="1" t="n">
        <v>238137.2321464927</v>
      </c>
      <c r="C464" s="1" t="n">
        <v>236345.6518377426</v>
      </c>
      <c r="D464" s="1" t="n">
        <v>219379.384933039</v>
      </c>
      <c r="E464" s="1" t="n">
        <v>233777.1606923543</v>
      </c>
      <c r="F464" s="1" t="n">
        <v>201039.6955229363</v>
      </c>
      <c r="G464" s="1" t="n">
        <v>192047.3756618235</v>
      </c>
      <c r="H464" s="1" t="n">
        <v>223665.2623231178</v>
      </c>
      <c r="I464" s="1" t="n">
        <v>226244.6681926068</v>
      </c>
      <c r="J464" s="1" t="n">
        <v>242787.2805477293</v>
      </c>
      <c r="K464" s="1" t="n">
        <v>229309.2604932742</v>
      </c>
      <c r="L464" s="1" t="n">
        <v>88236.55365968391</v>
      </c>
      <c r="M464" s="1" t="n">
        <v>83886.2999935495</v>
      </c>
      <c r="N464" s="1" t="n">
        <v>90320.12487750073</v>
      </c>
      <c r="O464" s="1" t="n">
        <v>85972.39067936812</v>
      </c>
      <c r="P464" s="1" t="n">
        <v>72128.50671963351</v>
      </c>
      <c r="Q464" s="1" t="n">
        <v>83689.34264078455</v>
      </c>
      <c r="R464" s="1" t="n">
        <v>87863.32551806318</v>
      </c>
      <c r="S464" s="1" t="n">
        <v>95465.55754516945</v>
      </c>
      <c r="T464" s="1" t="n">
        <v>125637.0398742577</v>
      </c>
      <c r="U464" s="1" t="n">
        <v>136164.4277771673</v>
      </c>
      <c r="V464" s="1" t="n">
        <v>154058.4151169565</v>
      </c>
      <c r="W464" s="1" t="n">
        <v>153254.3460008892</v>
      </c>
      <c r="X464" s="1" t="n">
        <v>146813.4354226013</v>
      </c>
      <c r="Y464" s="1" t="n">
        <v>138500.6529876164</v>
      </c>
      <c r="Z464" s="1" t="n">
        <v>119143.3301443712</v>
      </c>
      <c r="AA464" s="1" t="n">
        <v>112013.5457852143</v>
      </c>
      <c r="AB464" s="1" t="n">
        <v>91922.88154341617</v>
      </c>
      <c r="AC464" s="1" t="n">
        <v>84247.0702213472</v>
      </c>
      <c r="AD464" s="1" t="n">
        <v>87863.32551806318</v>
      </c>
      <c r="AE464" s="1" t="n">
        <v>95465.55754516945</v>
      </c>
      <c r="AF464" s="1" t="n">
        <v>125637.0398742577</v>
      </c>
      <c r="AG464" s="1" t="n">
        <v>136164.4277771673</v>
      </c>
      <c r="AH464" s="1" t="n">
        <v>154058.4151169565</v>
      </c>
      <c r="AI464" s="1" t="n">
        <v>153254.3460008892</v>
      </c>
      <c r="AJ464" s="1" t="n">
        <v>146813.4354226013</v>
      </c>
      <c r="AK464" s="1" t="n">
        <v>138500.6529876164</v>
      </c>
    </row>
    <row r="465">
      <c r="A465" s="11" t="n">
        <v>463</v>
      </c>
      <c r="B465" s="1" t="n">
        <v>238137.2321464927</v>
      </c>
      <c r="C465" s="1" t="n">
        <v>236345.6518377426</v>
      </c>
      <c r="D465" s="1" t="n">
        <v>219379.384933039</v>
      </c>
      <c r="E465" s="1" t="n">
        <v>233777.1606923543</v>
      </c>
      <c r="F465" s="1" t="n">
        <v>201039.6955229363</v>
      </c>
      <c r="G465" s="1" t="n">
        <v>192047.3756618235</v>
      </c>
      <c r="H465" s="1" t="n">
        <v>223665.2623231178</v>
      </c>
      <c r="I465" s="1" t="n">
        <v>226244.6681926068</v>
      </c>
      <c r="J465" s="1" t="n">
        <v>242787.2805477293</v>
      </c>
      <c r="K465" s="1" t="n">
        <v>229309.2604932742</v>
      </c>
      <c r="L465" s="1" t="n">
        <v>88236.55365968391</v>
      </c>
      <c r="M465" s="1" t="n">
        <v>83886.2999935495</v>
      </c>
      <c r="N465" s="1" t="n">
        <v>90320.12487750073</v>
      </c>
      <c r="O465" s="1" t="n">
        <v>85972.39067936812</v>
      </c>
      <c r="P465" s="1" t="n">
        <v>72128.50671963351</v>
      </c>
      <c r="Q465" s="1" t="n">
        <v>83689.34264078455</v>
      </c>
      <c r="R465" s="1" t="n">
        <v>87863.32551806318</v>
      </c>
      <c r="S465" s="1" t="n">
        <v>95465.55754516945</v>
      </c>
      <c r="T465" s="1" t="n">
        <v>125637.0398742577</v>
      </c>
      <c r="U465" s="1" t="n">
        <v>136164.4277771673</v>
      </c>
      <c r="V465" s="1" t="n">
        <v>154058.4151169565</v>
      </c>
      <c r="W465" s="1" t="n">
        <v>153254.3460008892</v>
      </c>
      <c r="X465" s="1" t="n">
        <v>146813.4354226013</v>
      </c>
      <c r="Y465" s="1" t="n">
        <v>138500.6529876164</v>
      </c>
      <c r="Z465" s="1" t="n">
        <v>119143.3301443712</v>
      </c>
      <c r="AA465" s="1" t="n">
        <v>112013.5457852143</v>
      </c>
      <c r="AB465" s="1" t="n">
        <v>91922.88154341617</v>
      </c>
      <c r="AC465" s="1" t="n">
        <v>84247.0702213472</v>
      </c>
      <c r="AD465" s="1" t="n">
        <v>87863.32551806318</v>
      </c>
      <c r="AE465" s="1" t="n">
        <v>95465.55754516945</v>
      </c>
      <c r="AF465" s="1" t="n">
        <v>125637.0398742577</v>
      </c>
      <c r="AG465" s="1" t="n">
        <v>136164.4277771673</v>
      </c>
      <c r="AH465" s="1" t="n">
        <v>154058.4151169565</v>
      </c>
      <c r="AI465" s="1" t="n">
        <v>153254.3460008892</v>
      </c>
      <c r="AJ465" s="1" t="n">
        <v>146813.4354226013</v>
      </c>
      <c r="AK465" s="1" t="n">
        <v>138500.6529876164</v>
      </c>
    </row>
    <row r="466">
      <c r="A466" s="11" t="n">
        <v>464</v>
      </c>
      <c r="B466" s="1" t="n">
        <v>238137.2321464927</v>
      </c>
      <c r="C466" s="1" t="n">
        <v>236345.6518377426</v>
      </c>
      <c r="D466" s="1" t="n">
        <v>219379.384933039</v>
      </c>
      <c r="E466" s="1" t="n">
        <v>233777.1606923543</v>
      </c>
      <c r="F466" s="1" t="n">
        <v>201039.6955229363</v>
      </c>
      <c r="G466" s="1" t="n">
        <v>192047.3756618235</v>
      </c>
      <c r="H466" s="1" t="n">
        <v>223665.2623231178</v>
      </c>
      <c r="I466" s="1" t="n">
        <v>226244.6681926068</v>
      </c>
      <c r="J466" s="1" t="n">
        <v>242787.2805477293</v>
      </c>
      <c r="K466" s="1" t="n">
        <v>229309.2604932742</v>
      </c>
      <c r="L466" s="1" t="n">
        <v>88236.55365968391</v>
      </c>
      <c r="M466" s="1" t="n">
        <v>83886.2999935495</v>
      </c>
      <c r="N466" s="1" t="n">
        <v>90320.12487750073</v>
      </c>
      <c r="O466" s="1" t="n">
        <v>85972.39067936812</v>
      </c>
      <c r="P466" s="1" t="n">
        <v>72128.50671963351</v>
      </c>
      <c r="Q466" s="1" t="n">
        <v>83689.34264078455</v>
      </c>
      <c r="R466" s="1" t="n">
        <v>87863.32551806318</v>
      </c>
      <c r="S466" s="1" t="n">
        <v>95465.55754516945</v>
      </c>
      <c r="T466" s="1" t="n">
        <v>125637.0398742577</v>
      </c>
      <c r="U466" s="1" t="n">
        <v>136164.4277771673</v>
      </c>
      <c r="V466" s="1" t="n">
        <v>154058.4151169565</v>
      </c>
      <c r="W466" s="1" t="n">
        <v>153254.3460008892</v>
      </c>
      <c r="X466" s="1" t="n">
        <v>146813.4354226013</v>
      </c>
      <c r="Y466" s="1" t="n">
        <v>138500.6529876164</v>
      </c>
      <c r="Z466" s="1" t="n">
        <v>119143.3301443712</v>
      </c>
      <c r="AA466" s="1" t="n">
        <v>112013.5457852143</v>
      </c>
      <c r="AB466" s="1" t="n">
        <v>91922.88154341617</v>
      </c>
      <c r="AC466" s="1" t="n">
        <v>84247.0702213472</v>
      </c>
      <c r="AD466" s="1" t="n">
        <v>87863.32551806318</v>
      </c>
      <c r="AE466" s="1" t="n">
        <v>95465.55754516945</v>
      </c>
      <c r="AF466" s="1" t="n">
        <v>125637.0398742577</v>
      </c>
      <c r="AG466" s="1" t="n">
        <v>136164.4277771673</v>
      </c>
      <c r="AH466" s="1" t="n">
        <v>154058.4151169565</v>
      </c>
      <c r="AI466" s="1" t="n">
        <v>153254.3460008892</v>
      </c>
      <c r="AJ466" s="1" t="n">
        <v>146813.4354226013</v>
      </c>
      <c r="AK466" s="1" t="n">
        <v>138500.6529876164</v>
      </c>
    </row>
    <row r="467">
      <c r="A467" s="11" t="n">
        <v>465</v>
      </c>
      <c r="B467" s="1" t="n">
        <v>238137.2321464927</v>
      </c>
      <c r="C467" s="1" t="n">
        <v>236345.6518377426</v>
      </c>
      <c r="D467" s="1" t="n">
        <v>219379.384933039</v>
      </c>
      <c r="E467" s="1" t="n">
        <v>233777.1606923543</v>
      </c>
      <c r="F467" s="1" t="n">
        <v>201039.6955229363</v>
      </c>
      <c r="G467" s="1" t="n">
        <v>192047.3756618235</v>
      </c>
      <c r="H467" s="1" t="n">
        <v>223665.2623231178</v>
      </c>
      <c r="I467" s="1" t="n">
        <v>226244.6681926068</v>
      </c>
      <c r="J467" s="1" t="n">
        <v>242787.2805477293</v>
      </c>
      <c r="K467" s="1" t="n">
        <v>229309.2604932742</v>
      </c>
      <c r="L467" s="1" t="n">
        <v>88236.55365968391</v>
      </c>
      <c r="M467" s="1" t="n">
        <v>83886.2999935495</v>
      </c>
      <c r="N467" s="1" t="n">
        <v>90320.12487750073</v>
      </c>
      <c r="O467" s="1" t="n">
        <v>85972.39067936812</v>
      </c>
      <c r="P467" s="1" t="n">
        <v>72128.50671963351</v>
      </c>
      <c r="Q467" s="1" t="n">
        <v>83689.34264078455</v>
      </c>
      <c r="R467" s="1" t="n">
        <v>87863.32551806318</v>
      </c>
      <c r="S467" s="1" t="n">
        <v>95465.55754516945</v>
      </c>
      <c r="T467" s="1" t="n">
        <v>125637.0398742577</v>
      </c>
      <c r="U467" s="1" t="n">
        <v>136164.4277771673</v>
      </c>
      <c r="V467" s="1" t="n">
        <v>154058.4151169565</v>
      </c>
      <c r="W467" s="1" t="n">
        <v>153254.3460008892</v>
      </c>
      <c r="X467" s="1" t="n">
        <v>146813.4354226013</v>
      </c>
      <c r="Y467" s="1" t="n">
        <v>138500.6529876164</v>
      </c>
      <c r="Z467" s="1" t="n">
        <v>119143.3301443712</v>
      </c>
      <c r="AA467" s="1" t="n">
        <v>112013.5457852143</v>
      </c>
      <c r="AB467" s="1" t="n">
        <v>91922.88154341617</v>
      </c>
      <c r="AC467" s="1" t="n">
        <v>84247.0702213472</v>
      </c>
      <c r="AD467" s="1" t="n">
        <v>87863.32551806318</v>
      </c>
      <c r="AE467" s="1" t="n">
        <v>95465.55754516945</v>
      </c>
      <c r="AF467" s="1" t="n">
        <v>125637.0398742577</v>
      </c>
      <c r="AG467" s="1" t="n">
        <v>136164.4277771673</v>
      </c>
      <c r="AH467" s="1" t="n">
        <v>154058.4151169565</v>
      </c>
      <c r="AI467" s="1" t="n">
        <v>153254.3460008892</v>
      </c>
      <c r="AJ467" s="1" t="n">
        <v>146813.4354226013</v>
      </c>
      <c r="AK467" s="1" t="n">
        <v>138500.6529876164</v>
      </c>
    </row>
    <row r="468">
      <c r="A468" s="11" t="n">
        <v>466</v>
      </c>
      <c r="B468" s="1" t="n">
        <v>238137.2321464927</v>
      </c>
      <c r="C468" s="1" t="n">
        <v>236345.6518377426</v>
      </c>
      <c r="D468" s="1" t="n">
        <v>219379.384933039</v>
      </c>
      <c r="E468" s="1" t="n">
        <v>233777.1606923543</v>
      </c>
      <c r="F468" s="1" t="n">
        <v>201039.6955229363</v>
      </c>
      <c r="G468" s="1" t="n">
        <v>192047.3756618235</v>
      </c>
      <c r="H468" s="1" t="n">
        <v>223665.2623231178</v>
      </c>
      <c r="I468" s="1" t="n">
        <v>226244.6681926068</v>
      </c>
      <c r="J468" s="1" t="n">
        <v>242787.2805477293</v>
      </c>
      <c r="K468" s="1" t="n">
        <v>229309.2604932742</v>
      </c>
      <c r="L468" s="1" t="n">
        <v>88236.55365968391</v>
      </c>
      <c r="M468" s="1" t="n">
        <v>83886.2999935495</v>
      </c>
      <c r="N468" s="1" t="n">
        <v>90320.12487750073</v>
      </c>
      <c r="O468" s="1" t="n">
        <v>85972.39067936812</v>
      </c>
      <c r="P468" s="1" t="n">
        <v>72128.50671963351</v>
      </c>
      <c r="Q468" s="1" t="n">
        <v>83689.34264078455</v>
      </c>
      <c r="R468" s="1" t="n">
        <v>87863.32551806318</v>
      </c>
      <c r="S468" s="1" t="n">
        <v>95465.55754516945</v>
      </c>
      <c r="T468" s="1" t="n">
        <v>125637.0398742577</v>
      </c>
      <c r="U468" s="1" t="n">
        <v>136164.4277771673</v>
      </c>
      <c r="V468" s="1" t="n">
        <v>154058.4151169565</v>
      </c>
      <c r="W468" s="1" t="n">
        <v>153254.3460008892</v>
      </c>
      <c r="X468" s="1" t="n">
        <v>146813.4354226013</v>
      </c>
      <c r="Y468" s="1" t="n">
        <v>138500.6529876164</v>
      </c>
      <c r="Z468" s="1" t="n">
        <v>119143.3301443712</v>
      </c>
      <c r="AA468" s="1" t="n">
        <v>112013.5457852143</v>
      </c>
      <c r="AB468" s="1" t="n">
        <v>91922.88154341617</v>
      </c>
      <c r="AC468" s="1" t="n">
        <v>84247.0702213472</v>
      </c>
      <c r="AD468" s="1" t="n">
        <v>87863.32551806318</v>
      </c>
      <c r="AE468" s="1" t="n">
        <v>95465.55754516945</v>
      </c>
      <c r="AF468" s="1" t="n">
        <v>125637.0398742577</v>
      </c>
      <c r="AG468" s="1" t="n">
        <v>136164.4277771673</v>
      </c>
      <c r="AH468" s="1" t="n">
        <v>154058.4151169565</v>
      </c>
      <c r="AI468" s="1" t="n">
        <v>153254.3460008892</v>
      </c>
      <c r="AJ468" s="1" t="n">
        <v>146813.4354226013</v>
      </c>
      <c r="AK468" s="1" t="n">
        <v>138500.6529876164</v>
      </c>
    </row>
    <row r="469">
      <c r="A469" s="11" t="n">
        <v>467</v>
      </c>
      <c r="B469" s="1" t="n">
        <v>238137.2321464927</v>
      </c>
      <c r="C469" s="1" t="n">
        <v>236345.6518377426</v>
      </c>
      <c r="D469" s="1" t="n">
        <v>219379.384933039</v>
      </c>
      <c r="E469" s="1" t="n">
        <v>233777.1606923543</v>
      </c>
      <c r="F469" s="1" t="n">
        <v>201039.6955229363</v>
      </c>
      <c r="G469" s="1" t="n">
        <v>192047.3756618235</v>
      </c>
      <c r="H469" s="1" t="n">
        <v>223665.2623231178</v>
      </c>
      <c r="I469" s="1" t="n">
        <v>226244.6681926068</v>
      </c>
      <c r="J469" s="1" t="n">
        <v>242787.2805477293</v>
      </c>
      <c r="K469" s="1" t="n">
        <v>229309.2604932742</v>
      </c>
      <c r="L469" s="1" t="n">
        <v>88236.55365968391</v>
      </c>
      <c r="M469" s="1" t="n">
        <v>83886.2999935495</v>
      </c>
      <c r="N469" s="1" t="n">
        <v>90320.12487750073</v>
      </c>
      <c r="O469" s="1" t="n">
        <v>85972.39067936812</v>
      </c>
      <c r="P469" s="1" t="n">
        <v>72128.50671963351</v>
      </c>
      <c r="Q469" s="1" t="n">
        <v>83689.34264078455</v>
      </c>
      <c r="R469" s="1" t="n">
        <v>87863.32551806318</v>
      </c>
      <c r="S469" s="1" t="n">
        <v>95465.55754516945</v>
      </c>
      <c r="T469" s="1" t="n">
        <v>125637.0398742577</v>
      </c>
      <c r="U469" s="1" t="n">
        <v>136164.4277771673</v>
      </c>
      <c r="V469" s="1" t="n">
        <v>154058.4151169565</v>
      </c>
      <c r="W469" s="1" t="n">
        <v>153254.3460008892</v>
      </c>
      <c r="X469" s="1" t="n">
        <v>146813.4354226013</v>
      </c>
      <c r="Y469" s="1" t="n">
        <v>138500.6529876164</v>
      </c>
      <c r="Z469" s="1" t="n">
        <v>119143.3301443712</v>
      </c>
      <c r="AA469" s="1" t="n">
        <v>112013.5457852143</v>
      </c>
      <c r="AB469" s="1" t="n">
        <v>91922.88154341617</v>
      </c>
      <c r="AC469" s="1" t="n">
        <v>84247.0702213472</v>
      </c>
      <c r="AD469" s="1" t="n">
        <v>87863.32551806318</v>
      </c>
      <c r="AE469" s="1" t="n">
        <v>95465.55754516945</v>
      </c>
      <c r="AF469" s="1" t="n">
        <v>125637.0398742577</v>
      </c>
      <c r="AG469" s="1" t="n">
        <v>136164.4277771673</v>
      </c>
      <c r="AH469" s="1" t="n">
        <v>154058.4151169565</v>
      </c>
      <c r="AI469" s="1" t="n">
        <v>153254.3460008892</v>
      </c>
      <c r="AJ469" s="1" t="n">
        <v>146813.4354226013</v>
      </c>
      <c r="AK469" s="1" t="n">
        <v>138500.6529876164</v>
      </c>
    </row>
    <row r="470">
      <c r="A470" s="11" t="n">
        <v>468</v>
      </c>
      <c r="B470" s="1" t="n">
        <v>238137.2321464927</v>
      </c>
      <c r="C470" s="1" t="n">
        <v>236345.6518377426</v>
      </c>
      <c r="D470" s="1" t="n">
        <v>219379.384933039</v>
      </c>
      <c r="E470" s="1" t="n">
        <v>233777.1606923543</v>
      </c>
      <c r="F470" s="1" t="n">
        <v>201039.6955229363</v>
      </c>
      <c r="G470" s="1" t="n">
        <v>192047.3756618235</v>
      </c>
      <c r="H470" s="1" t="n">
        <v>223665.2623231178</v>
      </c>
      <c r="I470" s="1" t="n">
        <v>226244.6681926068</v>
      </c>
      <c r="J470" s="1" t="n">
        <v>242787.2805477293</v>
      </c>
      <c r="K470" s="1" t="n">
        <v>229309.2604932742</v>
      </c>
      <c r="L470" s="1" t="n">
        <v>88236.55365968391</v>
      </c>
      <c r="M470" s="1" t="n">
        <v>83886.2999935495</v>
      </c>
      <c r="N470" s="1" t="n">
        <v>90320.12487750073</v>
      </c>
      <c r="O470" s="1" t="n">
        <v>85972.39067936812</v>
      </c>
      <c r="P470" s="1" t="n">
        <v>72128.50671963351</v>
      </c>
      <c r="Q470" s="1" t="n">
        <v>83689.34264078455</v>
      </c>
      <c r="R470" s="1" t="n">
        <v>87863.32551806318</v>
      </c>
      <c r="S470" s="1" t="n">
        <v>95465.55754516945</v>
      </c>
      <c r="T470" s="1" t="n">
        <v>125637.0398742577</v>
      </c>
      <c r="U470" s="1" t="n">
        <v>136164.4277771673</v>
      </c>
      <c r="V470" s="1" t="n">
        <v>154058.4151169565</v>
      </c>
      <c r="W470" s="1" t="n">
        <v>153254.3460008892</v>
      </c>
      <c r="X470" s="1" t="n">
        <v>146813.4354226013</v>
      </c>
      <c r="Y470" s="1" t="n">
        <v>138500.6529876164</v>
      </c>
      <c r="Z470" s="1" t="n">
        <v>119143.3301443712</v>
      </c>
      <c r="AA470" s="1" t="n">
        <v>112013.5457852143</v>
      </c>
      <c r="AB470" s="1" t="n">
        <v>91922.88154341617</v>
      </c>
      <c r="AC470" s="1" t="n">
        <v>84247.0702213472</v>
      </c>
      <c r="AD470" s="1" t="n">
        <v>87863.32551806318</v>
      </c>
      <c r="AE470" s="1" t="n">
        <v>95465.55754516945</v>
      </c>
      <c r="AF470" s="1" t="n">
        <v>125637.0398742577</v>
      </c>
      <c r="AG470" s="1" t="n">
        <v>136164.4277771673</v>
      </c>
      <c r="AH470" s="1" t="n">
        <v>154058.4151169565</v>
      </c>
      <c r="AI470" s="1" t="n">
        <v>153254.3460008892</v>
      </c>
      <c r="AJ470" s="1" t="n">
        <v>146813.4354226013</v>
      </c>
      <c r="AK470" s="1" t="n">
        <v>138500.6529876164</v>
      </c>
    </row>
    <row r="471">
      <c r="A471" s="11" t="n">
        <v>469</v>
      </c>
      <c r="B471" s="1" t="n">
        <v>238137.2321464927</v>
      </c>
      <c r="C471" s="1" t="n">
        <v>236345.6518377426</v>
      </c>
      <c r="D471" s="1" t="n">
        <v>219379.384933039</v>
      </c>
      <c r="E471" s="1" t="n">
        <v>233777.1606923543</v>
      </c>
      <c r="F471" s="1" t="n">
        <v>201039.6955229363</v>
      </c>
      <c r="G471" s="1" t="n">
        <v>192047.3756618235</v>
      </c>
      <c r="H471" s="1" t="n">
        <v>223665.2623231178</v>
      </c>
      <c r="I471" s="1" t="n">
        <v>226244.6681926068</v>
      </c>
      <c r="J471" s="1" t="n">
        <v>242787.2805477293</v>
      </c>
      <c r="K471" s="1" t="n">
        <v>229309.2604932742</v>
      </c>
      <c r="L471" s="1" t="n">
        <v>88236.55365968391</v>
      </c>
      <c r="M471" s="1" t="n">
        <v>83886.2999935495</v>
      </c>
      <c r="N471" s="1" t="n">
        <v>90320.12487750073</v>
      </c>
      <c r="O471" s="1" t="n">
        <v>85972.39067936812</v>
      </c>
      <c r="P471" s="1" t="n">
        <v>72128.50671963351</v>
      </c>
      <c r="Q471" s="1" t="n">
        <v>83689.34264078455</v>
      </c>
      <c r="R471" s="1" t="n">
        <v>87863.32551806318</v>
      </c>
      <c r="S471" s="1" t="n">
        <v>95465.55754516945</v>
      </c>
      <c r="T471" s="1" t="n">
        <v>125637.0398742577</v>
      </c>
      <c r="U471" s="1" t="n">
        <v>136164.4277771673</v>
      </c>
      <c r="V471" s="1" t="n">
        <v>154058.4151169565</v>
      </c>
      <c r="W471" s="1" t="n">
        <v>153254.3460008892</v>
      </c>
      <c r="X471" s="1" t="n">
        <v>146813.4354226013</v>
      </c>
      <c r="Y471" s="1" t="n">
        <v>138500.6529876164</v>
      </c>
      <c r="Z471" s="1" t="n">
        <v>119143.3301443712</v>
      </c>
      <c r="AA471" s="1" t="n">
        <v>112013.5457852143</v>
      </c>
      <c r="AB471" s="1" t="n">
        <v>91922.88154341617</v>
      </c>
      <c r="AC471" s="1" t="n">
        <v>84247.0702213472</v>
      </c>
      <c r="AD471" s="1" t="n">
        <v>87863.32551806318</v>
      </c>
      <c r="AE471" s="1" t="n">
        <v>95465.55754516945</v>
      </c>
      <c r="AF471" s="1" t="n">
        <v>125637.0398742577</v>
      </c>
      <c r="AG471" s="1" t="n">
        <v>136164.4277771673</v>
      </c>
      <c r="AH471" s="1" t="n">
        <v>154058.4151169565</v>
      </c>
      <c r="AI471" s="1" t="n">
        <v>153254.3460008892</v>
      </c>
      <c r="AJ471" s="1" t="n">
        <v>146813.4354226013</v>
      </c>
      <c r="AK471" s="1" t="n">
        <v>138500.6529876164</v>
      </c>
    </row>
    <row r="472">
      <c r="A472" s="11" t="n">
        <v>470</v>
      </c>
      <c r="B472" s="1" t="n">
        <v>238137.2321464927</v>
      </c>
      <c r="C472" s="1" t="n">
        <v>236345.6518377426</v>
      </c>
      <c r="D472" s="1" t="n">
        <v>219379.384933039</v>
      </c>
      <c r="E472" s="1" t="n">
        <v>233777.1606923543</v>
      </c>
      <c r="F472" s="1" t="n">
        <v>201039.6955229363</v>
      </c>
      <c r="G472" s="1" t="n">
        <v>192047.3756618235</v>
      </c>
      <c r="H472" s="1" t="n">
        <v>223665.2623231178</v>
      </c>
      <c r="I472" s="1" t="n">
        <v>226244.6681926068</v>
      </c>
      <c r="J472" s="1" t="n">
        <v>242787.2805477293</v>
      </c>
      <c r="K472" s="1" t="n">
        <v>229309.2604932742</v>
      </c>
      <c r="L472" s="1" t="n">
        <v>88236.55365968391</v>
      </c>
      <c r="M472" s="1" t="n">
        <v>83886.2999935495</v>
      </c>
      <c r="N472" s="1" t="n">
        <v>90320.12487750073</v>
      </c>
      <c r="O472" s="1" t="n">
        <v>85972.39067936812</v>
      </c>
      <c r="P472" s="1" t="n">
        <v>72128.50671963351</v>
      </c>
      <c r="Q472" s="1" t="n">
        <v>83689.34264078455</v>
      </c>
      <c r="R472" s="1" t="n">
        <v>87863.32551806318</v>
      </c>
      <c r="S472" s="1" t="n">
        <v>95465.55754516945</v>
      </c>
      <c r="T472" s="1" t="n">
        <v>125637.0398742577</v>
      </c>
      <c r="U472" s="1" t="n">
        <v>136164.4277771673</v>
      </c>
      <c r="V472" s="1" t="n">
        <v>154058.4151169565</v>
      </c>
      <c r="W472" s="1" t="n">
        <v>153254.3460008892</v>
      </c>
      <c r="X472" s="1" t="n">
        <v>146813.4354226013</v>
      </c>
      <c r="Y472" s="1" t="n">
        <v>138500.6529876164</v>
      </c>
      <c r="Z472" s="1" t="n">
        <v>119143.3301443712</v>
      </c>
      <c r="AA472" s="1" t="n">
        <v>112013.5457852143</v>
      </c>
      <c r="AB472" s="1" t="n">
        <v>91922.88154341617</v>
      </c>
      <c r="AC472" s="1" t="n">
        <v>84247.0702213472</v>
      </c>
      <c r="AD472" s="1" t="n">
        <v>87863.32551806318</v>
      </c>
      <c r="AE472" s="1" t="n">
        <v>95465.55754516945</v>
      </c>
      <c r="AF472" s="1" t="n">
        <v>125637.0398742577</v>
      </c>
      <c r="AG472" s="1" t="n">
        <v>136164.4277771673</v>
      </c>
      <c r="AH472" s="1" t="n">
        <v>154058.4151169565</v>
      </c>
      <c r="AI472" s="1" t="n">
        <v>153254.3460008892</v>
      </c>
      <c r="AJ472" s="1" t="n">
        <v>146813.4354226013</v>
      </c>
      <c r="AK472" s="1" t="n">
        <v>138500.6529876164</v>
      </c>
    </row>
    <row r="473">
      <c r="A473" s="11" t="n">
        <v>471</v>
      </c>
      <c r="B473" s="1" t="n">
        <v>238137.2321464927</v>
      </c>
      <c r="C473" s="1" t="n">
        <v>236345.6518377426</v>
      </c>
      <c r="D473" s="1" t="n">
        <v>219379.384933039</v>
      </c>
      <c r="E473" s="1" t="n">
        <v>233777.1606923543</v>
      </c>
      <c r="F473" s="1" t="n">
        <v>201039.6955229363</v>
      </c>
      <c r="G473" s="1" t="n">
        <v>192047.3756618235</v>
      </c>
      <c r="H473" s="1" t="n">
        <v>223665.2623231178</v>
      </c>
      <c r="I473" s="1" t="n">
        <v>226244.6681926068</v>
      </c>
      <c r="J473" s="1" t="n">
        <v>242787.2805477293</v>
      </c>
      <c r="K473" s="1" t="n">
        <v>229309.2604932742</v>
      </c>
      <c r="L473" s="1" t="n">
        <v>88236.55365968391</v>
      </c>
      <c r="M473" s="1" t="n">
        <v>83886.2999935495</v>
      </c>
      <c r="N473" s="1" t="n">
        <v>90320.12487750073</v>
      </c>
      <c r="O473" s="1" t="n">
        <v>85972.39067936812</v>
      </c>
      <c r="P473" s="1" t="n">
        <v>72128.50671963351</v>
      </c>
      <c r="Q473" s="1" t="n">
        <v>83689.34264078455</v>
      </c>
      <c r="R473" s="1" t="n">
        <v>87863.32551806318</v>
      </c>
      <c r="S473" s="1" t="n">
        <v>95465.55754516945</v>
      </c>
      <c r="T473" s="1" t="n">
        <v>125637.0398742577</v>
      </c>
      <c r="U473" s="1" t="n">
        <v>136164.4277771673</v>
      </c>
      <c r="V473" s="1" t="n">
        <v>154058.4151169565</v>
      </c>
      <c r="W473" s="1" t="n">
        <v>153254.3460008892</v>
      </c>
      <c r="X473" s="1" t="n">
        <v>146813.4354226013</v>
      </c>
      <c r="Y473" s="1" t="n">
        <v>138500.6529876164</v>
      </c>
      <c r="Z473" s="1" t="n">
        <v>119143.3301443712</v>
      </c>
      <c r="AA473" s="1" t="n">
        <v>112013.5457852143</v>
      </c>
      <c r="AB473" s="1" t="n">
        <v>91922.88154341617</v>
      </c>
      <c r="AC473" s="1" t="n">
        <v>84247.0702213472</v>
      </c>
      <c r="AD473" s="1" t="n">
        <v>87863.32551806318</v>
      </c>
      <c r="AE473" s="1" t="n">
        <v>95465.55754516945</v>
      </c>
      <c r="AF473" s="1" t="n">
        <v>125637.0398742577</v>
      </c>
      <c r="AG473" s="1" t="n">
        <v>136164.4277771673</v>
      </c>
      <c r="AH473" s="1" t="n">
        <v>154058.4151169565</v>
      </c>
      <c r="AI473" s="1" t="n">
        <v>153254.3460008892</v>
      </c>
      <c r="AJ473" s="1" t="n">
        <v>146813.4354226013</v>
      </c>
      <c r="AK473" s="1" t="n">
        <v>138500.6529876164</v>
      </c>
    </row>
    <row r="474">
      <c r="A474" s="11" t="n">
        <v>472</v>
      </c>
      <c r="B474" s="1" t="n">
        <v>238137.2321464927</v>
      </c>
      <c r="C474" s="1" t="n">
        <v>236345.6518377426</v>
      </c>
      <c r="D474" s="1" t="n">
        <v>219379.384933039</v>
      </c>
      <c r="E474" s="1" t="n">
        <v>233777.1606923543</v>
      </c>
      <c r="F474" s="1" t="n">
        <v>201039.6955229363</v>
      </c>
      <c r="G474" s="1" t="n">
        <v>192047.3756618235</v>
      </c>
      <c r="H474" s="1" t="n">
        <v>223665.2623231178</v>
      </c>
      <c r="I474" s="1" t="n">
        <v>226244.6681926068</v>
      </c>
      <c r="J474" s="1" t="n">
        <v>242787.2805477293</v>
      </c>
      <c r="K474" s="1" t="n">
        <v>229309.2604932742</v>
      </c>
      <c r="L474" s="1" t="n">
        <v>88236.55365968391</v>
      </c>
      <c r="M474" s="1" t="n">
        <v>83886.2999935495</v>
      </c>
      <c r="N474" s="1" t="n">
        <v>90320.12487750073</v>
      </c>
      <c r="O474" s="1" t="n">
        <v>85972.39067936812</v>
      </c>
      <c r="P474" s="1" t="n">
        <v>72128.50671963351</v>
      </c>
      <c r="Q474" s="1" t="n">
        <v>83689.34264078455</v>
      </c>
      <c r="R474" s="1" t="n">
        <v>87863.32551806318</v>
      </c>
      <c r="S474" s="1" t="n">
        <v>95465.55754516945</v>
      </c>
      <c r="T474" s="1" t="n">
        <v>125637.0398742577</v>
      </c>
      <c r="U474" s="1" t="n">
        <v>136164.4277771673</v>
      </c>
      <c r="V474" s="1" t="n">
        <v>154058.4151169565</v>
      </c>
      <c r="W474" s="1" t="n">
        <v>153254.3460008892</v>
      </c>
      <c r="X474" s="1" t="n">
        <v>146813.4354226013</v>
      </c>
      <c r="Y474" s="1" t="n">
        <v>138500.6529876164</v>
      </c>
      <c r="Z474" s="1" t="n">
        <v>119143.3301443712</v>
      </c>
      <c r="AA474" s="1" t="n">
        <v>112013.5457852143</v>
      </c>
      <c r="AB474" s="1" t="n">
        <v>91922.88154341617</v>
      </c>
      <c r="AC474" s="1" t="n">
        <v>84247.0702213472</v>
      </c>
      <c r="AD474" s="1" t="n">
        <v>87863.32551806318</v>
      </c>
      <c r="AE474" s="1" t="n">
        <v>95465.55754516945</v>
      </c>
      <c r="AF474" s="1" t="n">
        <v>125637.0398742577</v>
      </c>
      <c r="AG474" s="1" t="n">
        <v>136164.4277771673</v>
      </c>
      <c r="AH474" s="1" t="n">
        <v>154058.4151169565</v>
      </c>
      <c r="AI474" s="1" t="n">
        <v>153254.3460008892</v>
      </c>
      <c r="AJ474" s="1" t="n">
        <v>146813.4354226013</v>
      </c>
      <c r="AK474" s="1" t="n">
        <v>138500.6529876164</v>
      </c>
    </row>
    <row r="475">
      <c r="A475" s="11" t="n">
        <v>473</v>
      </c>
      <c r="B475" s="1" t="n">
        <v>238137.2321464927</v>
      </c>
      <c r="C475" s="1" t="n">
        <v>236345.6518377426</v>
      </c>
      <c r="D475" s="1" t="n">
        <v>219379.384933039</v>
      </c>
      <c r="E475" s="1" t="n">
        <v>233777.1606923543</v>
      </c>
      <c r="F475" s="1" t="n">
        <v>201039.6955229363</v>
      </c>
      <c r="G475" s="1" t="n">
        <v>192047.3756618235</v>
      </c>
      <c r="H475" s="1" t="n">
        <v>223665.2623231178</v>
      </c>
      <c r="I475" s="1" t="n">
        <v>226244.6681926068</v>
      </c>
      <c r="J475" s="1" t="n">
        <v>242787.2805477293</v>
      </c>
      <c r="K475" s="1" t="n">
        <v>229309.2604932742</v>
      </c>
      <c r="L475" s="1" t="n">
        <v>88236.55365968391</v>
      </c>
      <c r="M475" s="1" t="n">
        <v>83886.2999935495</v>
      </c>
      <c r="N475" s="1" t="n">
        <v>90320.12487750073</v>
      </c>
      <c r="O475" s="1" t="n">
        <v>85972.39067936812</v>
      </c>
      <c r="P475" s="1" t="n">
        <v>72128.50671963351</v>
      </c>
      <c r="Q475" s="1" t="n">
        <v>83689.34264078455</v>
      </c>
      <c r="R475" s="1" t="n">
        <v>87863.32551806318</v>
      </c>
      <c r="S475" s="1" t="n">
        <v>95465.55754516945</v>
      </c>
      <c r="T475" s="1" t="n">
        <v>125637.0398742577</v>
      </c>
      <c r="U475" s="1" t="n">
        <v>136164.4277771673</v>
      </c>
      <c r="V475" s="1" t="n">
        <v>154058.4151169565</v>
      </c>
      <c r="W475" s="1" t="n">
        <v>153254.3460008892</v>
      </c>
      <c r="X475" s="1" t="n">
        <v>146813.4354226013</v>
      </c>
      <c r="Y475" s="1" t="n">
        <v>138500.6529876164</v>
      </c>
      <c r="Z475" s="1" t="n">
        <v>119143.3301443712</v>
      </c>
      <c r="AA475" s="1" t="n">
        <v>112013.5457852143</v>
      </c>
      <c r="AB475" s="1" t="n">
        <v>91922.88154341617</v>
      </c>
      <c r="AC475" s="1" t="n">
        <v>84247.0702213472</v>
      </c>
      <c r="AD475" s="1" t="n">
        <v>87863.32551806318</v>
      </c>
      <c r="AE475" s="1" t="n">
        <v>95465.55754516945</v>
      </c>
      <c r="AF475" s="1" t="n">
        <v>125637.0398742577</v>
      </c>
      <c r="AG475" s="1" t="n">
        <v>136164.4277771673</v>
      </c>
      <c r="AH475" s="1" t="n">
        <v>154058.4151169565</v>
      </c>
      <c r="AI475" s="1" t="n">
        <v>153254.3460008892</v>
      </c>
      <c r="AJ475" s="1" t="n">
        <v>146813.4354226013</v>
      </c>
      <c r="AK475" s="1" t="n">
        <v>138500.6529876164</v>
      </c>
    </row>
    <row r="476">
      <c r="A476" s="11" t="n">
        <v>474</v>
      </c>
      <c r="B476" s="1" t="n">
        <v>238137.2321464927</v>
      </c>
      <c r="C476" s="1" t="n">
        <v>236345.6518377426</v>
      </c>
      <c r="D476" s="1" t="n">
        <v>219379.384933039</v>
      </c>
      <c r="E476" s="1" t="n">
        <v>233777.1606923543</v>
      </c>
      <c r="F476" s="1" t="n">
        <v>201039.6955229363</v>
      </c>
      <c r="G476" s="1" t="n">
        <v>192047.3756618235</v>
      </c>
      <c r="H476" s="1" t="n">
        <v>223665.2623231178</v>
      </c>
      <c r="I476" s="1" t="n">
        <v>226244.6681926068</v>
      </c>
      <c r="J476" s="1" t="n">
        <v>242787.2805477293</v>
      </c>
      <c r="K476" s="1" t="n">
        <v>229309.2604932742</v>
      </c>
      <c r="L476" s="1" t="n">
        <v>88236.55365968391</v>
      </c>
      <c r="M476" s="1" t="n">
        <v>83886.2999935495</v>
      </c>
      <c r="N476" s="1" t="n">
        <v>90320.12487750073</v>
      </c>
      <c r="O476" s="1" t="n">
        <v>85972.39067936812</v>
      </c>
      <c r="P476" s="1" t="n">
        <v>72128.50671963351</v>
      </c>
      <c r="Q476" s="1" t="n">
        <v>83689.34264078455</v>
      </c>
      <c r="R476" s="1" t="n">
        <v>87863.32551806318</v>
      </c>
      <c r="S476" s="1" t="n">
        <v>95465.55754516945</v>
      </c>
      <c r="T476" s="1" t="n">
        <v>125637.0398742577</v>
      </c>
      <c r="U476" s="1" t="n">
        <v>136164.4277771673</v>
      </c>
      <c r="V476" s="1" t="n">
        <v>154058.4151169565</v>
      </c>
      <c r="W476" s="1" t="n">
        <v>153254.3460008892</v>
      </c>
      <c r="X476" s="1" t="n">
        <v>146813.4354226013</v>
      </c>
      <c r="Y476" s="1" t="n">
        <v>138500.6529876164</v>
      </c>
      <c r="Z476" s="1" t="n">
        <v>119143.3301443712</v>
      </c>
      <c r="AA476" s="1" t="n">
        <v>112013.5457852143</v>
      </c>
      <c r="AB476" s="1" t="n">
        <v>91922.88154341617</v>
      </c>
      <c r="AC476" s="1" t="n">
        <v>84247.0702213472</v>
      </c>
      <c r="AD476" s="1" t="n">
        <v>87863.32551806318</v>
      </c>
      <c r="AE476" s="1" t="n">
        <v>95465.55754516945</v>
      </c>
      <c r="AF476" s="1" t="n">
        <v>125637.0398742577</v>
      </c>
      <c r="AG476" s="1" t="n">
        <v>136164.4277771673</v>
      </c>
      <c r="AH476" s="1" t="n">
        <v>154058.4151169565</v>
      </c>
      <c r="AI476" s="1" t="n">
        <v>153254.3460008892</v>
      </c>
      <c r="AJ476" s="1" t="n">
        <v>146813.4354226013</v>
      </c>
      <c r="AK476" s="1" t="n">
        <v>138500.6529876164</v>
      </c>
    </row>
    <row r="477">
      <c r="A477" s="11" t="n">
        <v>475</v>
      </c>
      <c r="B477" s="1" t="n">
        <v>238137.2321464927</v>
      </c>
      <c r="C477" s="1" t="n">
        <v>236345.6518377426</v>
      </c>
      <c r="D477" s="1" t="n">
        <v>219379.384933039</v>
      </c>
      <c r="E477" s="1" t="n">
        <v>233777.1606923543</v>
      </c>
      <c r="F477" s="1" t="n">
        <v>201039.6955229363</v>
      </c>
      <c r="G477" s="1" t="n">
        <v>192047.3756618235</v>
      </c>
      <c r="H477" s="1" t="n">
        <v>223665.2623231178</v>
      </c>
      <c r="I477" s="1" t="n">
        <v>226244.6681926068</v>
      </c>
      <c r="J477" s="1" t="n">
        <v>242787.2805477293</v>
      </c>
      <c r="K477" s="1" t="n">
        <v>229309.2604932742</v>
      </c>
      <c r="L477" s="1" t="n">
        <v>88236.55365968391</v>
      </c>
      <c r="M477" s="1" t="n">
        <v>83886.2999935495</v>
      </c>
      <c r="N477" s="1" t="n">
        <v>90320.12487750073</v>
      </c>
      <c r="O477" s="1" t="n">
        <v>85972.39067936812</v>
      </c>
      <c r="P477" s="1" t="n">
        <v>72128.50671963351</v>
      </c>
      <c r="Q477" s="1" t="n">
        <v>83689.34264078455</v>
      </c>
      <c r="R477" s="1" t="n">
        <v>87863.32551806318</v>
      </c>
      <c r="S477" s="1" t="n">
        <v>95465.55754516945</v>
      </c>
      <c r="T477" s="1" t="n">
        <v>125637.0398742577</v>
      </c>
      <c r="U477" s="1" t="n">
        <v>136164.4277771673</v>
      </c>
      <c r="V477" s="1" t="n">
        <v>154058.4151169565</v>
      </c>
      <c r="W477" s="1" t="n">
        <v>153254.3460008892</v>
      </c>
      <c r="X477" s="1" t="n">
        <v>146813.4354226013</v>
      </c>
      <c r="Y477" s="1" t="n">
        <v>138500.6529876164</v>
      </c>
      <c r="Z477" s="1" t="n">
        <v>119143.3301443712</v>
      </c>
      <c r="AA477" s="1" t="n">
        <v>112013.5457852143</v>
      </c>
      <c r="AB477" s="1" t="n">
        <v>91922.88154341617</v>
      </c>
      <c r="AC477" s="1" t="n">
        <v>84247.0702213472</v>
      </c>
      <c r="AD477" s="1" t="n">
        <v>87863.32551806318</v>
      </c>
      <c r="AE477" s="1" t="n">
        <v>95465.55754516945</v>
      </c>
      <c r="AF477" s="1" t="n">
        <v>125637.0398742577</v>
      </c>
      <c r="AG477" s="1" t="n">
        <v>136164.4277771673</v>
      </c>
      <c r="AH477" s="1" t="n">
        <v>154058.4151169565</v>
      </c>
      <c r="AI477" s="1" t="n">
        <v>153254.3460008892</v>
      </c>
      <c r="AJ477" s="1" t="n">
        <v>146813.4354226013</v>
      </c>
      <c r="AK477" s="1" t="n">
        <v>138500.6529876164</v>
      </c>
    </row>
    <row r="478">
      <c r="A478" s="11" t="n">
        <v>476</v>
      </c>
      <c r="B478" s="1" t="n">
        <v>238137.2321464927</v>
      </c>
      <c r="C478" s="1" t="n">
        <v>236345.6518377426</v>
      </c>
      <c r="D478" s="1" t="n">
        <v>219379.384933039</v>
      </c>
      <c r="E478" s="1" t="n">
        <v>233777.1606923543</v>
      </c>
      <c r="F478" s="1" t="n">
        <v>201039.6955229363</v>
      </c>
      <c r="G478" s="1" t="n">
        <v>192047.3756618235</v>
      </c>
      <c r="H478" s="1" t="n">
        <v>223665.2623231178</v>
      </c>
      <c r="I478" s="1" t="n">
        <v>226244.6681926068</v>
      </c>
      <c r="J478" s="1" t="n">
        <v>242787.2805477293</v>
      </c>
      <c r="K478" s="1" t="n">
        <v>229309.2604932742</v>
      </c>
      <c r="L478" s="1" t="n">
        <v>88236.55365968391</v>
      </c>
      <c r="M478" s="1" t="n">
        <v>83886.2999935495</v>
      </c>
      <c r="N478" s="1" t="n">
        <v>90320.12487750073</v>
      </c>
      <c r="O478" s="1" t="n">
        <v>85972.39067936812</v>
      </c>
      <c r="P478" s="1" t="n">
        <v>72128.50671963351</v>
      </c>
      <c r="Q478" s="1" t="n">
        <v>83689.34264078455</v>
      </c>
      <c r="R478" s="1" t="n">
        <v>87863.32551806318</v>
      </c>
      <c r="S478" s="1" t="n">
        <v>95465.55754516945</v>
      </c>
      <c r="T478" s="1" t="n">
        <v>125637.0398742577</v>
      </c>
      <c r="U478" s="1" t="n">
        <v>136164.4277771673</v>
      </c>
      <c r="V478" s="1" t="n">
        <v>154058.4151169565</v>
      </c>
      <c r="W478" s="1" t="n">
        <v>153254.3460008892</v>
      </c>
      <c r="X478" s="1" t="n">
        <v>146813.4354226013</v>
      </c>
      <c r="Y478" s="1" t="n">
        <v>138500.6529876164</v>
      </c>
      <c r="Z478" s="1" t="n">
        <v>119143.3301443712</v>
      </c>
      <c r="AA478" s="1" t="n">
        <v>112013.5457852143</v>
      </c>
      <c r="AB478" s="1" t="n">
        <v>91922.88154341617</v>
      </c>
      <c r="AC478" s="1" t="n">
        <v>84247.0702213472</v>
      </c>
      <c r="AD478" s="1" t="n">
        <v>87863.32551806318</v>
      </c>
      <c r="AE478" s="1" t="n">
        <v>95465.55754516945</v>
      </c>
      <c r="AF478" s="1" t="n">
        <v>125637.0398742577</v>
      </c>
      <c r="AG478" s="1" t="n">
        <v>136164.4277771673</v>
      </c>
      <c r="AH478" s="1" t="n">
        <v>154058.4151169565</v>
      </c>
      <c r="AI478" s="1" t="n">
        <v>153254.3460008892</v>
      </c>
      <c r="AJ478" s="1" t="n">
        <v>146813.4354226013</v>
      </c>
      <c r="AK478" s="1" t="n">
        <v>138500.6529876164</v>
      </c>
    </row>
    <row r="479">
      <c r="A479" s="11" t="n">
        <v>477</v>
      </c>
      <c r="B479" s="1" t="n">
        <v>238137.2321464927</v>
      </c>
      <c r="C479" s="1" t="n">
        <v>236345.6518377426</v>
      </c>
      <c r="D479" s="1" t="n">
        <v>219379.384933039</v>
      </c>
      <c r="E479" s="1" t="n">
        <v>233777.1606923543</v>
      </c>
      <c r="F479" s="1" t="n">
        <v>201039.6955229363</v>
      </c>
      <c r="G479" s="1" t="n">
        <v>192047.3756618235</v>
      </c>
      <c r="H479" s="1" t="n">
        <v>223665.2623231178</v>
      </c>
      <c r="I479" s="1" t="n">
        <v>226244.6681926068</v>
      </c>
      <c r="J479" s="1" t="n">
        <v>242787.2805477293</v>
      </c>
      <c r="K479" s="1" t="n">
        <v>229309.2604932742</v>
      </c>
      <c r="L479" s="1" t="n">
        <v>88236.55365968391</v>
      </c>
      <c r="M479" s="1" t="n">
        <v>83886.2999935495</v>
      </c>
      <c r="N479" s="1" t="n">
        <v>90320.12487750073</v>
      </c>
      <c r="O479" s="1" t="n">
        <v>85972.39067936812</v>
      </c>
      <c r="P479" s="1" t="n">
        <v>72128.50671963351</v>
      </c>
      <c r="Q479" s="1" t="n">
        <v>83689.34264078455</v>
      </c>
      <c r="R479" s="1" t="n">
        <v>87863.32551806318</v>
      </c>
      <c r="S479" s="1" t="n">
        <v>95465.55754516945</v>
      </c>
      <c r="T479" s="1" t="n">
        <v>125637.0398742577</v>
      </c>
      <c r="U479" s="1" t="n">
        <v>136164.4277771673</v>
      </c>
      <c r="V479" s="1" t="n">
        <v>154058.4151169565</v>
      </c>
      <c r="W479" s="1" t="n">
        <v>153254.3460008892</v>
      </c>
      <c r="X479" s="1" t="n">
        <v>146813.4354226013</v>
      </c>
      <c r="Y479" s="1" t="n">
        <v>138500.6529876164</v>
      </c>
      <c r="Z479" s="1" t="n">
        <v>119143.3301443712</v>
      </c>
      <c r="AA479" s="1" t="n">
        <v>112013.5457852143</v>
      </c>
      <c r="AB479" s="1" t="n">
        <v>91922.88154341617</v>
      </c>
      <c r="AC479" s="1" t="n">
        <v>84247.0702213472</v>
      </c>
      <c r="AD479" s="1" t="n">
        <v>87863.32551806318</v>
      </c>
      <c r="AE479" s="1" t="n">
        <v>95465.55754516945</v>
      </c>
      <c r="AF479" s="1" t="n">
        <v>125637.0398742577</v>
      </c>
      <c r="AG479" s="1" t="n">
        <v>136164.4277771673</v>
      </c>
      <c r="AH479" s="1" t="n">
        <v>154058.4151169565</v>
      </c>
      <c r="AI479" s="1" t="n">
        <v>153254.3460008892</v>
      </c>
      <c r="AJ479" s="1" t="n">
        <v>146813.4354226013</v>
      </c>
      <c r="AK479" s="1" t="n">
        <v>138500.6529876164</v>
      </c>
    </row>
    <row r="480">
      <c r="A480" s="11" t="n">
        <v>478</v>
      </c>
      <c r="B480" s="1" t="n">
        <v>238137.2321464927</v>
      </c>
      <c r="C480" s="1" t="n">
        <v>236345.6518377426</v>
      </c>
      <c r="D480" s="1" t="n">
        <v>219379.384933039</v>
      </c>
      <c r="E480" s="1" t="n">
        <v>233777.1606923543</v>
      </c>
      <c r="F480" s="1" t="n">
        <v>201039.6955229363</v>
      </c>
      <c r="G480" s="1" t="n">
        <v>192047.3756618235</v>
      </c>
      <c r="H480" s="1" t="n">
        <v>223665.2623231178</v>
      </c>
      <c r="I480" s="1" t="n">
        <v>226244.6681926068</v>
      </c>
      <c r="J480" s="1" t="n">
        <v>242787.2805477293</v>
      </c>
      <c r="K480" s="1" t="n">
        <v>229309.2604932742</v>
      </c>
      <c r="L480" s="1" t="n">
        <v>88236.55365968391</v>
      </c>
      <c r="M480" s="1" t="n">
        <v>83886.2999935495</v>
      </c>
      <c r="N480" s="1" t="n">
        <v>90320.12487750073</v>
      </c>
      <c r="O480" s="1" t="n">
        <v>85972.39067936812</v>
      </c>
      <c r="P480" s="1" t="n">
        <v>72128.50671963351</v>
      </c>
      <c r="Q480" s="1" t="n">
        <v>83689.34264078455</v>
      </c>
      <c r="R480" s="1" t="n">
        <v>87863.32551806318</v>
      </c>
      <c r="S480" s="1" t="n">
        <v>95465.55754516945</v>
      </c>
      <c r="T480" s="1" t="n">
        <v>125637.0398742577</v>
      </c>
      <c r="U480" s="1" t="n">
        <v>136164.4277771673</v>
      </c>
      <c r="V480" s="1" t="n">
        <v>154058.4151169565</v>
      </c>
      <c r="W480" s="1" t="n">
        <v>153254.3460008892</v>
      </c>
      <c r="X480" s="1" t="n">
        <v>146813.4354226013</v>
      </c>
      <c r="Y480" s="1" t="n">
        <v>138500.6529876164</v>
      </c>
      <c r="Z480" s="1" t="n">
        <v>119143.3301443712</v>
      </c>
      <c r="AA480" s="1" t="n">
        <v>112013.5457852143</v>
      </c>
      <c r="AB480" s="1" t="n">
        <v>91922.88154341617</v>
      </c>
      <c r="AC480" s="1" t="n">
        <v>84247.0702213472</v>
      </c>
      <c r="AD480" s="1" t="n">
        <v>87863.32551806318</v>
      </c>
      <c r="AE480" s="1" t="n">
        <v>95465.55754516945</v>
      </c>
      <c r="AF480" s="1" t="n">
        <v>125637.0398742577</v>
      </c>
      <c r="AG480" s="1" t="n">
        <v>136164.4277771673</v>
      </c>
      <c r="AH480" s="1" t="n">
        <v>154058.4151169565</v>
      </c>
      <c r="AI480" s="1" t="n">
        <v>153254.3460008892</v>
      </c>
      <c r="AJ480" s="1" t="n">
        <v>146813.4354226013</v>
      </c>
      <c r="AK480" s="1" t="n">
        <v>138500.6529876164</v>
      </c>
    </row>
    <row r="481">
      <c r="A481" s="11" t="n">
        <v>479</v>
      </c>
      <c r="B481" s="1" t="n">
        <v>238137.2321464927</v>
      </c>
      <c r="C481" s="1" t="n">
        <v>236345.6518377426</v>
      </c>
      <c r="D481" s="1" t="n">
        <v>219379.384933039</v>
      </c>
      <c r="E481" s="1" t="n">
        <v>233777.1606923543</v>
      </c>
      <c r="F481" s="1" t="n">
        <v>201039.6955229363</v>
      </c>
      <c r="G481" s="1" t="n">
        <v>192047.3756618235</v>
      </c>
      <c r="H481" s="1" t="n">
        <v>223665.2623231178</v>
      </c>
      <c r="I481" s="1" t="n">
        <v>226244.6681926068</v>
      </c>
      <c r="J481" s="1" t="n">
        <v>242787.2805477293</v>
      </c>
      <c r="K481" s="1" t="n">
        <v>229309.2604932742</v>
      </c>
      <c r="L481" s="1" t="n">
        <v>88236.55365968391</v>
      </c>
      <c r="M481" s="1" t="n">
        <v>83886.2999935495</v>
      </c>
      <c r="N481" s="1" t="n">
        <v>90320.12487750073</v>
      </c>
      <c r="O481" s="1" t="n">
        <v>85972.39067936812</v>
      </c>
      <c r="P481" s="1" t="n">
        <v>72128.50671963351</v>
      </c>
      <c r="Q481" s="1" t="n">
        <v>83689.34264078455</v>
      </c>
      <c r="R481" s="1" t="n">
        <v>87863.32551806318</v>
      </c>
      <c r="S481" s="1" t="n">
        <v>95465.55754516945</v>
      </c>
      <c r="T481" s="1" t="n">
        <v>125637.0398742577</v>
      </c>
      <c r="U481" s="1" t="n">
        <v>136164.4277771673</v>
      </c>
      <c r="V481" s="1" t="n">
        <v>154058.4151169565</v>
      </c>
      <c r="W481" s="1" t="n">
        <v>153254.3460008892</v>
      </c>
      <c r="X481" s="1" t="n">
        <v>146813.4354226013</v>
      </c>
      <c r="Y481" s="1" t="n">
        <v>138500.6529876164</v>
      </c>
      <c r="Z481" s="1" t="n">
        <v>119143.3301443712</v>
      </c>
      <c r="AA481" s="1" t="n">
        <v>112013.5457852143</v>
      </c>
      <c r="AB481" s="1" t="n">
        <v>91922.88154341617</v>
      </c>
      <c r="AC481" s="1" t="n">
        <v>84247.0702213472</v>
      </c>
      <c r="AD481" s="1" t="n">
        <v>87863.32551806318</v>
      </c>
      <c r="AE481" s="1" t="n">
        <v>95465.55754516945</v>
      </c>
      <c r="AF481" s="1" t="n">
        <v>125637.0398742577</v>
      </c>
      <c r="AG481" s="1" t="n">
        <v>136164.4277771673</v>
      </c>
      <c r="AH481" s="1" t="n">
        <v>154058.4151169565</v>
      </c>
      <c r="AI481" s="1" t="n">
        <v>153254.3460008892</v>
      </c>
      <c r="AJ481" s="1" t="n">
        <v>146813.4354226013</v>
      </c>
      <c r="AK481" s="1" t="n">
        <v>138500.6529876164</v>
      </c>
    </row>
    <row r="482">
      <c r="A482" s="11" t="n">
        <v>480</v>
      </c>
      <c r="B482" s="1" t="n">
        <v>238137.2321464927</v>
      </c>
      <c r="C482" s="1" t="n">
        <v>236345.6518377426</v>
      </c>
      <c r="D482" s="1" t="n">
        <v>219379.384933039</v>
      </c>
      <c r="E482" s="1" t="n">
        <v>233777.1606923543</v>
      </c>
      <c r="F482" s="1" t="n">
        <v>201039.6955229363</v>
      </c>
      <c r="G482" s="1" t="n">
        <v>192047.3756618235</v>
      </c>
      <c r="H482" s="1" t="n">
        <v>223665.2623231178</v>
      </c>
      <c r="I482" s="1" t="n">
        <v>226244.6681926068</v>
      </c>
      <c r="J482" s="1" t="n">
        <v>242787.2805477293</v>
      </c>
      <c r="K482" s="1" t="n">
        <v>229309.2604932742</v>
      </c>
      <c r="L482" s="1" t="n">
        <v>88236.55365968391</v>
      </c>
      <c r="M482" s="1" t="n">
        <v>83886.2999935495</v>
      </c>
      <c r="N482" s="1" t="n">
        <v>90320.12487750073</v>
      </c>
      <c r="O482" s="1" t="n">
        <v>85972.39067936812</v>
      </c>
      <c r="P482" s="1" t="n">
        <v>72128.50671963351</v>
      </c>
      <c r="Q482" s="1" t="n">
        <v>83689.34264078455</v>
      </c>
      <c r="R482" s="1" t="n">
        <v>87863.32551806318</v>
      </c>
      <c r="S482" s="1" t="n">
        <v>95465.55754516945</v>
      </c>
      <c r="T482" s="1" t="n">
        <v>125637.0398742577</v>
      </c>
      <c r="U482" s="1" t="n">
        <v>136164.4277771673</v>
      </c>
      <c r="V482" s="1" t="n">
        <v>154058.4151169565</v>
      </c>
      <c r="W482" s="1" t="n">
        <v>153254.3460008892</v>
      </c>
      <c r="X482" s="1" t="n">
        <v>146813.4354226013</v>
      </c>
      <c r="Y482" s="1" t="n">
        <v>138500.6529876164</v>
      </c>
      <c r="Z482" s="1" t="n">
        <v>119143.3301443712</v>
      </c>
      <c r="AA482" s="1" t="n">
        <v>112013.5457852143</v>
      </c>
      <c r="AB482" s="1" t="n">
        <v>91922.88154341617</v>
      </c>
      <c r="AC482" s="1" t="n">
        <v>84247.0702213472</v>
      </c>
      <c r="AD482" s="1" t="n">
        <v>87863.32551806318</v>
      </c>
      <c r="AE482" s="1" t="n">
        <v>95465.55754516945</v>
      </c>
      <c r="AF482" s="1" t="n">
        <v>125637.0398742577</v>
      </c>
      <c r="AG482" s="1" t="n">
        <v>136164.4277771673</v>
      </c>
      <c r="AH482" s="1" t="n">
        <v>154058.4151169565</v>
      </c>
      <c r="AI482" s="1" t="n">
        <v>153254.3460008892</v>
      </c>
      <c r="AJ482" s="1" t="n">
        <v>146813.4354226013</v>
      </c>
      <c r="AK482" s="1" t="n">
        <v>138500.6529876164</v>
      </c>
    </row>
    <row r="483">
      <c r="A483" s="11" t="n">
        <v>481</v>
      </c>
      <c r="B483" s="1" t="n">
        <v>238137.2321464927</v>
      </c>
      <c r="C483" s="1" t="n">
        <v>236345.6518377426</v>
      </c>
      <c r="D483" s="1" t="n">
        <v>219379.384933039</v>
      </c>
      <c r="E483" s="1" t="n">
        <v>233777.1606923543</v>
      </c>
      <c r="F483" s="1" t="n">
        <v>201039.6955229363</v>
      </c>
      <c r="G483" s="1" t="n">
        <v>192047.3756618235</v>
      </c>
      <c r="H483" s="1" t="n">
        <v>223665.2623231178</v>
      </c>
      <c r="I483" s="1" t="n">
        <v>226244.6681926068</v>
      </c>
      <c r="J483" s="1" t="n">
        <v>242787.2805477293</v>
      </c>
      <c r="K483" s="1" t="n">
        <v>229309.2604932742</v>
      </c>
      <c r="L483" s="1" t="n">
        <v>88236.55365968391</v>
      </c>
      <c r="M483" s="1" t="n">
        <v>83886.2999935495</v>
      </c>
      <c r="N483" s="1" t="n">
        <v>90320.12487750073</v>
      </c>
      <c r="O483" s="1" t="n">
        <v>85972.39067936812</v>
      </c>
      <c r="P483" s="1" t="n">
        <v>72128.50671963351</v>
      </c>
      <c r="Q483" s="1" t="n">
        <v>83689.34264078455</v>
      </c>
      <c r="R483" s="1" t="n">
        <v>87863.32551806318</v>
      </c>
      <c r="S483" s="1" t="n">
        <v>95465.55754516945</v>
      </c>
      <c r="T483" s="1" t="n">
        <v>125637.0398742577</v>
      </c>
      <c r="U483" s="1" t="n">
        <v>136164.4277771673</v>
      </c>
      <c r="V483" s="1" t="n">
        <v>154058.4151169565</v>
      </c>
      <c r="W483" s="1" t="n">
        <v>153254.3460008892</v>
      </c>
      <c r="X483" s="1" t="n">
        <v>146813.4354226013</v>
      </c>
      <c r="Y483" s="1" t="n">
        <v>138500.6529876164</v>
      </c>
      <c r="Z483" s="1" t="n">
        <v>119143.3301443712</v>
      </c>
      <c r="AA483" s="1" t="n">
        <v>112013.5457852143</v>
      </c>
      <c r="AB483" s="1" t="n">
        <v>91922.88154341617</v>
      </c>
      <c r="AC483" s="1" t="n">
        <v>84247.0702213472</v>
      </c>
      <c r="AD483" s="1" t="n">
        <v>87863.32551806318</v>
      </c>
      <c r="AE483" s="1" t="n">
        <v>95465.55754516945</v>
      </c>
      <c r="AF483" s="1" t="n">
        <v>125637.0398742577</v>
      </c>
      <c r="AG483" s="1" t="n">
        <v>136164.4277771673</v>
      </c>
      <c r="AH483" s="1" t="n">
        <v>154058.4151169565</v>
      </c>
      <c r="AI483" s="1" t="n">
        <v>153254.3460008892</v>
      </c>
      <c r="AJ483" s="1" t="n">
        <v>146813.4354226013</v>
      </c>
      <c r="AK483" s="1" t="n">
        <v>138500.6529876164</v>
      </c>
    </row>
    <row r="484">
      <c r="A484" s="11" t="n">
        <v>482</v>
      </c>
      <c r="B484" s="1" t="n">
        <v>238137.2321464927</v>
      </c>
      <c r="C484" s="1" t="n">
        <v>236345.6518377426</v>
      </c>
      <c r="D484" s="1" t="n">
        <v>219379.384933039</v>
      </c>
      <c r="E484" s="1" t="n">
        <v>233777.1606923543</v>
      </c>
      <c r="F484" s="1" t="n">
        <v>201039.6955229363</v>
      </c>
      <c r="G484" s="1" t="n">
        <v>192047.3756618235</v>
      </c>
      <c r="H484" s="1" t="n">
        <v>223665.2623231178</v>
      </c>
      <c r="I484" s="1" t="n">
        <v>226244.6681926068</v>
      </c>
      <c r="J484" s="1" t="n">
        <v>242787.2805477293</v>
      </c>
      <c r="K484" s="1" t="n">
        <v>229309.2604932742</v>
      </c>
      <c r="L484" s="1" t="n">
        <v>88236.55365968391</v>
      </c>
      <c r="M484" s="1" t="n">
        <v>83886.2999935495</v>
      </c>
      <c r="N484" s="1" t="n">
        <v>90320.12487750073</v>
      </c>
      <c r="O484" s="1" t="n">
        <v>85972.39067936812</v>
      </c>
      <c r="P484" s="1" t="n">
        <v>72128.50671963351</v>
      </c>
      <c r="Q484" s="1" t="n">
        <v>83689.34264078455</v>
      </c>
      <c r="R484" s="1" t="n">
        <v>87863.32551806318</v>
      </c>
      <c r="S484" s="1" t="n">
        <v>95465.55754516945</v>
      </c>
      <c r="T484" s="1" t="n">
        <v>125637.0398742577</v>
      </c>
      <c r="U484" s="1" t="n">
        <v>136164.4277771673</v>
      </c>
      <c r="V484" s="1" t="n">
        <v>154058.4151169565</v>
      </c>
      <c r="W484" s="1" t="n">
        <v>153254.3460008892</v>
      </c>
      <c r="X484" s="1" t="n">
        <v>146813.4354226013</v>
      </c>
      <c r="Y484" s="1" t="n">
        <v>138500.6529876164</v>
      </c>
      <c r="Z484" s="1" t="n">
        <v>119143.3301443712</v>
      </c>
      <c r="AA484" s="1" t="n">
        <v>112013.5457852143</v>
      </c>
      <c r="AB484" s="1" t="n">
        <v>91922.88154341617</v>
      </c>
      <c r="AC484" s="1" t="n">
        <v>84247.0702213472</v>
      </c>
      <c r="AD484" s="1" t="n">
        <v>87863.32551806318</v>
      </c>
      <c r="AE484" s="1" t="n">
        <v>95465.55754516945</v>
      </c>
      <c r="AF484" s="1" t="n">
        <v>125637.0398742577</v>
      </c>
      <c r="AG484" s="1" t="n">
        <v>136164.4277771673</v>
      </c>
      <c r="AH484" s="1" t="n">
        <v>154058.4151169565</v>
      </c>
      <c r="AI484" s="1" t="n">
        <v>153254.3460008892</v>
      </c>
      <c r="AJ484" s="1" t="n">
        <v>146813.4354226013</v>
      </c>
      <c r="AK484" s="1" t="n">
        <v>138500.6529876164</v>
      </c>
    </row>
    <row r="485">
      <c r="A485" s="11" t="n">
        <v>483</v>
      </c>
      <c r="B485" s="1" t="n">
        <v>238137.2321464927</v>
      </c>
      <c r="C485" s="1" t="n">
        <v>236345.6518377426</v>
      </c>
      <c r="D485" s="1" t="n">
        <v>219379.384933039</v>
      </c>
      <c r="E485" s="1" t="n">
        <v>233777.1606923543</v>
      </c>
      <c r="F485" s="1" t="n">
        <v>201039.6955229363</v>
      </c>
      <c r="G485" s="1" t="n">
        <v>192047.3756618235</v>
      </c>
      <c r="H485" s="1" t="n">
        <v>223665.2623231178</v>
      </c>
      <c r="I485" s="1" t="n">
        <v>226244.6681926068</v>
      </c>
      <c r="J485" s="1" t="n">
        <v>242787.2805477293</v>
      </c>
      <c r="K485" s="1" t="n">
        <v>229309.2604932742</v>
      </c>
      <c r="L485" s="1" t="n">
        <v>88236.55365968391</v>
      </c>
      <c r="M485" s="1" t="n">
        <v>83886.2999935495</v>
      </c>
      <c r="N485" s="1" t="n">
        <v>90320.12487750073</v>
      </c>
      <c r="O485" s="1" t="n">
        <v>85972.39067936812</v>
      </c>
      <c r="P485" s="1" t="n">
        <v>72128.50671963351</v>
      </c>
      <c r="Q485" s="1" t="n">
        <v>83689.34264078455</v>
      </c>
      <c r="R485" s="1" t="n">
        <v>87863.32551806318</v>
      </c>
      <c r="S485" s="1" t="n">
        <v>95465.55754516945</v>
      </c>
      <c r="T485" s="1" t="n">
        <v>125637.0398742577</v>
      </c>
      <c r="U485" s="1" t="n">
        <v>136164.4277771673</v>
      </c>
      <c r="V485" s="1" t="n">
        <v>154058.4151169565</v>
      </c>
      <c r="W485" s="1" t="n">
        <v>153254.3460008892</v>
      </c>
      <c r="X485" s="1" t="n">
        <v>146813.4354226013</v>
      </c>
      <c r="Y485" s="1" t="n">
        <v>138500.6529876164</v>
      </c>
      <c r="Z485" s="1" t="n">
        <v>119143.3301443712</v>
      </c>
      <c r="AA485" s="1" t="n">
        <v>112013.5457852143</v>
      </c>
      <c r="AB485" s="1" t="n">
        <v>91922.88154341617</v>
      </c>
      <c r="AC485" s="1" t="n">
        <v>84247.0702213472</v>
      </c>
      <c r="AD485" s="1" t="n">
        <v>87863.32551806318</v>
      </c>
      <c r="AE485" s="1" t="n">
        <v>95465.55754516945</v>
      </c>
      <c r="AF485" s="1" t="n">
        <v>125637.0398742577</v>
      </c>
      <c r="AG485" s="1" t="n">
        <v>136164.4277771673</v>
      </c>
      <c r="AH485" s="1" t="n">
        <v>154058.4151169565</v>
      </c>
      <c r="AI485" s="1" t="n">
        <v>153254.3460008892</v>
      </c>
      <c r="AJ485" s="1" t="n">
        <v>146813.4354226013</v>
      </c>
      <c r="AK485" s="1" t="n">
        <v>138500.6529876164</v>
      </c>
    </row>
    <row r="486">
      <c r="A486" s="11" t="n">
        <v>484</v>
      </c>
      <c r="B486" s="1" t="n">
        <v>238137.2321464927</v>
      </c>
      <c r="C486" s="1" t="n">
        <v>236345.6518377426</v>
      </c>
      <c r="D486" s="1" t="n">
        <v>219379.384933039</v>
      </c>
      <c r="E486" s="1" t="n">
        <v>233777.1606923543</v>
      </c>
      <c r="F486" s="1" t="n">
        <v>201039.6955229363</v>
      </c>
      <c r="G486" s="1" t="n">
        <v>192047.3756618235</v>
      </c>
      <c r="H486" s="1" t="n">
        <v>223665.2623231178</v>
      </c>
      <c r="I486" s="1" t="n">
        <v>226244.6681926068</v>
      </c>
      <c r="J486" s="1" t="n">
        <v>242787.2805477293</v>
      </c>
      <c r="K486" s="1" t="n">
        <v>229309.2604932742</v>
      </c>
      <c r="L486" s="1" t="n">
        <v>88236.55365968391</v>
      </c>
      <c r="M486" s="1" t="n">
        <v>83886.2999935495</v>
      </c>
      <c r="N486" s="1" t="n">
        <v>90320.12487750073</v>
      </c>
      <c r="O486" s="1" t="n">
        <v>85972.39067936812</v>
      </c>
      <c r="P486" s="1" t="n">
        <v>72128.50671963351</v>
      </c>
      <c r="Q486" s="1" t="n">
        <v>83689.34264078455</v>
      </c>
      <c r="R486" s="1" t="n">
        <v>87863.32551806318</v>
      </c>
      <c r="S486" s="1" t="n">
        <v>95465.55754516945</v>
      </c>
      <c r="T486" s="1" t="n">
        <v>125637.0398742577</v>
      </c>
      <c r="U486" s="1" t="n">
        <v>136164.4277771673</v>
      </c>
      <c r="V486" s="1" t="n">
        <v>154058.4151169565</v>
      </c>
      <c r="W486" s="1" t="n">
        <v>153254.3460008892</v>
      </c>
      <c r="X486" s="1" t="n">
        <v>146813.4354226013</v>
      </c>
      <c r="Y486" s="1" t="n">
        <v>138500.6529876164</v>
      </c>
      <c r="Z486" s="1" t="n">
        <v>119143.3301443712</v>
      </c>
      <c r="AA486" s="1" t="n">
        <v>112013.5457852143</v>
      </c>
      <c r="AB486" s="1" t="n">
        <v>91922.88154341617</v>
      </c>
      <c r="AC486" s="1" t="n">
        <v>84247.0702213472</v>
      </c>
      <c r="AD486" s="1" t="n">
        <v>87863.32551806318</v>
      </c>
      <c r="AE486" s="1" t="n">
        <v>95465.55754516945</v>
      </c>
      <c r="AF486" s="1" t="n">
        <v>125637.0398742577</v>
      </c>
      <c r="AG486" s="1" t="n">
        <v>136164.4277771673</v>
      </c>
      <c r="AH486" s="1" t="n">
        <v>154058.4151169565</v>
      </c>
      <c r="AI486" s="1" t="n">
        <v>153254.3460008892</v>
      </c>
      <c r="AJ486" s="1" t="n">
        <v>146813.4354226013</v>
      </c>
      <c r="AK486" s="1" t="n">
        <v>138500.6529876164</v>
      </c>
    </row>
    <row r="487">
      <c r="A487" s="11" t="n">
        <v>485</v>
      </c>
      <c r="B487" s="1" t="n">
        <v>238137.2321464927</v>
      </c>
      <c r="C487" s="1" t="n">
        <v>236345.6518377426</v>
      </c>
      <c r="D487" s="1" t="n">
        <v>219379.384933039</v>
      </c>
      <c r="E487" s="1" t="n">
        <v>233777.1606923543</v>
      </c>
      <c r="F487" s="1" t="n">
        <v>201039.6955229363</v>
      </c>
      <c r="G487" s="1" t="n">
        <v>192047.3756618235</v>
      </c>
      <c r="H487" s="1" t="n">
        <v>223665.2623231178</v>
      </c>
      <c r="I487" s="1" t="n">
        <v>226244.6681926068</v>
      </c>
      <c r="J487" s="1" t="n">
        <v>242787.2805477293</v>
      </c>
      <c r="K487" s="1" t="n">
        <v>229309.2604932742</v>
      </c>
      <c r="L487" s="1" t="n">
        <v>88236.55365968391</v>
      </c>
      <c r="M487" s="1" t="n">
        <v>83886.2999935495</v>
      </c>
      <c r="N487" s="1" t="n">
        <v>90320.12487750073</v>
      </c>
      <c r="O487" s="1" t="n">
        <v>85972.39067936812</v>
      </c>
      <c r="P487" s="1" t="n">
        <v>72128.50671963351</v>
      </c>
      <c r="Q487" s="1" t="n">
        <v>83689.34264078455</v>
      </c>
      <c r="R487" s="1" t="n">
        <v>87863.32551806318</v>
      </c>
      <c r="S487" s="1" t="n">
        <v>95465.55754516945</v>
      </c>
      <c r="T487" s="1" t="n">
        <v>125637.0398742577</v>
      </c>
      <c r="U487" s="1" t="n">
        <v>136164.4277771673</v>
      </c>
      <c r="V487" s="1" t="n">
        <v>154058.4151169565</v>
      </c>
      <c r="W487" s="1" t="n">
        <v>153254.3460008892</v>
      </c>
      <c r="X487" s="1" t="n">
        <v>146813.4354226013</v>
      </c>
      <c r="Y487" s="1" t="n">
        <v>138500.6529876164</v>
      </c>
      <c r="Z487" s="1" t="n">
        <v>119143.3301443712</v>
      </c>
      <c r="AA487" s="1" t="n">
        <v>112013.5457852143</v>
      </c>
      <c r="AB487" s="1" t="n">
        <v>91922.88154341617</v>
      </c>
      <c r="AC487" s="1" t="n">
        <v>84247.0702213472</v>
      </c>
      <c r="AD487" s="1" t="n">
        <v>87863.32551806318</v>
      </c>
      <c r="AE487" s="1" t="n">
        <v>95465.55754516945</v>
      </c>
      <c r="AF487" s="1" t="n">
        <v>125637.0398742577</v>
      </c>
      <c r="AG487" s="1" t="n">
        <v>136164.4277771673</v>
      </c>
      <c r="AH487" s="1" t="n">
        <v>154058.4151169565</v>
      </c>
      <c r="AI487" s="1" t="n">
        <v>153254.3460008892</v>
      </c>
      <c r="AJ487" s="1" t="n">
        <v>146813.4354226013</v>
      </c>
      <c r="AK487" s="1" t="n">
        <v>138500.6529876164</v>
      </c>
    </row>
    <row r="488">
      <c r="A488" s="11" t="n">
        <v>486</v>
      </c>
      <c r="B488" s="1" t="n">
        <v>238137.2321464927</v>
      </c>
      <c r="C488" s="1" t="n">
        <v>236345.6518377426</v>
      </c>
      <c r="D488" s="1" t="n">
        <v>219379.384933039</v>
      </c>
      <c r="E488" s="1" t="n">
        <v>233777.1606923543</v>
      </c>
      <c r="F488" s="1" t="n">
        <v>201039.6955229363</v>
      </c>
      <c r="G488" s="1" t="n">
        <v>192047.3756618235</v>
      </c>
      <c r="H488" s="1" t="n">
        <v>223665.2623231178</v>
      </c>
      <c r="I488" s="1" t="n">
        <v>226244.6681926068</v>
      </c>
      <c r="J488" s="1" t="n">
        <v>242787.2805477293</v>
      </c>
      <c r="K488" s="1" t="n">
        <v>229309.2604932742</v>
      </c>
      <c r="L488" s="1" t="n">
        <v>88236.55365968391</v>
      </c>
      <c r="M488" s="1" t="n">
        <v>83886.2999935495</v>
      </c>
      <c r="N488" s="1" t="n">
        <v>90320.12487750073</v>
      </c>
      <c r="O488" s="1" t="n">
        <v>85972.39067936812</v>
      </c>
      <c r="P488" s="1" t="n">
        <v>72128.50671963351</v>
      </c>
      <c r="Q488" s="1" t="n">
        <v>83689.34264078455</v>
      </c>
      <c r="R488" s="1" t="n">
        <v>87863.32551806318</v>
      </c>
      <c r="S488" s="1" t="n">
        <v>95465.55754516945</v>
      </c>
      <c r="T488" s="1" t="n">
        <v>125637.0398742577</v>
      </c>
      <c r="U488" s="1" t="n">
        <v>136164.4277771673</v>
      </c>
      <c r="V488" s="1" t="n">
        <v>154058.4151169565</v>
      </c>
      <c r="W488" s="1" t="n">
        <v>153254.3460008892</v>
      </c>
      <c r="X488" s="1" t="n">
        <v>146813.4354226013</v>
      </c>
      <c r="Y488" s="1" t="n">
        <v>138500.6529876164</v>
      </c>
      <c r="Z488" s="1" t="n">
        <v>119143.3301443712</v>
      </c>
      <c r="AA488" s="1" t="n">
        <v>112013.5457852143</v>
      </c>
      <c r="AB488" s="1" t="n">
        <v>91922.88154341617</v>
      </c>
      <c r="AC488" s="1" t="n">
        <v>84247.0702213472</v>
      </c>
      <c r="AD488" s="1" t="n">
        <v>87863.32551806318</v>
      </c>
      <c r="AE488" s="1" t="n">
        <v>95465.55754516945</v>
      </c>
      <c r="AF488" s="1" t="n">
        <v>125637.0398742577</v>
      </c>
      <c r="AG488" s="1" t="n">
        <v>136164.4277771673</v>
      </c>
      <c r="AH488" s="1" t="n">
        <v>154058.4151169565</v>
      </c>
      <c r="AI488" s="1" t="n">
        <v>153254.3460008892</v>
      </c>
      <c r="AJ488" s="1" t="n">
        <v>146813.4354226013</v>
      </c>
      <c r="AK488" s="1" t="n">
        <v>138500.6529876164</v>
      </c>
    </row>
    <row r="489">
      <c r="A489" s="11" t="n">
        <v>487</v>
      </c>
      <c r="B489" s="1" t="n">
        <v>238137.2321464927</v>
      </c>
      <c r="C489" s="1" t="n">
        <v>236345.6518377426</v>
      </c>
      <c r="D489" s="1" t="n">
        <v>219379.384933039</v>
      </c>
      <c r="E489" s="1" t="n">
        <v>233777.1606923543</v>
      </c>
      <c r="F489" s="1" t="n">
        <v>201039.6955229363</v>
      </c>
      <c r="G489" s="1" t="n">
        <v>192047.3756618235</v>
      </c>
      <c r="H489" s="1" t="n">
        <v>223665.2623231178</v>
      </c>
      <c r="I489" s="1" t="n">
        <v>226244.6681926068</v>
      </c>
      <c r="J489" s="1" t="n">
        <v>242787.2805477293</v>
      </c>
      <c r="K489" s="1" t="n">
        <v>229309.2604932742</v>
      </c>
      <c r="L489" s="1" t="n">
        <v>88236.55365968391</v>
      </c>
      <c r="M489" s="1" t="n">
        <v>83886.2999935495</v>
      </c>
      <c r="N489" s="1" t="n">
        <v>90320.12487750073</v>
      </c>
      <c r="O489" s="1" t="n">
        <v>85972.39067936812</v>
      </c>
      <c r="P489" s="1" t="n">
        <v>72128.50671963351</v>
      </c>
      <c r="Q489" s="1" t="n">
        <v>83689.34264078455</v>
      </c>
      <c r="R489" s="1" t="n">
        <v>87863.32551806318</v>
      </c>
      <c r="S489" s="1" t="n">
        <v>95465.55754516945</v>
      </c>
      <c r="T489" s="1" t="n">
        <v>125637.0398742577</v>
      </c>
      <c r="U489" s="1" t="n">
        <v>136164.4277771673</v>
      </c>
      <c r="V489" s="1" t="n">
        <v>154058.4151169565</v>
      </c>
      <c r="W489" s="1" t="n">
        <v>153254.3460008892</v>
      </c>
      <c r="X489" s="1" t="n">
        <v>146813.4354226013</v>
      </c>
      <c r="Y489" s="1" t="n">
        <v>138500.6529876164</v>
      </c>
      <c r="Z489" s="1" t="n">
        <v>119143.3301443712</v>
      </c>
      <c r="AA489" s="1" t="n">
        <v>112013.5457852143</v>
      </c>
      <c r="AB489" s="1" t="n">
        <v>91922.88154341617</v>
      </c>
      <c r="AC489" s="1" t="n">
        <v>84247.0702213472</v>
      </c>
      <c r="AD489" s="1" t="n">
        <v>87863.32551806318</v>
      </c>
      <c r="AE489" s="1" t="n">
        <v>95465.55754516945</v>
      </c>
      <c r="AF489" s="1" t="n">
        <v>125637.0398742577</v>
      </c>
      <c r="AG489" s="1" t="n">
        <v>136164.4277771673</v>
      </c>
      <c r="AH489" s="1" t="n">
        <v>154058.4151169565</v>
      </c>
      <c r="AI489" s="1" t="n">
        <v>153254.3460008892</v>
      </c>
      <c r="AJ489" s="1" t="n">
        <v>146813.4354226013</v>
      </c>
      <c r="AK489" s="1" t="n">
        <v>138500.6529876164</v>
      </c>
    </row>
    <row r="490">
      <c r="A490" s="11" t="n">
        <v>488</v>
      </c>
      <c r="B490" s="1" t="n">
        <v>238137.2321464927</v>
      </c>
      <c r="C490" s="1" t="n">
        <v>236345.6518377426</v>
      </c>
      <c r="D490" s="1" t="n">
        <v>219379.384933039</v>
      </c>
      <c r="E490" s="1" t="n">
        <v>233777.1606923543</v>
      </c>
      <c r="F490" s="1" t="n">
        <v>201039.6955229363</v>
      </c>
      <c r="G490" s="1" t="n">
        <v>192047.3756618235</v>
      </c>
      <c r="H490" s="1" t="n">
        <v>223665.2623231178</v>
      </c>
      <c r="I490" s="1" t="n">
        <v>226244.6681926068</v>
      </c>
      <c r="J490" s="1" t="n">
        <v>242787.2805477293</v>
      </c>
      <c r="K490" s="1" t="n">
        <v>229309.2604932742</v>
      </c>
      <c r="L490" s="1" t="n">
        <v>88236.55365968391</v>
      </c>
      <c r="M490" s="1" t="n">
        <v>83886.2999935495</v>
      </c>
      <c r="N490" s="1" t="n">
        <v>90320.12487750073</v>
      </c>
      <c r="O490" s="1" t="n">
        <v>85972.39067936812</v>
      </c>
      <c r="P490" s="1" t="n">
        <v>72128.50671963351</v>
      </c>
      <c r="Q490" s="1" t="n">
        <v>83689.34264078455</v>
      </c>
      <c r="R490" s="1" t="n">
        <v>87863.32551806318</v>
      </c>
      <c r="S490" s="1" t="n">
        <v>95465.55754516945</v>
      </c>
      <c r="T490" s="1" t="n">
        <v>125637.0398742577</v>
      </c>
      <c r="U490" s="1" t="n">
        <v>136164.4277771673</v>
      </c>
      <c r="V490" s="1" t="n">
        <v>154058.4151169565</v>
      </c>
      <c r="W490" s="1" t="n">
        <v>153254.3460008892</v>
      </c>
      <c r="X490" s="1" t="n">
        <v>146813.4354226013</v>
      </c>
      <c r="Y490" s="1" t="n">
        <v>138500.6529876164</v>
      </c>
      <c r="Z490" s="1" t="n">
        <v>119143.3301443712</v>
      </c>
      <c r="AA490" s="1" t="n">
        <v>112013.5457852143</v>
      </c>
      <c r="AB490" s="1" t="n">
        <v>91922.88154341617</v>
      </c>
      <c r="AC490" s="1" t="n">
        <v>84247.0702213472</v>
      </c>
      <c r="AD490" s="1" t="n">
        <v>87863.32551806318</v>
      </c>
      <c r="AE490" s="1" t="n">
        <v>95465.55754516945</v>
      </c>
      <c r="AF490" s="1" t="n">
        <v>125637.0398742577</v>
      </c>
      <c r="AG490" s="1" t="n">
        <v>136164.4277771673</v>
      </c>
      <c r="AH490" s="1" t="n">
        <v>154058.4151169565</v>
      </c>
      <c r="AI490" s="1" t="n">
        <v>153254.3460008892</v>
      </c>
      <c r="AJ490" s="1" t="n">
        <v>146813.4354226013</v>
      </c>
      <c r="AK490" s="1" t="n">
        <v>138500.6529876164</v>
      </c>
    </row>
    <row r="491">
      <c r="A491" s="11" t="n">
        <v>489</v>
      </c>
      <c r="B491" s="1" t="n">
        <v>238137.2321464927</v>
      </c>
      <c r="C491" s="1" t="n">
        <v>236345.6518377426</v>
      </c>
      <c r="D491" s="1" t="n">
        <v>219379.384933039</v>
      </c>
      <c r="E491" s="1" t="n">
        <v>233777.1606923543</v>
      </c>
      <c r="F491" s="1" t="n">
        <v>201039.6955229363</v>
      </c>
      <c r="G491" s="1" t="n">
        <v>192047.3756618235</v>
      </c>
      <c r="H491" s="1" t="n">
        <v>223665.2623231178</v>
      </c>
      <c r="I491" s="1" t="n">
        <v>226244.6681926068</v>
      </c>
      <c r="J491" s="1" t="n">
        <v>242787.2805477293</v>
      </c>
      <c r="K491" s="1" t="n">
        <v>229309.2604932742</v>
      </c>
      <c r="L491" s="1" t="n">
        <v>88236.55365968391</v>
      </c>
      <c r="M491" s="1" t="n">
        <v>83886.2999935495</v>
      </c>
      <c r="N491" s="1" t="n">
        <v>90320.12487750073</v>
      </c>
      <c r="O491" s="1" t="n">
        <v>85972.39067936812</v>
      </c>
      <c r="P491" s="1" t="n">
        <v>72128.50671963351</v>
      </c>
      <c r="Q491" s="1" t="n">
        <v>83689.34264078455</v>
      </c>
      <c r="R491" s="1" t="n">
        <v>87863.32551806318</v>
      </c>
      <c r="S491" s="1" t="n">
        <v>95465.55754516945</v>
      </c>
      <c r="T491" s="1" t="n">
        <v>125637.0398742577</v>
      </c>
      <c r="U491" s="1" t="n">
        <v>136164.4277771673</v>
      </c>
      <c r="V491" s="1" t="n">
        <v>154058.4151169565</v>
      </c>
      <c r="W491" s="1" t="n">
        <v>153254.3460008892</v>
      </c>
      <c r="X491" s="1" t="n">
        <v>146813.4354226013</v>
      </c>
      <c r="Y491" s="1" t="n">
        <v>138500.6529876164</v>
      </c>
      <c r="Z491" s="1" t="n">
        <v>119143.3301443712</v>
      </c>
      <c r="AA491" s="1" t="n">
        <v>112013.5457852143</v>
      </c>
      <c r="AB491" s="1" t="n">
        <v>91922.88154341617</v>
      </c>
      <c r="AC491" s="1" t="n">
        <v>84247.0702213472</v>
      </c>
      <c r="AD491" s="1" t="n">
        <v>87863.32551806318</v>
      </c>
      <c r="AE491" s="1" t="n">
        <v>95465.55754516945</v>
      </c>
      <c r="AF491" s="1" t="n">
        <v>125637.0398742577</v>
      </c>
      <c r="AG491" s="1" t="n">
        <v>136164.4277771673</v>
      </c>
      <c r="AH491" s="1" t="n">
        <v>154058.4151169565</v>
      </c>
      <c r="AI491" s="1" t="n">
        <v>153254.3460008892</v>
      </c>
      <c r="AJ491" s="1" t="n">
        <v>146813.4354226013</v>
      </c>
      <c r="AK491" s="1" t="n">
        <v>138500.6529876164</v>
      </c>
    </row>
    <row r="492">
      <c r="A492" s="11" t="n">
        <v>490</v>
      </c>
      <c r="B492" s="1" t="n">
        <v>238137.2321464927</v>
      </c>
      <c r="C492" s="1" t="n">
        <v>236345.6518377426</v>
      </c>
      <c r="D492" s="1" t="n">
        <v>219379.384933039</v>
      </c>
      <c r="E492" s="1" t="n">
        <v>233777.1606923543</v>
      </c>
      <c r="F492" s="1" t="n">
        <v>201039.6955229363</v>
      </c>
      <c r="G492" s="1" t="n">
        <v>192047.3756618235</v>
      </c>
      <c r="H492" s="1" t="n">
        <v>223665.2623231178</v>
      </c>
      <c r="I492" s="1" t="n">
        <v>226244.6681926068</v>
      </c>
      <c r="J492" s="1" t="n">
        <v>242787.2805477293</v>
      </c>
      <c r="K492" s="1" t="n">
        <v>229309.2604932742</v>
      </c>
      <c r="L492" s="1" t="n">
        <v>88236.55365968391</v>
      </c>
      <c r="M492" s="1" t="n">
        <v>83886.2999935495</v>
      </c>
      <c r="N492" s="1" t="n">
        <v>90320.12487750073</v>
      </c>
      <c r="O492" s="1" t="n">
        <v>85972.39067936812</v>
      </c>
      <c r="P492" s="1" t="n">
        <v>72128.50671963351</v>
      </c>
      <c r="Q492" s="1" t="n">
        <v>83689.34264078455</v>
      </c>
      <c r="R492" s="1" t="n">
        <v>87863.32551806318</v>
      </c>
      <c r="S492" s="1" t="n">
        <v>95465.55754516945</v>
      </c>
      <c r="T492" s="1" t="n">
        <v>125637.0398742577</v>
      </c>
      <c r="U492" s="1" t="n">
        <v>136164.4277771673</v>
      </c>
      <c r="V492" s="1" t="n">
        <v>154058.4151169565</v>
      </c>
      <c r="W492" s="1" t="n">
        <v>153254.3460008892</v>
      </c>
      <c r="X492" s="1" t="n">
        <v>146813.4354226013</v>
      </c>
      <c r="Y492" s="1" t="n">
        <v>138500.6529876164</v>
      </c>
      <c r="Z492" s="1" t="n">
        <v>119143.3301443712</v>
      </c>
      <c r="AA492" s="1" t="n">
        <v>112013.5457852143</v>
      </c>
      <c r="AB492" s="1" t="n">
        <v>91922.88154341617</v>
      </c>
      <c r="AC492" s="1" t="n">
        <v>84247.0702213472</v>
      </c>
      <c r="AD492" s="1" t="n">
        <v>87863.32551806318</v>
      </c>
      <c r="AE492" s="1" t="n">
        <v>95465.55754516945</v>
      </c>
      <c r="AF492" s="1" t="n">
        <v>125637.0398742577</v>
      </c>
      <c r="AG492" s="1" t="n">
        <v>136164.4277771673</v>
      </c>
      <c r="AH492" s="1" t="n">
        <v>154058.4151169565</v>
      </c>
      <c r="AI492" s="1" t="n">
        <v>153254.3460008892</v>
      </c>
      <c r="AJ492" s="1" t="n">
        <v>146813.4354226013</v>
      </c>
      <c r="AK492" s="1" t="n">
        <v>138500.6529876164</v>
      </c>
    </row>
    <row r="493">
      <c r="A493" s="11" t="n">
        <v>491</v>
      </c>
      <c r="B493" s="1" t="n">
        <v>238137.2321464927</v>
      </c>
      <c r="C493" s="1" t="n">
        <v>236345.6518377426</v>
      </c>
      <c r="D493" s="1" t="n">
        <v>219379.384933039</v>
      </c>
      <c r="E493" s="1" t="n">
        <v>233777.1606923543</v>
      </c>
      <c r="F493" s="1" t="n">
        <v>201039.6955229363</v>
      </c>
      <c r="G493" s="1" t="n">
        <v>192047.3756618235</v>
      </c>
      <c r="H493" s="1" t="n">
        <v>223665.2623231178</v>
      </c>
      <c r="I493" s="1" t="n">
        <v>226244.6681926068</v>
      </c>
      <c r="J493" s="1" t="n">
        <v>242787.2805477293</v>
      </c>
      <c r="K493" s="1" t="n">
        <v>229309.2604932742</v>
      </c>
      <c r="L493" s="1" t="n">
        <v>88236.55365968391</v>
      </c>
      <c r="M493" s="1" t="n">
        <v>83886.2999935495</v>
      </c>
      <c r="N493" s="1" t="n">
        <v>90320.12487750073</v>
      </c>
      <c r="O493" s="1" t="n">
        <v>85972.39067936812</v>
      </c>
      <c r="P493" s="1" t="n">
        <v>72128.50671963351</v>
      </c>
      <c r="Q493" s="1" t="n">
        <v>83689.34264078455</v>
      </c>
      <c r="R493" s="1" t="n">
        <v>87863.32551806318</v>
      </c>
      <c r="S493" s="1" t="n">
        <v>95465.55754516945</v>
      </c>
      <c r="T493" s="1" t="n">
        <v>125637.0398742577</v>
      </c>
      <c r="U493" s="1" t="n">
        <v>136164.4277771673</v>
      </c>
      <c r="V493" s="1" t="n">
        <v>154058.4151169565</v>
      </c>
      <c r="W493" s="1" t="n">
        <v>153254.3460008892</v>
      </c>
      <c r="X493" s="1" t="n">
        <v>146813.4354226013</v>
      </c>
      <c r="Y493" s="1" t="n">
        <v>138500.6529876164</v>
      </c>
      <c r="Z493" s="1" t="n">
        <v>119143.3301443712</v>
      </c>
      <c r="AA493" s="1" t="n">
        <v>112013.5457852143</v>
      </c>
      <c r="AB493" s="1" t="n">
        <v>91922.88154341617</v>
      </c>
      <c r="AC493" s="1" t="n">
        <v>84247.0702213472</v>
      </c>
      <c r="AD493" s="1" t="n">
        <v>87863.32551806318</v>
      </c>
      <c r="AE493" s="1" t="n">
        <v>95465.55754516945</v>
      </c>
      <c r="AF493" s="1" t="n">
        <v>125637.0398742577</v>
      </c>
      <c r="AG493" s="1" t="n">
        <v>136164.4277771673</v>
      </c>
      <c r="AH493" s="1" t="n">
        <v>154058.4151169565</v>
      </c>
      <c r="AI493" s="1" t="n">
        <v>153254.3460008892</v>
      </c>
      <c r="AJ493" s="1" t="n">
        <v>146813.4354226013</v>
      </c>
      <c r="AK493" s="1" t="n">
        <v>138500.6529876164</v>
      </c>
    </row>
    <row r="494">
      <c r="A494" s="11" t="n">
        <v>492</v>
      </c>
      <c r="B494" s="1" t="n">
        <v>238137.2321464927</v>
      </c>
      <c r="C494" s="1" t="n">
        <v>236345.6518377426</v>
      </c>
      <c r="D494" s="1" t="n">
        <v>219379.384933039</v>
      </c>
      <c r="E494" s="1" t="n">
        <v>233777.1606923543</v>
      </c>
      <c r="F494" s="1" t="n">
        <v>201039.6955229363</v>
      </c>
      <c r="G494" s="1" t="n">
        <v>192047.3756618235</v>
      </c>
      <c r="H494" s="1" t="n">
        <v>223665.2623231178</v>
      </c>
      <c r="I494" s="1" t="n">
        <v>226244.6681926068</v>
      </c>
      <c r="J494" s="1" t="n">
        <v>242787.2805477293</v>
      </c>
      <c r="K494" s="1" t="n">
        <v>229309.2604932742</v>
      </c>
      <c r="L494" s="1" t="n">
        <v>88236.55365968391</v>
      </c>
      <c r="M494" s="1" t="n">
        <v>83886.2999935495</v>
      </c>
      <c r="N494" s="1" t="n">
        <v>90320.12487750073</v>
      </c>
      <c r="O494" s="1" t="n">
        <v>85972.39067936812</v>
      </c>
      <c r="P494" s="1" t="n">
        <v>72128.50671963351</v>
      </c>
      <c r="Q494" s="1" t="n">
        <v>83689.34264078455</v>
      </c>
      <c r="R494" s="1" t="n">
        <v>87863.32551806318</v>
      </c>
      <c r="S494" s="1" t="n">
        <v>95465.55754516945</v>
      </c>
      <c r="T494" s="1" t="n">
        <v>125637.0398742577</v>
      </c>
      <c r="U494" s="1" t="n">
        <v>136164.4277771673</v>
      </c>
      <c r="V494" s="1" t="n">
        <v>154058.4151169565</v>
      </c>
      <c r="W494" s="1" t="n">
        <v>153254.3460008892</v>
      </c>
      <c r="X494" s="1" t="n">
        <v>146813.4354226013</v>
      </c>
      <c r="Y494" s="1" t="n">
        <v>138500.6529876164</v>
      </c>
      <c r="Z494" s="1" t="n">
        <v>119143.3301443712</v>
      </c>
      <c r="AA494" s="1" t="n">
        <v>112013.5457852143</v>
      </c>
      <c r="AB494" s="1" t="n">
        <v>91922.88154341617</v>
      </c>
      <c r="AC494" s="1" t="n">
        <v>84247.0702213472</v>
      </c>
      <c r="AD494" s="1" t="n">
        <v>87863.32551806318</v>
      </c>
      <c r="AE494" s="1" t="n">
        <v>95465.55754516945</v>
      </c>
      <c r="AF494" s="1" t="n">
        <v>125637.0398742577</v>
      </c>
      <c r="AG494" s="1" t="n">
        <v>136164.4277771673</v>
      </c>
      <c r="AH494" s="1" t="n">
        <v>154058.4151169565</v>
      </c>
      <c r="AI494" s="1" t="n">
        <v>153254.3460008892</v>
      </c>
      <c r="AJ494" s="1" t="n">
        <v>146813.4354226013</v>
      </c>
      <c r="AK494" s="1" t="n">
        <v>138500.6529876164</v>
      </c>
    </row>
    <row r="495">
      <c r="A495" s="11" t="n">
        <v>493</v>
      </c>
      <c r="B495" s="1" t="n">
        <v>238137.2321464927</v>
      </c>
      <c r="C495" s="1" t="n">
        <v>236345.6518377426</v>
      </c>
      <c r="D495" s="1" t="n">
        <v>219379.384933039</v>
      </c>
      <c r="E495" s="1" t="n">
        <v>233777.1606923543</v>
      </c>
      <c r="F495" s="1" t="n">
        <v>201039.6955229363</v>
      </c>
      <c r="G495" s="1" t="n">
        <v>192047.3756618235</v>
      </c>
      <c r="H495" s="1" t="n">
        <v>223665.2623231178</v>
      </c>
      <c r="I495" s="1" t="n">
        <v>226244.6681926068</v>
      </c>
      <c r="J495" s="1" t="n">
        <v>242787.2805477293</v>
      </c>
      <c r="K495" s="1" t="n">
        <v>229309.2604932742</v>
      </c>
      <c r="L495" s="1" t="n">
        <v>88236.55365968391</v>
      </c>
      <c r="M495" s="1" t="n">
        <v>83886.2999935495</v>
      </c>
      <c r="N495" s="1" t="n">
        <v>90320.12487750073</v>
      </c>
      <c r="O495" s="1" t="n">
        <v>85972.39067936812</v>
      </c>
      <c r="P495" s="1" t="n">
        <v>72128.50671963351</v>
      </c>
      <c r="Q495" s="1" t="n">
        <v>83689.34264078455</v>
      </c>
      <c r="R495" s="1" t="n">
        <v>87863.32551806318</v>
      </c>
      <c r="S495" s="1" t="n">
        <v>95465.55754516945</v>
      </c>
      <c r="T495" s="1" t="n">
        <v>125637.0398742577</v>
      </c>
      <c r="U495" s="1" t="n">
        <v>136164.4277771673</v>
      </c>
      <c r="V495" s="1" t="n">
        <v>154058.4151169565</v>
      </c>
      <c r="W495" s="1" t="n">
        <v>153254.3460008892</v>
      </c>
      <c r="X495" s="1" t="n">
        <v>146813.4354226013</v>
      </c>
      <c r="Y495" s="1" t="n">
        <v>138500.6529876164</v>
      </c>
      <c r="Z495" s="1" t="n">
        <v>119143.3301443712</v>
      </c>
      <c r="AA495" s="1" t="n">
        <v>112013.5457852143</v>
      </c>
      <c r="AB495" s="1" t="n">
        <v>91922.88154341617</v>
      </c>
      <c r="AC495" s="1" t="n">
        <v>84247.0702213472</v>
      </c>
      <c r="AD495" s="1" t="n">
        <v>87863.32551806318</v>
      </c>
      <c r="AE495" s="1" t="n">
        <v>95465.55754516945</v>
      </c>
      <c r="AF495" s="1" t="n">
        <v>125637.0398742577</v>
      </c>
      <c r="AG495" s="1" t="n">
        <v>136164.4277771673</v>
      </c>
      <c r="AH495" s="1" t="n">
        <v>154058.4151169565</v>
      </c>
      <c r="AI495" s="1" t="n">
        <v>153254.3460008892</v>
      </c>
      <c r="AJ495" s="1" t="n">
        <v>146813.4354226013</v>
      </c>
      <c r="AK495" s="1" t="n">
        <v>138500.6529876164</v>
      </c>
    </row>
    <row r="496">
      <c r="A496" s="11" t="n">
        <v>494</v>
      </c>
      <c r="B496" s="1" t="n">
        <v>238137.2321464927</v>
      </c>
      <c r="C496" s="1" t="n">
        <v>236345.6518377426</v>
      </c>
      <c r="D496" s="1" t="n">
        <v>219379.384933039</v>
      </c>
      <c r="E496" s="1" t="n">
        <v>233777.1606923543</v>
      </c>
      <c r="F496" s="1" t="n">
        <v>201039.6955229363</v>
      </c>
      <c r="G496" s="1" t="n">
        <v>192047.3756618235</v>
      </c>
      <c r="H496" s="1" t="n">
        <v>223665.2623231178</v>
      </c>
      <c r="I496" s="1" t="n">
        <v>226244.6681926068</v>
      </c>
      <c r="J496" s="1" t="n">
        <v>242787.2805477293</v>
      </c>
      <c r="K496" s="1" t="n">
        <v>229309.2604932742</v>
      </c>
      <c r="L496" s="1" t="n">
        <v>88236.55365968391</v>
      </c>
      <c r="M496" s="1" t="n">
        <v>83886.2999935495</v>
      </c>
      <c r="N496" s="1" t="n">
        <v>90320.12487750073</v>
      </c>
      <c r="O496" s="1" t="n">
        <v>85972.39067936812</v>
      </c>
      <c r="P496" s="1" t="n">
        <v>72128.50671963351</v>
      </c>
      <c r="Q496" s="1" t="n">
        <v>83689.34264078455</v>
      </c>
      <c r="R496" s="1" t="n">
        <v>87863.32551806318</v>
      </c>
      <c r="S496" s="1" t="n">
        <v>95465.55754516945</v>
      </c>
      <c r="T496" s="1" t="n">
        <v>125637.0398742577</v>
      </c>
      <c r="U496" s="1" t="n">
        <v>136164.4277771673</v>
      </c>
      <c r="V496" s="1" t="n">
        <v>154058.4151169565</v>
      </c>
      <c r="W496" s="1" t="n">
        <v>153254.3460008892</v>
      </c>
      <c r="X496" s="1" t="n">
        <v>146813.4354226013</v>
      </c>
      <c r="Y496" s="1" t="n">
        <v>138500.6529876164</v>
      </c>
      <c r="Z496" s="1" t="n">
        <v>119143.3301443712</v>
      </c>
      <c r="AA496" s="1" t="n">
        <v>112013.5457852143</v>
      </c>
      <c r="AB496" s="1" t="n">
        <v>91922.88154341617</v>
      </c>
      <c r="AC496" s="1" t="n">
        <v>84247.0702213472</v>
      </c>
      <c r="AD496" s="1" t="n">
        <v>87863.32551806318</v>
      </c>
      <c r="AE496" s="1" t="n">
        <v>95465.55754516945</v>
      </c>
      <c r="AF496" s="1" t="n">
        <v>125637.0398742577</v>
      </c>
      <c r="AG496" s="1" t="n">
        <v>136164.4277771673</v>
      </c>
      <c r="AH496" s="1" t="n">
        <v>154058.4151169565</v>
      </c>
      <c r="AI496" s="1" t="n">
        <v>153254.3460008892</v>
      </c>
      <c r="AJ496" s="1" t="n">
        <v>146813.4354226013</v>
      </c>
      <c r="AK496" s="1" t="n">
        <v>138500.6529876164</v>
      </c>
    </row>
    <row r="497">
      <c r="A497" s="11" t="n">
        <v>495</v>
      </c>
      <c r="B497" s="1" t="n">
        <v>238137.2321464927</v>
      </c>
      <c r="C497" s="1" t="n">
        <v>236345.6518377426</v>
      </c>
      <c r="D497" s="1" t="n">
        <v>219379.384933039</v>
      </c>
      <c r="E497" s="1" t="n">
        <v>233777.1606923543</v>
      </c>
      <c r="F497" s="1" t="n">
        <v>201039.6955229363</v>
      </c>
      <c r="G497" s="1" t="n">
        <v>192047.3756618235</v>
      </c>
      <c r="H497" s="1" t="n">
        <v>223665.2623231178</v>
      </c>
      <c r="I497" s="1" t="n">
        <v>226244.6681926068</v>
      </c>
      <c r="J497" s="1" t="n">
        <v>242787.2805477293</v>
      </c>
      <c r="K497" s="1" t="n">
        <v>229309.2604932742</v>
      </c>
      <c r="L497" s="1" t="n">
        <v>88236.55365968391</v>
      </c>
      <c r="M497" s="1" t="n">
        <v>83886.2999935495</v>
      </c>
      <c r="N497" s="1" t="n">
        <v>90320.12487750073</v>
      </c>
      <c r="O497" s="1" t="n">
        <v>85972.39067936812</v>
      </c>
      <c r="P497" s="1" t="n">
        <v>72128.50671963351</v>
      </c>
      <c r="Q497" s="1" t="n">
        <v>83689.34264078455</v>
      </c>
      <c r="R497" s="1" t="n">
        <v>87863.32551806318</v>
      </c>
      <c r="S497" s="1" t="n">
        <v>95465.55754516945</v>
      </c>
      <c r="T497" s="1" t="n">
        <v>125637.0398742577</v>
      </c>
      <c r="U497" s="1" t="n">
        <v>136164.4277771673</v>
      </c>
      <c r="V497" s="1" t="n">
        <v>154058.4151169565</v>
      </c>
      <c r="W497" s="1" t="n">
        <v>153254.3460008892</v>
      </c>
      <c r="X497" s="1" t="n">
        <v>146813.4354226013</v>
      </c>
      <c r="Y497" s="1" t="n">
        <v>138500.6529876164</v>
      </c>
      <c r="Z497" s="1" t="n">
        <v>119143.3301443712</v>
      </c>
      <c r="AA497" s="1" t="n">
        <v>112013.5457852143</v>
      </c>
      <c r="AB497" s="1" t="n">
        <v>91922.88154341617</v>
      </c>
      <c r="AC497" s="1" t="n">
        <v>84247.0702213472</v>
      </c>
      <c r="AD497" s="1" t="n">
        <v>87863.32551806318</v>
      </c>
      <c r="AE497" s="1" t="n">
        <v>95465.55754516945</v>
      </c>
      <c r="AF497" s="1" t="n">
        <v>125637.0398742577</v>
      </c>
      <c r="AG497" s="1" t="n">
        <v>136164.4277771673</v>
      </c>
      <c r="AH497" s="1" t="n">
        <v>154058.4151169565</v>
      </c>
      <c r="AI497" s="1" t="n">
        <v>153254.3460008892</v>
      </c>
      <c r="AJ497" s="1" t="n">
        <v>146813.4354226013</v>
      </c>
      <c r="AK497" s="1" t="n">
        <v>138500.6529876164</v>
      </c>
    </row>
    <row r="498">
      <c r="A498" s="11" t="n">
        <v>496</v>
      </c>
      <c r="B498" s="1" t="n">
        <v>238137.2321464927</v>
      </c>
      <c r="C498" s="1" t="n">
        <v>236345.6518377426</v>
      </c>
      <c r="D498" s="1" t="n">
        <v>219379.384933039</v>
      </c>
      <c r="E498" s="1" t="n">
        <v>233777.1606923543</v>
      </c>
      <c r="F498" s="1" t="n">
        <v>201039.6955229363</v>
      </c>
      <c r="G498" s="1" t="n">
        <v>192047.3756618235</v>
      </c>
      <c r="H498" s="1" t="n">
        <v>223665.2623231178</v>
      </c>
      <c r="I498" s="1" t="n">
        <v>226244.6681926068</v>
      </c>
      <c r="J498" s="1" t="n">
        <v>242787.2805477293</v>
      </c>
      <c r="K498" s="1" t="n">
        <v>229309.2604932742</v>
      </c>
      <c r="L498" s="1" t="n">
        <v>88236.55365968391</v>
      </c>
      <c r="M498" s="1" t="n">
        <v>83886.2999935495</v>
      </c>
      <c r="N498" s="1" t="n">
        <v>90320.12487750073</v>
      </c>
      <c r="O498" s="1" t="n">
        <v>85972.39067936812</v>
      </c>
      <c r="P498" s="1" t="n">
        <v>72128.50671963351</v>
      </c>
      <c r="Q498" s="1" t="n">
        <v>83689.34264078455</v>
      </c>
      <c r="R498" s="1" t="n">
        <v>87863.32551806318</v>
      </c>
      <c r="S498" s="1" t="n">
        <v>95465.55754516945</v>
      </c>
      <c r="T498" s="1" t="n">
        <v>125637.0398742577</v>
      </c>
      <c r="U498" s="1" t="n">
        <v>136164.4277771673</v>
      </c>
      <c r="V498" s="1" t="n">
        <v>154058.4151169565</v>
      </c>
      <c r="W498" s="1" t="n">
        <v>153254.3460008892</v>
      </c>
      <c r="X498" s="1" t="n">
        <v>146813.4354226013</v>
      </c>
      <c r="Y498" s="1" t="n">
        <v>138500.6529876164</v>
      </c>
      <c r="Z498" s="1" t="n">
        <v>119143.3301443712</v>
      </c>
      <c r="AA498" s="1" t="n">
        <v>112013.5457852143</v>
      </c>
      <c r="AB498" s="1" t="n">
        <v>91922.88154341617</v>
      </c>
      <c r="AC498" s="1" t="n">
        <v>84247.0702213472</v>
      </c>
      <c r="AD498" s="1" t="n">
        <v>87863.32551806318</v>
      </c>
      <c r="AE498" s="1" t="n">
        <v>95465.55754516945</v>
      </c>
      <c r="AF498" s="1" t="n">
        <v>125637.0398742577</v>
      </c>
      <c r="AG498" s="1" t="n">
        <v>136164.4277771673</v>
      </c>
      <c r="AH498" s="1" t="n">
        <v>154058.4151169565</v>
      </c>
      <c r="AI498" s="1" t="n">
        <v>153254.3460008892</v>
      </c>
      <c r="AJ498" s="1" t="n">
        <v>146813.4354226013</v>
      </c>
      <c r="AK498" s="1" t="n">
        <v>138500.6529876164</v>
      </c>
    </row>
    <row r="499">
      <c r="A499" s="11" t="n">
        <v>497</v>
      </c>
      <c r="B499" s="1" t="n">
        <v>238137.2321464927</v>
      </c>
      <c r="C499" s="1" t="n">
        <v>236345.6518377426</v>
      </c>
      <c r="D499" s="1" t="n">
        <v>219379.384933039</v>
      </c>
      <c r="E499" s="1" t="n">
        <v>233777.1606923543</v>
      </c>
      <c r="F499" s="1" t="n">
        <v>201039.6955229363</v>
      </c>
      <c r="G499" s="1" t="n">
        <v>192047.3756618235</v>
      </c>
      <c r="H499" s="1" t="n">
        <v>223665.2623231178</v>
      </c>
      <c r="I499" s="1" t="n">
        <v>226244.6681926068</v>
      </c>
      <c r="J499" s="1" t="n">
        <v>242787.2805477293</v>
      </c>
      <c r="K499" s="1" t="n">
        <v>229309.2604932742</v>
      </c>
      <c r="L499" s="1" t="n">
        <v>88236.55365968391</v>
      </c>
      <c r="M499" s="1" t="n">
        <v>83886.2999935495</v>
      </c>
      <c r="N499" s="1" t="n">
        <v>90320.12487750073</v>
      </c>
      <c r="O499" s="1" t="n">
        <v>85972.39067936812</v>
      </c>
      <c r="P499" s="1" t="n">
        <v>72128.50671963351</v>
      </c>
      <c r="Q499" s="1" t="n">
        <v>83689.34264078455</v>
      </c>
      <c r="R499" s="1" t="n">
        <v>87863.32551806318</v>
      </c>
      <c r="S499" s="1" t="n">
        <v>95465.55754516945</v>
      </c>
      <c r="T499" s="1" t="n">
        <v>125637.0398742577</v>
      </c>
      <c r="U499" s="1" t="n">
        <v>136164.4277771673</v>
      </c>
      <c r="V499" s="1" t="n">
        <v>154058.4151169565</v>
      </c>
      <c r="W499" s="1" t="n">
        <v>153254.3460008892</v>
      </c>
      <c r="X499" s="1" t="n">
        <v>146813.4354226013</v>
      </c>
      <c r="Y499" s="1" t="n">
        <v>138500.6529876164</v>
      </c>
      <c r="Z499" s="1" t="n">
        <v>119143.3301443712</v>
      </c>
      <c r="AA499" s="1" t="n">
        <v>112013.5457852143</v>
      </c>
      <c r="AB499" s="1" t="n">
        <v>91922.88154341617</v>
      </c>
      <c r="AC499" s="1" t="n">
        <v>84247.0702213472</v>
      </c>
      <c r="AD499" s="1" t="n">
        <v>87863.32551806318</v>
      </c>
      <c r="AE499" s="1" t="n">
        <v>95465.55754516945</v>
      </c>
      <c r="AF499" s="1" t="n">
        <v>125637.0398742577</v>
      </c>
      <c r="AG499" s="1" t="n">
        <v>136164.4277771673</v>
      </c>
      <c r="AH499" s="1" t="n">
        <v>154058.4151169565</v>
      </c>
      <c r="AI499" s="1" t="n">
        <v>153254.3460008892</v>
      </c>
      <c r="AJ499" s="1" t="n">
        <v>146813.4354226013</v>
      </c>
      <c r="AK499" s="1" t="n">
        <v>138500.6529876164</v>
      </c>
    </row>
    <row r="500">
      <c r="A500" s="11" t="n">
        <v>498</v>
      </c>
      <c r="B500" s="1" t="n">
        <v>238137.2321464927</v>
      </c>
      <c r="C500" s="1" t="n">
        <v>236345.6518377426</v>
      </c>
      <c r="D500" s="1" t="n">
        <v>219379.384933039</v>
      </c>
      <c r="E500" s="1" t="n">
        <v>233777.1606923543</v>
      </c>
      <c r="F500" s="1" t="n">
        <v>201039.6955229363</v>
      </c>
      <c r="G500" s="1" t="n">
        <v>192047.3756618235</v>
      </c>
      <c r="H500" s="1" t="n">
        <v>223665.2623231178</v>
      </c>
      <c r="I500" s="1" t="n">
        <v>226244.6681926068</v>
      </c>
      <c r="J500" s="1" t="n">
        <v>242787.2805477293</v>
      </c>
      <c r="K500" s="1" t="n">
        <v>229309.2604932742</v>
      </c>
      <c r="L500" s="1" t="n">
        <v>88236.55365968391</v>
      </c>
      <c r="M500" s="1" t="n">
        <v>83886.2999935495</v>
      </c>
      <c r="N500" s="1" t="n">
        <v>90320.12487750073</v>
      </c>
      <c r="O500" s="1" t="n">
        <v>85972.39067936812</v>
      </c>
      <c r="P500" s="1" t="n">
        <v>72128.50671963351</v>
      </c>
      <c r="Q500" s="1" t="n">
        <v>83689.34264078455</v>
      </c>
      <c r="R500" s="1" t="n">
        <v>87863.32551806318</v>
      </c>
      <c r="S500" s="1" t="n">
        <v>95465.55754516945</v>
      </c>
      <c r="T500" s="1" t="n">
        <v>125637.0398742577</v>
      </c>
      <c r="U500" s="1" t="n">
        <v>136164.4277771673</v>
      </c>
      <c r="V500" s="1" t="n">
        <v>154058.4151169565</v>
      </c>
      <c r="W500" s="1" t="n">
        <v>153254.3460008892</v>
      </c>
      <c r="X500" s="1" t="n">
        <v>146813.4354226013</v>
      </c>
      <c r="Y500" s="1" t="n">
        <v>138500.6529876164</v>
      </c>
      <c r="Z500" s="1" t="n">
        <v>119143.3301443712</v>
      </c>
      <c r="AA500" s="1" t="n">
        <v>112013.5457852143</v>
      </c>
      <c r="AB500" s="1" t="n">
        <v>91922.88154341617</v>
      </c>
      <c r="AC500" s="1" t="n">
        <v>84247.0702213472</v>
      </c>
      <c r="AD500" s="1" t="n">
        <v>87863.32551806318</v>
      </c>
      <c r="AE500" s="1" t="n">
        <v>95465.55754516945</v>
      </c>
      <c r="AF500" s="1" t="n">
        <v>125637.0398742577</v>
      </c>
      <c r="AG500" s="1" t="n">
        <v>136164.4277771673</v>
      </c>
      <c r="AH500" s="1" t="n">
        <v>154058.4151169565</v>
      </c>
      <c r="AI500" s="1" t="n">
        <v>153254.3460008892</v>
      </c>
      <c r="AJ500" s="1" t="n">
        <v>146813.4354226013</v>
      </c>
      <c r="AK500" s="1" t="n">
        <v>138500.6529876164</v>
      </c>
    </row>
    <row r="501">
      <c r="A501" s="11" t="n">
        <v>499</v>
      </c>
      <c r="B501" s="1" t="n">
        <v>238137.2321464927</v>
      </c>
      <c r="C501" s="1" t="n">
        <v>236345.6518377426</v>
      </c>
      <c r="D501" s="1" t="n">
        <v>219379.384933039</v>
      </c>
      <c r="E501" s="1" t="n">
        <v>233777.1606923543</v>
      </c>
      <c r="F501" s="1" t="n">
        <v>201039.6955229363</v>
      </c>
      <c r="G501" s="1" t="n">
        <v>192047.3756618235</v>
      </c>
      <c r="H501" s="1" t="n">
        <v>223665.2623231178</v>
      </c>
      <c r="I501" s="1" t="n">
        <v>226244.6681926068</v>
      </c>
      <c r="J501" s="1" t="n">
        <v>242787.2805477293</v>
      </c>
      <c r="K501" s="1" t="n">
        <v>229309.2604932742</v>
      </c>
      <c r="L501" s="1" t="n">
        <v>88236.55365968391</v>
      </c>
      <c r="M501" s="1" t="n">
        <v>83886.2999935495</v>
      </c>
      <c r="N501" s="1" t="n">
        <v>90320.12487750073</v>
      </c>
      <c r="O501" s="1" t="n">
        <v>85972.39067936812</v>
      </c>
      <c r="P501" s="1" t="n">
        <v>72128.50671963351</v>
      </c>
      <c r="Q501" s="1" t="n">
        <v>83689.34264078455</v>
      </c>
      <c r="R501" s="1" t="n">
        <v>87863.32551806318</v>
      </c>
      <c r="S501" s="1" t="n">
        <v>95465.55754516945</v>
      </c>
      <c r="T501" s="1" t="n">
        <v>125637.0398742577</v>
      </c>
      <c r="U501" s="1" t="n">
        <v>136164.4277771673</v>
      </c>
      <c r="V501" s="1" t="n">
        <v>154058.4151169565</v>
      </c>
      <c r="W501" s="1" t="n">
        <v>153254.3460008892</v>
      </c>
      <c r="X501" s="1" t="n">
        <v>146813.4354226013</v>
      </c>
      <c r="Y501" s="1" t="n">
        <v>138500.6529876164</v>
      </c>
      <c r="Z501" s="1" t="n">
        <v>119143.3301443712</v>
      </c>
      <c r="AA501" s="1" t="n">
        <v>112013.5457852143</v>
      </c>
      <c r="AB501" s="1" t="n">
        <v>91922.88154341617</v>
      </c>
      <c r="AC501" s="1" t="n">
        <v>84247.0702213472</v>
      </c>
      <c r="AD501" s="1" t="n">
        <v>87863.32551806318</v>
      </c>
      <c r="AE501" s="1" t="n">
        <v>95465.55754516945</v>
      </c>
      <c r="AF501" s="1" t="n">
        <v>125637.0398742577</v>
      </c>
      <c r="AG501" s="1" t="n">
        <v>136164.4277771673</v>
      </c>
      <c r="AH501" s="1" t="n">
        <v>154058.4151169565</v>
      </c>
      <c r="AI501" s="1" t="n">
        <v>153254.3460008892</v>
      </c>
      <c r="AJ501" s="1" t="n">
        <v>146813.4354226013</v>
      </c>
      <c r="AK501" s="1" t="n">
        <v>138500.6529876164</v>
      </c>
    </row>
    <row r="502">
      <c r="A502" s="11" t="n">
        <v>500</v>
      </c>
      <c r="B502" s="1" t="n">
        <v>238137.2321464927</v>
      </c>
      <c r="C502" s="1" t="n">
        <v>236345.6518377426</v>
      </c>
      <c r="D502" s="1" t="n">
        <v>219379.384933039</v>
      </c>
      <c r="E502" s="1" t="n">
        <v>233777.1606923543</v>
      </c>
      <c r="F502" s="1" t="n">
        <v>201039.6955229363</v>
      </c>
      <c r="G502" s="1" t="n">
        <v>192047.3756618235</v>
      </c>
      <c r="H502" s="1" t="n">
        <v>223665.2623231178</v>
      </c>
      <c r="I502" s="1" t="n">
        <v>226244.6681926068</v>
      </c>
      <c r="J502" s="1" t="n">
        <v>242787.2805477293</v>
      </c>
      <c r="K502" s="1" t="n">
        <v>229309.2604932742</v>
      </c>
      <c r="L502" s="1" t="n">
        <v>88236.55365968391</v>
      </c>
      <c r="M502" s="1" t="n">
        <v>83886.2999935495</v>
      </c>
      <c r="N502" s="1" t="n">
        <v>90320.12487750073</v>
      </c>
      <c r="O502" s="1" t="n">
        <v>85972.39067936812</v>
      </c>
      <c r="P502" s="1" t="n">
        <v>72128.50671963351</v>
      </c>
      <c r="Q502" s="1" t="n">
        <v>83689.34264078455</v>
      </c>
      <c r="R502" s="1" t="n">
        <v>87863.32551806318</v>
      </c>
      <c r="S502" s="1" t="n">
        <v>95465.55754516945</v>
      </c>
      <c r="T502" s="1" t="n">
        <v>125637.0398742577</v>
      </c>
      <c r="U502" s="1" t="n">
        <v>136164.4277771673</v>
      </c>
      <c r="V502" s="1" t="n">
        <v>154058.4151169565</v>
      </c>
      <c r="W502" s="1" t="n">
        <v>153254.3460008892</v>
      </c>
      <c r="X502" s="1" t="n">
        <v>146813.4354226013</v>
      </c>
      <c r="Y502" s="1" t="n">
        <v>138500.6529876164</v>
      </c>
      <c r="Z502" s="1" t="n">
        <v>119143.3301443712</v>
      </c>
      <c r="AA502" s="1" t="n">
        <v>112013.5457852143</v>
      </c>
      <c r="AB502" s="1" t="n">
        <v>91922.88154341617</v>
      </c>
      <c r="AC502" s="1" t="n">
        <v>84247.0702213472</v>
      </c>
      <c r="AD502" s="1" t="n">
        <v>87863.32551806318</v>
      </c>
      <c r="AE502" s="1" t="n">
        <v>95465.55754516945</v>
      </c>
      <c r="AF502" s="1" t="n">
        <v>125637.0398742577</v>
      </c>
      <c r="AG502" s="1" t="n">
        <v>136164.4277771673</v>
      </c>
      <c r="AH502" s="1" t="n">
        <v>154058.4151169565</v>
      </c>
      <c r="AI502" s="1" t="n">
        <v>153254.3460008892</v>
      </c>
      <c r="AJ502" s="1" t="n">
        <v>146813.4354226013</v>
      </c>
      <c r="AK502" s="1" t="n">
        <v>138500.6529876164</v>
      </c>
    </row>
    <row r="503">
      <c r="A503" s="11" t="n">
        <v>501</v>
      </c>
      <c r="B503" s="1" t="n">
        <v>238137.2321464927</v>
      </c>
      <c r="C503" s="1" t="n">
        <v>236345.6518377426</v>
      </c>
      <c r="D503" s="1" t="n">
        <v>219379.384933039</v>
      </c>
      <c r="E503" s="1" t="n">
        <v>233777.1606923543</v>
      </c>
      <c r="F503" s="1" t="n">
        <v>201039.6955229363</v>
      </c>
      <c r="G503" s="1" t="n">
        <v>192047.3756618235</v>
      </c>
      <c r="H503" s="1" t="n">
        <v>223665.2623231178</v>
      </c>
      <c r="I503" s="1" t="n">
        <v>226244.6681926068</v>
      </c>
      <c r="J503" s="1" t="n">
        <v>242787.2805477293</v>
      </c>
      <c r="K503" s="1" t="n">
        <v>229309.2604932742</v>
      </c>
      <c r="L503" s="1" t="n">
        <v>88236.55365968391</v>
      </c>
      <c r="M503" s="1" t="n">
        <v>83886.2999935495</v>
      </c>
      <c r="N503" s="1" t="n">
        <v>90320.12487750073</v>
      </c>
      <c r="O503" s="1" t="n">
        <v>85972.39067936812</v>
      </c>
      <c r="P503" s="1" t="n">
        <v>72128.50671963351</v>
      </c>
      <c r="Q503" s="1" t="n">
        <v>83689.34264078455</v>
      </c>
      <c r="R503" s="1" t="n">
        <v>87863.32551806318</v>
      </c>
      <c r="S503" s="1" t="n">
        <v>95465.55754516945</v>
      </c>
      <c r="T503" s="1" t="n">
        <v>125637.0398742577</v>
      </c>
      <c r="U503" s="1" t="n">
        <v>136164.4277771673</v>
      </c>
      <c r="V503" s="1" t="n">
        <v>154058.4151169565</v>
      </c>
      <c r="W503" s="1" t="n">
        <v>153254.3460008892</v>
      </c>
      <c r="X503" s="1" t="n">
        <v>146813.4354226013</v>
      </c>
      <c r="Y503" s="1" t="n">
        <v>138500.6529876164</v>
      </c>
      <c r="Z503" s="1" t="n">
        <v>119143.3301443712</v>
      </c>
      <c r="AA503" s="1" t="n">
        <v>112013.5457852143</v>
      </c>
      <c r="AB503" s="1" t="n">
        <v>91922.88154341617</v>
      </c>
      <c r="AC503" s="1" t="n">
        <v>84247.0702213472</v>
      </c>
      <c r="AD503" s="1" t="n">
        <v>87863.32551806318</v>
      </c>
      <c r="AE503" s="1" t="n">
        <v>95465.55754516945</v>
      </c>
      <c r="AF503" s="1" t="n">
        <v>125637.0398742577</v>
      </c>
      <c r="AG503" s="1" t="n">
        <v>136164.4277771673</v>
      </c>
      <c r="AH503" s="1" t="n">
        <v>154058.4151169565</v>
      </c>
      <c r="AI503" s="1" t="n">
        <v>153254.3460008892</v>
      </c>
      <c r="AJ503" s="1" t="n">
        <v>146813.4354226013</v>
      </c>
      <c r="AK503" s="1" t="n">
        <v>138500.6529876164</v>
      </c>
    </row>
    <row r="504">
      <c r="A504" s="11" t="n">
        <v>502</v>
      </c>
      <c r="B504" s="1" t="n">
        <v>238137.2321464927</v>
      </c>
      <c r="C504" s="1" t="n">
        <v>236345.6518377426</v>
      </c>
      <c r="D504" s="1" t="n">
        <v>219379.384933039</v>
      </c>
      <c r="E504" s="1" t="n">
        <v>233777.1606923543</v>
      </c>
      <c r="F504" s="1" t="n">
        <v>201039.6955229363</v>
      </c>
      <c r="G504" s="1" t="n">
        <v>192047.3756618235</v>
      </c>
      <c r="H504" s="1" t="n">
        <v>223665.2623231178</v>
      </c>
      <c r="I504" s="1" t="n">
        <v>226244.6681926068</v>
      </c>
      <c r="J504" s="1" t="n">
        <v>242787.2805477293</v>
      </c>
      <c r="K504" s="1" t="n">
        <v>229309.2604932742</v>
      </c>
      <c r="L504" s="1" t="n">
        <v>88236.55365968391</v>
      </c>
      <c r="M504" s="1" t="n">
        <v>83886.2999935495</v>
      </c>
      <c r="N504" s="1" t="n">
        <v>90320.12487750073</v>
      </c>
      <c r="O504" s="1" t="n">
        <v>85972.39067936812</v>
      </c>
      <c r="P504" s="1" t="n">
        <v>72128.50671963351</v>
      </c>
      <c r="Q504" s="1" t="n">
        <v>83689.34264078455</v>
      </c>
      <c r="R504" s="1" t="n">
        <v>87863.32551806318</v>
      </c>
      <c r="S504" s="1" t="n">
        <v>95465.55754516945</v>
      </c>
      <c r="T504" s="1" t="n">
        <v>125637.0398742577</v>
      </c>
      <c r="U504" s="1" t="n">
        <v>136164.4277771673</v>
      </c>
      <c r="V504" s="1" t="n">
        <v>154058.4151169565</v>
      </c>
      <c r="W504" s="1" t="n">
        <v>153254.3460008892</v>
      </c>
      <c r="X504" s="1" t="n">
        <v>146813.4354226013</v>
      </c>
      <c r="Y504" s="1" t="n">
        <v>138500.6529876164</v>
      </c>
      <c r="Z504" s="1" t="n">
        <v>119143.3301443712</v>
      </c>
      <c r="AA504" s="1" t="n">
        <v>112013.5457852143</v>
      </c>
      <c r="AB504" s="1" t="n">
        <v>91922.88154341617</v>
      </c>
      <c r="AC504" s="1" t="n">
        <v>84247.0702213472</v>
      </c>
      <c r="AD504" s="1" t="n">
        <v>87863.32551806318</v>
      </c>
      <c r="AE504" s="1" t="n">
        <v>95465.55754516945</v>
      </c>
      <c r="AF504" s="1" t="n">
        <v>125637.0398742577</v>
      </c>
      <c r="AG504" s="1" t="n">
        <v>136164.4277771673</v>
      </c>
      <c r="AH504" s="1" t="n">
        <v>154058.4151169565</v>
      </c>
      <c r="AI504" s="1" t="n">
        <v>153254.3460008892</v>
      </c>
      <c r="AJ504" s="1" t="n">
        <v>146813.4354226013</v>
      </c>
      <c r="AK504" s="1" t="n">
        <v>138500.6529876164</v>
      </c>
    </row>
    <row r="505">
      <c r="A505" s="11" t="n">
        <v>503</v>
      </c>
      <c r="B505" s="1" t="n">
        <v>238137.2321464927</v>
      </c>
      <c r="C505" s="1" t="n">
        <v>236345.6518377426</v>
      </c>
      <c r="D505" s="1" t="n">
        <v>219379.384933039</v>
      </c>
      <c r="E505" s="1" t="n">
        <v>233777.1606923543</v>
      </c>
      <c r="F505" s="1" t="n">
        <v>201039.6955229363</v>
      </c>
      <c r="G505" s="1" t="n">
        <v>192047.3756618235</v>
      </c>
      <c r="H505" s="1" t="n">
        <v>223665.2623231178</v>
      </c>
      <c r="I505" s="1" t="n">
        <v>226244.6681926068</v>
      </c>
      <c r="J505" s="1" t="n">
        <v>242787.2805477293</v>
      </c>
      <c r="K505" s="1" t="n">
        <v>229309.2604932742</v>
      </c>
      <c r="L505" s="1" t="n">
        <v>88236.55365968391</v>
      </c>
      <c r="M505" s="1" t="n">
        <v>83886.2999935495</v>
      </c>
      <c r="N505" s="1" t="n">
        <v>90320.12487750073</v>
      </c>
      <c r="O505" s="1" t="n">
        <v>85972.39067936812</v>
      </c>
      <c r="P505" s="1" t="n">
        <v>72128.50671963351</v>
      </c>
      <c r="Q505" s="1" t="n">
        <v>83689.34264078455</v>
      </c>
      <c r="R505" s="1" t="n">
        <v>87863.32551806318</v>
      </c>
      <c r="S505" s="1" t="n">
        <v>95465.55754516945</v>
      </c>
      <c r="T505" s="1" t="n">
        <v>125637.0398742577</v>
      </c>
      <c r="U505" s="1" t="n">
        <v>136164.4277771673</v>
      </c>
      <c r="V505" s="1" t="n">
        <v>154058.4151169565</v>
      </c>
      <c r="W505" s="1" t="n">
        <v>153254.3460008892</v>
      </c>
      <c r="X505" s="1" t="n">
        <v>146813.4354226013</v>
      </c>
      <c r="Y505" s="1" t="n">
        <v>138500.6529876164</v>
      </c>
      <c r="Z505" s="1" t="n">
        <v>119143.3301443712</v>
      </c>
      <c r="AA505" s="1" t="n">
        <v>112013.5457852143</v>
      </c>
      <c r="AB505" s="1" t="n">
        <v>91922.88154341617</v>
      </c>
      <c r="AC505" s="1" t="n">
        <v>84247.0702213472</v>
      </c>
      <c r="AD505" s="1" t="n">
        <v>87863.32551806318</v>
      </c>
      <c r="AE505" s="1" t="n">
        <v>95465.55754516945</v>
      </c>
      <c r="AF505" s="1" t="n">
        <v>125637.0398742577</v>
      </c>
      <c r="AG505" s="1" t="n">
        <v>136164.4277771673</v>
      </c>
      <c r="AH505" s="1" t="n">
        <v>154058.4151169565</v>
      </c>
      <c r="AI505" s="1" t="n">
        <v>153254.3460008892</v>
      </c>
      <c r="AJ505" s="1" t="n">
        <v>146813.4354226013</v>
      </c>
      <c r="AK505" s="1" t="n">
        <v>138500.6529876164</v>
      </c>
    </row>
    <row r="506">
      <c r="A506" s="11" t="n">
        <v>504</v>
      </c>
      <c r="B506" s="1" t="n">
        <v>238137.2321464927</v>
      </c>
      <c r="C506" s="1" t="n">
        <v>236345.6518377426</v>
      </c>
      <c r="D506" s="1" t="n">
        <v>219379.384933039</v>
      </c>
      <c r="E506" s="1" t="n">
        <v>233777.1606923543</v>
      </c>
      <c r="F506" s="1" t="n">
        <v>201039.6955229363</v>
      </c>
      <c r="G506" s="1" t="n">
        <v>192047.3756618235</v>
      </c>
      <c r="H506" s="1" t="n">
        <v>223665.2623231178</v>
      </c>
      <c r="I506" s="1" t="n">
        <v>226244.6681926068</v>
      </c>
      <c r="J506" s="1" t="n">
        <v>242787.2805477293</v>
      </c>
      <c r="K506" s="1" t="n">
        <v>229309.2604932742</v>
      </c>
      <c r="L506" s="1" t="n">
        <v>88236.55365968391</v>
      </c>
      <c r="M506" s="1" t="n">
        <v>83886.2999935495</v>
      </c>
      <c r="N506" s="1" t="n">
        <v>90320.12487750073</v>
      </c>
      <c r="O506" s="1" t="n">
        <v>85972.39067936812</v>
      </c>
      <c r="P506" s="1" t="n">
        <v>72128.50671963351</v>
      </c>
      <c r="Q506" s="1" t="n">
        <v>83689.34264078455</v>
      </c>
      <c r="R506" s="1" t="n">
        <v>87863.32551806318</v>
      </c>
      <c r="S506" s="1" t="n">
        <v>95465.55754516945</v>
      </c>
      <c r="T506" s="1" t="n">
        <v>125637.0398742577</v>
      </c>
      <c r="U506" s="1" t="n">
        <v>136164.4277771673</v>
      </c>
      <c r="V506" s="1" t="n">
        <v>154058.4151169565</v>
      </c>
      <c r="W506" s="1" t="n">
        <v>153254.3460008892</v>
      </c>
      <c r="X506" s="1" t="n">
        <v>146813.4354226013</v>
      </c>
      <c r="Y506" s="1" t="n">
        <v>138500.6529876164</v>
      </c>
      <c r="Z506" s="1" t="n">
        <v>119143.3301443712</v>
      </c>
      <c r="AA506" s="1" t="n">
        <v>112013.5457852143</v>
      </c>
      <c r="AB506" s="1" t="n">
        <v>91922.88154341617</v>
      </c>
      <c r="AC506" s="1" t="n">
        <v>84247.0702213472</v>
      </c>
      <c r="AD506" s="1" t="n">
        <v>87863.32551806318</v>
      </c>
      <c r="AE506" s="1" t="n">
        <v>95465.55754516945</v>
      </c>
      <c r="AF506" s="1" t="n">
        <v>125637.0398742577</v>
      </c>
      <c r="AG506" s="1" t="n">
        <v>136164.4277771673</v>
      </c>
      <c r="AH506" s="1" t="n">
        <v>154058.4151169565</v>
      </c>
      <c r="AI506" s="1" t="n">
        <v>153254.3460008892</v>
      </c>
      <c r="AJ506" s="1" t="n">
        <v>146813.4354226013</v>
      </c>
      <c r="AK506" s="1" t="n">
        <v>138500.6529876164</v>
      </c>
    </row>
    <row r="507">
      <c r="A507" s="11" t="n">
        <v>505</v>
      </c>
      <c r="B507" s="1" t="n">
        <v>238137.2321464927</v>
      </c>
      <c r="C507" s="1" t="n">
        <v>236345.6518377426</v>
      </c>
      <c r="D507" s="1" t="n">
        <v>219379.384933039</v>
      </c>
      <c r="E507" s="1" t="n">
        <v>233777.1606923543</v>
      </c>
      <c r="F507" s="1" t="n">
        <v>201039.6955229363</v>
      </c>
      <c r="G507" s="1" t="n">
        <v>192047.3756618235</v>
      </c>
      <c r="H507" s="1" t="n">
        <v>223665.2623231178</v>
      </c>
      <c r="I507" s="1" t="n">
        <v>226244.6681926068</v>
      </c>
      <c r="J507" s="1" t="n">
        <v>242787.2805477293</v>
      </c>
      <c r="K507" s="1" t="n">
        <v>229309.2604932742</v>
      </c>
      <c r="L507" s="1" t="n">
        <v>88236.55365968391</v>
      </c>
      <c r="M507" s="1" t="n">
        <v>83886.2999935495</v>
      </c>
      <c r="N507" s="1" t="n">
        <v>90320.12487750073</v>
      </c>
      <c r="O507" s="1" t="n">
        <v>85972.39067936812</v>
      </c>
      <c r="P507" s="1" t="n">
        <v>72128.50671963351</v>
      </c>
      <c r="Q507" s="1" t="n">
        <v>83689.34264078455</v>
      </c>
      <c r="R507" s="1" t="n">
        <v>87863.32551806318</v>
      </c>
      <c r="S507" s="1" t="n">
        <v>95465.55754516945</v>
      </c>
      <c r="T507" s="1" t="n">
        <v>125637.0398742577</v>
      </c>
      <c r="U507" s="1" t="n">
        <v>136164.4277771673</v>
      </c>
      <c r="V507" s="1" t="n">
        <v>154058.4151169565</v>
      </c>
      <c r="W507" s="1" t="n">
        <v>153254.3460008892</v>
      </c>
      <c r="X507" s="1" t="n">
        <v>146813.4354226013</v>
      </c>
      <c r="Y507" s="1" t="n">
        <v>138500.6529876164</v>
      </c>
      <c r="Z507" s="1" t="n">
        <v>119143.3301443712</v>
      </c>
      <c r="AA507" s="1" t="n">
        <v>112013.5457852143</v>
      </c>
      <c r="AB507" s="1" t="n">
        <v>91922.88154341617</v>
      </c>
      <c r="AC507" s="1" t="n">
        <v>84247.0702213472</v>
      </c>
      <c r="AD507" s="1" t="n">
        <v>87863.32551806318</v>
      </c>
      <c r="AE507" s="1" t="n">
        <v>95465.55754516945</v>
      </c>
      <c r="AF507" s="1" t="n">
        <v>125637.0398742577</v>
      </c>
      <c r="AG507" s="1" t="n">
        <v>136164.4277771673</v>
      </c>
      <c r="AH507" s="1" t="n">
        <v>154058.4151169565</v>
      </c>
      <c r="AI507" s="1" t="n">
        <v>153254.3460008892</v>
      </c>
      <c r="AJ507" s="1" t="n">
        <v>146813.4354226013</v>
      </c>
      <c r="AK507" s="1" t="n">
        <v>138500.6529876164</v>
      </c>
    </row>
    <row r="508">
      <c r="A508" s="11" t="n">
        <v>506</v>
      </c>
      <c r="B508" s="1" t="n">
        <v>238137.2321464927</v>
      </c>
      <c r="C508" s="1" t="n">
        <v>236345.6518377426</v>
      </c>
      <c r="D508" s="1" t="n">
        <v>219379.384933039</v>
      </c>
      <c r="E508" s="1" t="n">
        <v>233777.1606923543</v>
      </c>
      <c r="F508" s="1" t="n">
        <v>201039.6955229363</v>
      </c>
      <c r="G508" s="1" t="n">
        <v>192047.3756618235</v>
      </c>
      <c r="H508" s="1" t="n">
        <v>223665.2623231178</v>
      </c>
      <c r="I508" s="1" t="n">
        <v>226244.6681926068</v>
      </c>
      <c r="J508" s="1" t="n">
        <v>242787.2805477293</v>
      </c>
      <c r="K508" s="1" t="n">
        <v>229309.2604932742</v>
      </c>
      <c r="L508" s="1" t="n">
        <v>88236.55365968391</v>
      </c>
      <c r="M508" s="1" t="n">
        <v>83886.2999935495</v>
      </c>
      <c r="N508" s="1" t="n">
        <v>90320.12487750073</v>
      </c>
      <c r="O508" s="1" t="n">
        <v>85972.39067936812</v>
      </c>
      <c r="P508" s="1" t="n">
        <v>72128.50671963351</v>
      </c>
      <c r="Q508" s="1" t="n">
        <v>83689.34264078455</v>
      </c>
      <c r="R508" s="1" t="n">
        <v>87863.32551806318</v>
      </c>
      <c r="S508" s="1" t="n">
        <v>95465.55754516945</v>
      </c>
      <c r="T508" s="1" t="n">
        <v>125637.0398742577</v>
      </c>
      <c r="U508" s="1" t="n">
        <v>136164.4277771673</v>
      </c>
      <c r="V508" s="1" t="n">
        <v>154058.4151169565</v>
      </c>
      <c r="W508" s="1" t="n">
        <v>153254.3460008892</v>
      </c>
      <c r="X508" s="1" t="n">
        <v>146813.4354226013</v>
      </c>
      <c r="Y508" s="1" t="n">
        <v>138500.6529876164</v>
      </c>
      <c r="Z508" s="1" t="n">
        <v>119143.3301443712</v>
      </c>
      <c r="AA508" s="1" t="n">
        <v>112013.5457852143</v>
      </c>
      <c r="AB508" s="1" t="n">
        <v>91922.88154341617</v>
      </c>
      <c r="AC508" s="1" t="n">
        <v>84247.0702213472</v>
      </c>
      <c r="AD508" s="1" t="n">
        <v>87863.32551806318</v>
      </c>
      <c r="AE508" s="1" t="n">
        <v>95465.55754516945</v>
      </c>
      <c r="AF508" s="1" t="n">
        <v>125637.0398742577</v>
      </c>
      <c r="AG508" s="1" t="n">
        <v>136164.4277771673</v>
      </c>
      <c r="AH508" s="1" t="n">
        <v>154058.4151169565</v>
      </c>
      <c r="AI508" s="1" t="n">
        <v>153254.3460008892</v>
      </c>
      <c r="AJ508" s="1" t="n">
        <v>146813.4354226013</v>
      </c>
      <c r="AK508" s="1" t="n">
        <v>138500.6529876164</v>
      </c>
    </row>
    <row r="509">
      <c r="A509" s="11" t="n">
        <v>507</v>
      </c>
      <c r="B509" s="1" t="n">
        <v>238137.2321464927</v>
      </c>
      <c r="C509" s="1" t="n">
        <v>236345.6518377426</v>
      </c>
      <c r="D509" s="1" t="n">
        <v>219379.384933039</v>
      </c>
      <c r="E509" s="1" t="n">
        <v>233777.1606923543</v>
      </c>
      <c r="F509" s="1" t="n">
        <v>201039.6955229363</v>
      </c>
      <c r="G509" s="1" t="n">
        <v>192047.3756618235</v>
      </c>
      <c r="H509" s="1" t="n">
        <v>223665.2623231178</v>
      </c>
      <c r="I509" s="1" t="n">
        <v>226244.6681926068</v>
      </c>
      <c r="J509" s="1" t="n">
        <v>242787.2805477293</v>
      </c>
      <c r="K509" s="1" t="n">
        <v>229309.2604932742</v>
      </c>
      <c r="L509" s="1" t="n">
        <v>88236.55365968391</v>
      </c>
      <c r="M509" s="1" t="n">
        <v>83886.2999935495</v>
      </c>
      <c r="N509" s="1" t="n">
        <v>90320.12487750073</v>
      </c>
      <c r="O509" s="1" t="n">
        <v>85972.39067936812</v>
      </c>
      <c r="P509" s="1" t="n">
        <v>72128.50671963351</v>
      </c>
      <c r="Q509" s="1" t="n">
        <v>83689.34264078455</v>
      </c>
      <c r="R509" s="1" t="n">
        <v>87863.32551806318</v>
      </c>
      <c r="S509" s="1" t="n">
        <v>95465.55754516945</v>
      </c>
      <c r="T509" s="1" t="n">
        <v>125637.0398742577</v>
      </c>
      <c r="U509" s="1" t="n">
        <v>136164.4277771673</v>
      </c>
      <c r="V509" s="1" t="n">
        <v>154058.4151169565</v>
      </c>
      <c r="W509" s="1" t="n">
        <v>153254.3460008892</v>
      </c>
      <c r="X509" s="1" t="n">
        <v>146813.4354226013</v>
      </c>
      <c r="Y509" s="1" t="n">
        <v>138500.6529876164</v>
      </c>
      <c r="Z509" s="1" t="n">
        <v>119143.3301443712</v>
      </c>
      <c r="AA509" s="1" t="n">
        <v>112013.5457852143</v>
      </c>
      <c r="AB509" s="1" t="n">
        <v>91922.88154341617</v>
      </c>
      <c r="AC509" s="1" t="n">
        <v>84247.0702213472</v>
      </c>
      <c r="AD509" s="1" t="n">
        <v>87863.32551806318</v>
      </c>
      <c r="AE509" s="1" t="n">
        <v>95465.55754516945</v>
      </c>
      <c r="AF509" s="1" t="n">
        <v>125637.0398742577</v>
      </c>
      <c r="AG509" s="1" t="n">
        <v>136164.4277771673</v>
      </c>
      <c r="AH509" s="1" t="n">
        <v>154058.4151169565</v>
      </c>
      <c r="AI509" s="1" t="n">
        <v>153254.3460008892</v>
      </c>
      <c r="AJ509" s="1" t="n">
        <v>146813.4354226013</v>
      </c>
      <c r="AK509" s="1" t="n">
        <v>138500.6529876164</v>
      </c>
    </row>
    <row r="510">
      <c r="A510" s="11" t="n">
        <v>508</v>
      </c>
      <c r="B510" s="1" t="n">
        <v>238137.2321464927</v>
      </c>
      <c r="C510" s="1" t="n">
        <v>236345.6518377426</v>
      </c>
      <c r="D510" s="1" t="n">
        <v>219379.384933039</v>
      </c>
      <c r="E510" s="1" t="n">
        <v>233777.1606923543</v>
      </c>
      <c r="F510" s="1" t="n">
        <v>201039.6955229363</v>
      </c>
      <c r="G510" s="1" t="n">
        <v>192047.3756618235</v>
      </c>
      <c r="H510" s="1" t="n">
        <v>223665.2623231178</v>
      </c>
      <c r="I510" s="1" t="n">
        <v>226244.6681926068</v>
      </c>
      <c r="J510" s="1" t="n">
        <v>242787.2805477293</v>
      </c>
      <c r="K510" s="1" t="n">
        <v>229309.2604932742</v>
      </c>
      <c r="L510" s="1" t="n">
        <v>88236.55365968391</v>
      </c>
      <c r="M510" s="1" t="n">
        <v>83886.2999935495</v>
      </c>
      <c r="N510" s="1" t="n">
        <v>90320.12487750073</v>
      </c>
      <c r="O510" s="1" t="n">
        <v>85972.39067936812</v>
      </c>
      <c r="P510" s="1" t="n">
        <v>72128.50671963351</v>
      </c>
      <c r="Q510" s="1" t="n">
        <v>83689.34264078455</v>
      </c>
      <c r="R510" s="1" t="n">
        <v>87863.32551806318</v>
      </c>
      <c r="S510" s="1" t="n">
        <v>95465.55754516945</v>
      </c>
      <c r="T510" s="1" t="n">
        <v>125637.0398742577</v>
      </c>
      <c r="U510" s="1" t="n">
        <v>136164.4277771673</v>
      </c>
      <c r="V510" s="1" t="n">
        <v>154058.4151169565</v>
      </c>
      <c r="W510" s="1" t="n">
        <v>153254.3460008892</v>
      </c>
      <c r="X510" s="1" t="n">
        <v>146813.4354226013</v>
      </c>
      <c r="Y510" s="1" t="n">
        <v>138500.6529876164</v>
      </c>
      <c r="Z510" s="1" t="n">
        <v>119143.3301443712</v>
      </c>
      <c r="AA510" s="1" t="n">
        <v>112013.5457852143</v>
      </c>
      <c r="AB510" s="1" t="n">
        <v>91922.88154341617</v>
      </c>
      <c r="AC510" s="1" t="n">
        <v>84247.0702213472</v>
      </c>
      <c r="AD510" s="1" t="n">
        <v>87863.32551806318</v>
      </c>
      <c r="AE510" s="1" t="n">
        <v>95465.55754516945</v>
      </c>
      <c r="AF510" s="1" t="n">
        <v>125637.0398742577</v>
      </c>
      <c r="AG510" s="1" t="n">
        <v>136164.4277771673</v>
      </c>
      <c r="AH510" s="1" t="n">
        <v>154058.4151169565</v>
      </c>
      <c r="AI510" s="1" t="n">
        <v>153254.3460008892</v>
      </c>
      <c r="AJ510" s="1" t="n">
        <v>146813.4354226013</v>
      </c>
      <c r="AK510" s="1" t="n">
        <v>138500.6529876164</v>
      </c>
    </row>
    <row r="511">
      <c r="A511" s="11" t="n">
        <v>509</v>
      </c>
      <c r="B511" s="1" t="n">
        <v>238137.2321464927</v>
      </c>
      <c r="C511" s="1" t="n">
        <v>236345.6518377426</v>
      </c>
      <c r="D511" s="1" t="n">
        <v>219379.384933039</v>
      </c>
      <c r="E511" s="1" t="n">
        <v>233777.1606923543</v>
      </c>
      <c r="F511" s="1" t="n">
        <v>201039.6955229363</v>
      </c>
      <c r="G511" s="1" t="n">
        <v>192047.3756618235</v>
      </c>
      <c r="H511" s="1" t="n">
        <v>223665.2623231178</v>
      </c>
      <c r="I511" s="1" t="n">
        <v>226244.6681926068</v>
      </c>
      <c r="J511" s="1" t="n">
        <v>242787.2805477293</v>
      </c>
      <c r="K511" s="1" t="n">
        <v>229309.2604932742</v>
      </c>
      <c r="L511" s="1" t="n">
        <v>88236.55365968391</v>
      </c>
      <c r="M511" s="1" t="n">
        <v>83886.2999935495</v>
      </c>
      <c r="N511" s="1" t="n">
        <v>90320.12487750073</v>
      </c>
      <c r="O511" s="1" t="n">
        <v>85972.39067936812</v>
      </c>
      <c r="P511" s="1" t="n">
        <v>72128.50671963351</v>
      </c>
      <c r="Q511" s="1" t="n">
        <v>83689.34264078455</v>
      </c>
      <c r="R511" s="1" t="n">
        <v>87863.32551806318</v>
      </c>
      <c r="S511" s="1" t="n">
        <v>95465.55754516945</v>
      </c>
      <c r="T511" s="1" t="n">
        <v>125637.0398742577</v>
      </c>
      <c r="U511" s="1" t="n">
        <v>136164.4277771673</v>
      </c>
      <c r="V511" s="1" t="n">
        <v>154058.4151169565</v>
      </c>
      <c r="W511" s="1" t="n">
        <v>153254.3460008892</v>
      </c>
      <c r="X511" s="1" t="n">
        <v>146813.4354226013</v>
      </c>
      <c r="Y511" s="1" t="n">
        <v>138500.6529876164</v>
      </c>
      <c r="Z511" s="1" t="n">
        <v>119143.3301443712</v>
      </c>
      <c r="AA511" s="1" t="n">
        <v>112013.5457852143</v>
      </c>
      <c r="AB511" s="1" t="n">
        <v>91922.88154341617</v>
      </c>
      <c r="AC511" s="1" t="n">
        <v>84247.0702213472</v>
      </c>
      <c r="AD511" s="1" t="n">
        <v>87863.32551806318</v>
      </c>
      <c r="AE511" s="1" t="n">
        <v>95465.55754516945</v>
      </c>
      <c r="AF511" s="1" t="n">
        <v>125637.0398742577</v>
      </c>
      <c r="AG511" s="1" t="n">
        <v>136164.4277771673</v>
      </c>
      <c r="AH511" s="1" t="n">
        <v>154058.4151169565</v>
      </c>
      <c r="AI511" s="1" t="n">
        <v>153254.3460008892</v>
      </c>
      <c r="AJ511" s="1" t="n">
        <v>146813.4354226013</v>
      </c>
      <c r="AK511" s="1" t="n">
        <v>138500.6529876164</v>
      </c>
    </row>
    <row r="512">
      <c r="A512" s="11" t="n">
        <v>510</v>
      </c>
      <c r="B512" s="1" t="n">
        <v>238137.2321464927</v>
      </c>
      <c r="C512" s="1" t="n">
        <v>236345.6518377426</v>
      </c>
      <c r="D512" s="1" t="n">
        <v>219379.384933039</v>
      </c>
      <c r="E512" s="1" t="n">
        <v>233777.1606923543</v>
      </c>
      <c r="F512" s="1" t="n">
        <v>201039.6955229363</v>
      </c>
      <c r="G512" s="1" t="n">
        <v>192047.3756618235</v>
      </c>
      <c r="H512" s="1" t="n">
        <v>223665.2623231178</v>
      </c>
      <c r="I512" s="1" t="n">
        <v>226244.6681926068</v>
      </c>
      <c r="J512" s="1" t="n">
        <v>242787.2805477293</v>
      </c>
      <c r="K512" s="1" t="n">
        <v>229309.2604932742</v>
      </c>
      <c r="L512" s="1" t="n">
        <v>88236.55365968391</v>
      </c>
      <c r="M512" s="1" t="n">
        <v>83886.2999935495</v>
      </c>
      <c r="N512" s="1" t="n">
        <v>90320.12487750073</v>
      </c>
      <c r="O512" s="1" t="n">
        <v>85972.39067936812</v>
      </c>
      <c r="P512" s="1" t="n">
        <v>72128.50671963351</v>
      </c>
      <c r="Q512" s="1" t="n">
        <v>83689.34264078455</v>
      </c>
      <c r="R512" s="1" t="n">
        <v>87863.32551806318</v>
      </c>
      <c r="S512" s="1" t="n">
        <v>95465.55754516945</v>
      </c>
      <c r="T512" s="1" t="n">
        <v>125637.0398742577</v>
      </c>
      <c r="U512" s="1" t="n">
        <v>136164.4277771673</v>
      </c>
      <c r="V512" s="1" t="n">
        <v>154058.4151169565</v>
      </c>
      <c r="W512" s="1" t="n">
        <v>153254.3460008892</v>
      </c>
      <c r="X512" s="1" t="n">
        <v>146813.4354226013</v>
      </c>
      <c r="Y512" s="1" t="n">
        <v>138500.6529876164</v>
      </c>
      <c r="Z512" s="1" t="n">
        <v>119143.3301443712</v>
      </c>
      <c r="AA512" s="1" t="n">
        <v>112013.5457852143</v>
      </c>
      <c r="AB512" s="1" t="n">
        <v>91922.88154341617</v>
      </c>
      <c r="AC512" s="1" t="n">
        <v>84247.0702213472</v>
      </c>
      <c r="AD512" s="1" t="n">
        <v>87863.32551806318</v>
      </c>
      <c r="AE512" s="1" t="n">
        <v>95465.55754516945</v>
      </c>
      <c r="AF512" s="1" t="n">
        <v>125637.0398742577</v>
      </c>
      <c r="AG512" s="1" t="n">
        <v>136164.4277771673</v>
      </c>
      <c r="AH512" s="1" t="n">
        <v>154058.4151169565</v>
      </c>
      <c r="AI512" s="1" t="n">
        <v>153254.3460008892</v>
      </c>
      <c r="AJ512" s="1" t="n">
        <v>146813.4354226013</v>
      </c>
      <c r="AK512" s="1" t="n">
        <v>138500.6529876164</v>
      </c>
    </row>
    <row r="513">
      <c r="A513" s="11" t="n">
        <v>511</v>
      </c>
      <c r="B513" s="1" t="n">
        <v>238137.2321464927</v>
      </c>
      <c r="C513" s="1" t="n">
        <v>236345.6518377426</v>
      </c>
      <c r="D513" s="1" t="n">
        <v>219379.384933039</v>
      </c>
      <c r="E513" s="1" t="n">
        <v>233777.1606923543</v>
      </c>
      <c r="F513" s="1" t="n">
        <v>201039.6955229363</v>
      </c>
      <c r="G513" s="1" t="n">
        <v>192047.3756618235</v>
      </c>
      <c r="H513" s="1" t="n">
        <v>223665.2623231178</v>
      </c>
      <c r="I513" s="1" t="n">
        <v>226244.6681926068</v>
      </c>
      <c r="J513" s="1" t="n">
        <v>242787.2805477293</v>
      </c>
      <c r="K513" s="1" t="n">
        <v>229309.2604932742</v>
      </c>
      <c r="L513" s="1" t="n">
        <v>88236.55365968391</v>
      </c>
      <c r="M513" s="1" t="n">
        <v>83886.2999935495</v>
      </c>
      <c r="N513" s="1" t="n">
        <v>90320.12487750073</v>
      </c>
      <c r="O513" s="1" t="n">
        <v>85972.39067936812</v>
      </c>
      <c r="P513" s="1" t="n">
        <v>72128.50671963351</v>
      </c>
      <c r="Q513" s="1" t="n">
        <v>83689.34264078455</v>
      </c>
      <c r="R513" s="1" t="n">
        <v>87863.32551806318</v>
      </c>
      <c r="S513" s="1" t="n">
        <v>95465.55754516945</v>
      </c>
      <c r="T513" s="1" t="n">
        <v>125637.0398742577</v>
      </c>
      <c r="U513" s="1" t="n">
        <v>136164.4277771673</v>
      </c>
      <c r="V513" s="1" t="n">
        <v>154058.4151169565</v>
      </c>
      <c r="W513" s="1" t="n">
        <v>153254.3460008892</v>
      </c>
      <c r="X513" s="1" t="n">
        <v>146813.4354226013</v>
      </c>
      <c r="Y513" s="1" t="n">
        <v>138500.6529876164</v>
      </c>
      <c r="Z513" s="1" t="n">
        <v>119143.3301443712</v>
      </c>
      <c r="AA513" s="1" t="n">
        <v>112013.5457852143</v>
      </c>
      <c r="AB513" s="1" t="n">
        <v>91922.88154341617</v>
      </c>
      <c r="AC513" s="1" t="n">
        <v>84247.0702213472</v>
      </c>
      <c r="AD513" s="1" t="n">
        <v>87863.32551806318</v>
      </c>
      <c r="AE513" s="1" t="n">
        <v>95465.55754516945</v>
      </c>
      <c r="AF513" s="1" t="n">
        <v>125637.0398742577</v>
      </c>
      <c r="AG513" s="1" t="n">
        <v>136164.4277771673</v>
      </c>
      <c r="AH513" s="1" t="n">
        <v>154058.4151169565</v>
      </c>
      <c r="AI513" s="1" t="n">
        <v>153254.3460008892</v>
      </c>
      <c r="AJ513" s="1" t="n">
        <v>146813.4354226013</v>
      </c>
      <c r="AK513" s="1" t="n">
        <v>138500.6529876164</v>
      </c>
    </row>
    <row r="514">
      <c r="A514" s="11" t="n">
        <v>512</v>
      </c>
      <c r="B514" s="1" t="n">
        <v>238137.2321464927</v>
      </c>
      <c r="C514" s="1" t="n">
        <v>236345.6518377426</v>
      </c>
      <c r="D514" s="1" t="n">
        <v>219379.384933039</v>
      </c>
      <c r="E514" s="1" t="n">
        <v>233777.1606923543</v>
      </c>
      <c r="F514" s="1" t="n">
        <v>201039.6955229363</v>
      </c>
      <c r="G514" s="1" t="n">
        <v>192047.3756618235</v>
      </c>
      <c r="H514" s="1" t="n">
        <v>223665.2623231178</v>
      </c>
      <c r="I514" s="1" t="n">
        <v>226244.6681926068</v>
      </c>
      <c r="J514" s="1" t="n">
        <v>242787.2805477293</v>
      </c>
      <c r="K514" s="1" t="n">
        <v>229309.2604932742</v>
      </c>
      <c r="L514" s="1" t="n">
        <v>88236.55365968391</v>
      </c>
      <c r="M514" s="1" t="n">
        <v>83886.2999935495</v>
      </c>
      <c r="N514" s="1" t="n">
        <v>90320.12487750073</v>
      </c>
      <c r="O514" s="1" t="n">
        <v>85972.39067936812</v>
      </c>
      <c r="P514" s="1" t="n">
        <v>72128.50671963351</v>
      </c>
      <c r="Q514" s="1" t="n">
        <v>83689.34264078455</v>
      </c>
      <c r="R514" s="1" t="n">
        <v>87863.32551806318</v>
      </c>
      <c r="S514" s="1" t="n">
        <v>95465.55754516945</v>
      </c>
      <c r="T514" s="1" t="n">
        <v>125637.0398742577</v>
      </c>
      <c r="U514" s="1" t="n">
        <v>136164.4277771673</v>
      </c>
      <c r="V514" s="1" t="n">
        <v>154058.4151169565</v>
      </c>
      <c r="W514" s="1" t="n">
        <v>153254.3460008892</v>
      </c>
      <c r="X514" s="1" t="n">
        <v>146813.4354226013</v>
      </c>
      <c r="Y514" s="1" t="n">
        <v>138500.6529876164</v>
      </c>
      <c r="Z514" s="1" t="n">
        <v>119143.3301443712</v>
      </c>
      <c r="AA514" s="1" t="n">
        <v>112013.5457852143</v>
      </c>
      <c r="AB514" s="1" t="n">
        <v>91922.88154341617</v>
      </c>
      <c r="AC514" s="1" t="n">
        <v>84247.0702213472</v>
      </c>
      <c r="AD514" s="1" t="n">
        <v>87863.32551806318</v>
      </c>
      <c r="AE514" s="1" t="n">
        <v>95465.55754516945</v>
      </c>
      <c r="AF514" s="1" t="n">
        <v>125637.0398742577</v>
      </c>
      <c r="AG514" s="1" t="n">
        <v>136164.4277771673</v>
      </c>
      <c r="AH514" s="1" t="n">
        <v>154058.4151169565</v>
      </c>
      <c r="AI514" s="1" t="n">
        <v>153254.3460008892</v>
      </c>
      <c r="AJ514" s="1" t="n">
        <v>146813.4354226013</v>
      </c>
      <c r="AK514" s="1" t="n">
        <v>138500.6529876164</v>
      </c>
    </row>
    <row r="515">
      <c r="A515" s="11" t="n">
        <v>513</v>
      </c>
      <c r="B515" s="1" t="n">
        <v>238137.2321464927</v>
      </c>
      <c r="C515" s="1" t="n">
        <v>236345.6518377426</v>
      </c>
      <c r="D515" s="1" t="n">
        <v>219379.384933039</v>
      </c>
      <c r="E515" s="1" t="n">
        <v>233777.1606923543</v>
      </c>
      <c r="F515" s="1" t="n">
        <v>201039.6955229363</v>
      </c>
      <c r="G515" s="1" t="n">
        <v>192047.3756618235</v>
      </c>
      <c r="H515" s="1" t="n">
        <v>223665.2623231178</v>
      </c>
      <c r="I515" s="1" t="n">
        <v>226244.6681926068</v>
      </c>
      <c r="J515" s="1" t="n">
        <v>242787.2805477293</v>
      </c>
      <c r="K515" s="1" t="n">
        <v>229309.2604932742</v>
      </c>
      <c r="L515" s="1" t="n">
        <v>88236.55365968391</v>
      </c>
      <c r="M515" s="1" t="n">
        <v>83886.2999935495</v>
      </c>
      <c r="N515" s="1" t="n">
        <v>90320.12487750073</v>
      </c>
      <c r="O515" s="1" t="n">
        <v>85972.39067936812</v>
      </c>
      <c r="P515" s="1" t="n">
        <v>72128.50671963351</v>
      </c>
      <c r="Q515" s="1" t="n">
        <v>83689.34264078455</v>
      </c>
      <c r="R515" s="1" t="n">
        <v>87863.32551806318</v>
      </c>
      <c r="S515" s="1" t="n">
        <v>95465.55754516945</v>
      </c>
      <c r="T515" s="1" t="n">
        <v>125637.0398742577</v>
      </c>
      <c r="U515" s="1" t="n">
        <v>136164.4277771673</v>
      </c>
      <c r="V515" s="1" t="n">
        <v>154058.4151169565</v>
      </c>
      <c r="W515" s="1" t="n">
        <v>153254.3460008892</v>
      </c>
      <c r="X515" s="1" t="n">
        <v>146813.4354226013</v>
      </c>
      <c r="Y515" s="1" t="n">
        <v>138500.6529876164</v>
      </c>
      <c r="Z515" s="1" t="n">
        <v>119143.3301443712</v>
      </c>
      <c r="AA515" s="1" t="n">
        <v>112013.5457852143</v>
      </c>
      <c r="AB515" s="1" t="n">
        <v>91922.88154341617</v>
      </c>
      <c r="AC515" s="1" t="n">
        <v>84247.0702213472</v>
      </c>
      <c r="AD515" s="1" t="n">
        <v>87863.32551806318</v>
      </c>
      <c r="AE515" s="1" t="n">
        <v>95465.55754516945</v>
      </c>
      <c r="AF515" s="1" t="n">
        <v>125637.0398742577</v>
      </c>
      <c r="AG515" s="1" t="n">
        <v>136164.4277771673</v>
      </c>
      <c r="AH515" s="1" t="n">
        <v>154058.4151169565</v>
      </c>
      <c r="AI515" s="1" t="n">
        <v>153254.3460008892</v>
      </c>
      <c r="AJ515" s="1" t="n">
        <v>146813.4354226013</v>
      </c>
      <c r="AK515" s="1" t="n">
        <v>138500.6529876164</v>
      </c>
    </row>
    <row r="516">
      <c r="A516" s="11" t="n">
        <v>514</v>
      </c>
      <c r="B516" s="1" t="n">
        <v>238137.2321464927</v>
      </c>
      <c r="C516" s="1" t="n">
        <v>236345.6518377426</v>
      </c>
      <c r="D516" s="1" t="n">
        <v>219379.384933039</v>
      </c>
      <c r="E516" s="1" t="n">
        <v>233777.1606923543</v>
      </c>
      <c r="F516" s="1" t="n">
        <v>201039.6955229363</v>
      </c>
      <c r="G516" s="1" t="n">
        <v>192047.3756618235</v>
      </c>
      <c r="H516" s="1" t="n">
        <v>223665.2623231178</v>
      </c>
      <c r="I516" s="1" t="n">
        <v>226244.6681926068</v>
      </c>
      <c r="J516" s="1" t="n">
        <v>242787.2805477293</v>
      </c>
      <c r="K516" s="1" t="n">
        <v>229309.2604932742</v>
      </c>
      <c r="L516" s="1" t="n">
        <v>88236.55365968391</v>
      </c>
      <c r="M516" s="1" t="n">
        <v>83886.2999935495</v>
      </c>
      <c r="N516" s="1" t="n">
        <v>90320.12487750073</v>
      </c>
      <c r="O516" s="1" t="n">
        <v>85972.39067936812</v>
      </c>
      <c r="P516" s="1" t="n">
        <v>72128.50671963351</v>
      </c>
      <c r="Q516" s="1" t="n">
        <v>83689.34264078455</v>
      </c>
      <c r="R516" s="1" t="n">
        <v>87863.32551806318</v>
      </c>
      <c r="S516" s="1" t="n">
        <v>95465.55754516945</v>
      </c>
      <c r="T516" s="1" t="n">
        <v>125637.0398742577</v>
      </c>
      <c r="U516" s="1" t="n">
        <v>136164.4277771673</v>
      </c>
      <c r="V516" s="1" t="n">
        <v>154058.4151169565</v>
      </c>
      <c r="W516" s="1" t="n">
        <v>153254.3460008892</v>
      </c>
      <c r="X516" s="1" t="n">
        <v>146813.4354226013</v>
      </c>
      <c r="Y516" s="1" t="n">
        <v>138500.6529876164</v>
      </c>
      <c r="Z516" s="1" t="n">
        <v>119143.3301443712</v>
      </c>
      <c r="AA516" s="1" t="n">
        <v>112013.5457852143</v>
      </c>
      <c r="AB516" s="1" t="n">
        <v>91922.88154341617</v>
      </c>
      <c r="AC516" s="1" t="n">
        <v>84247.0702213472</v>
      </c>
      <c r="AD516" s="1" t="n">
        <v>87863.32551806318</v>
      </c>
      <c r="AE516" s="1" t="n">
        <v>95465.55754516945</v>
      </c>
      <c r="AF516" s="1" t="n">
        <v>125637.0398742577</v>
      </c>
      <c r="AG516" s="1" t="n">
        <v>136164.4277771673</v>
      </c>
      <c r="AH516" s="1" t="n">
        <v>154058.4151169565</v>
      </c>
      <c r="AI516" s="1" t="n">
        <v>153254.3460008892</v>
      </c>
      <c r="AJ516" s="1" t="n">
        <v>146813.4354226013</v>
      </c>
      <c r="AK516" s="1" t="n">
        <v>138500.6529876164</v>
      </c>
    </row>
    <row r="517">
      <c r="A517" s="11" t="n">
        <v>515</v>
      </c>
      <c r="B517" s="1" t="n">
        <v>238137.2321464927</v>
      </c>
      <c r="C517" s="1" t="n">
        <v>236345.6518377426</v>
      </c>
      <c r="D517" s="1" t="n">
        <v>219379.384933039</v>
      </c>
      <c r="E517" s="1" t="n">
        <v>233777.1606923543</v>
      </c>
      <c r="F517" s="1" t="n">
        <v>201039.6955229363</v>
      </c>
      <c r="G517" s="1" t="n">
        <v>192047.3756618235</v>
      </c>
      <c r="H517" s="1" t="n">
        <v>223665.2623231178</v>
      </c>
      <c r="I517" s="1" t="n">
        <v>226244.6681926068</v>
      </c>
      <c r="J517" s="1" t="n">
        <v>242787.2805477293</v>
      </c>
      <c r="K517" s="1" t="n">
        <v>229309.2604932742</v>
      </c>
      <c r="L517" s="1" t="n">
        <v>88236.55365968391</v>
      </c>
      <c r="M517" s="1" t="n">
        <v>83886.2999935495</v>
      </c>
      <c r="N517" s="1" t="n">
        <v>90320.12487750073</v>
      </c>
      <c r="O517" s="1" t="n">
        <v>85972.39067936812</v>
      </c>
      <c r="P517" s="1" t="n">
        <v>72128.50671963351</v>
      </c>
      <c r="Q517" s="1" t="n">
        <v>83689.34264078455</v>
      </c>
      <c r="R517" s="1" t="n">
        <v>87863.32551806318</v>
      </c>
      <c r="S517" s="1" t="n">
        <v>95465.55754516945</v>
      </c>
      <c r="T517" s="1" t="n">
        <v>125637.0398742577</v>
      </c>
      <c r="U517" s="1" t="n">
        <v>136164.4277771673</v>
      </c>
      <c r="V517" s="1" t="n">
        <v>154058.4151169565</v>
      </c>
      <c r="W517" s="1" t="n">
        <v>153254.3460008892</v>
      </c>
      <c r="X517" s="1" t="n">
        <v>146813.4354226013</v>
      </c>
      <c r="Y517" s="1" t="n">
        <v>138500.6529876164</v>
      </c>
      <c r="Z517" s="1" t="n">
        <v>119143.3301443712</v>
      </c>
      <c r="AA517" s="1" t="n">
        <v>112013.5457852143</v>
      </c>
      <c r="AB517" s="1" t="n">
        <v>91922.88154341617</v>
      </c>
      <c r="AC517" s="1" t="n">
        <v>84247.0702213472</v>
      </c>
      <c r="AD517" s="1" t="n">
        <v>87863.32551806318</v>
      </c>
      <c r="AE517" s="1" t="n">
        <v>95465.55754516945</v>
      </c>
      <c r="AF517" s="1" t="n">
        <v>125637.0398742577</v>
      </c>
      <c r="AG517" s="1" t="n">
        <v>136164.4277771673</v>
      </c>
      <c r="AH517" s="1" t="n">
        <v>154058.4151169565</v>
      </c>
      <c r="AI517" s="1" t="n">
        <v>153254.3460008892</v>
      </c>
      <c r="AJ517" s="1" t="n">
        <v>146813.4354226013</v>
      </c>
      <c r="AK517" s="1" t="n">
        <v>138500.6529876164</v>
      </c>
    </row>
    <row r="518">
      <c r="A518" s="11" t="n">
        <v>516</v>
      </c>
      <c r="B518" s="1" t="n">
        <v>238137.2321464927</v>
      </c>
      <c r="C518" s="1" t="n">
        <v>236345.6518377426</v>
      </c>
      <c r="D518" s="1" t="n">
        <v>219379.384933039</v>
      </c>
      <c r="E518" s="1" t="n">
        <v>233777.1606923543</v>
      </c>
      <c r="F518" s="1" t="n">
        <v>201039.6955229363</v>
      </c>
      <c r="G518" s="1" t="n">
        <v>192047.3756618235</v>
      </c>
      <c r="H518" s="1" t="n">
        <v>223665.2623231178</v>
      </c>
      <c r="I518" s="1" t="n">
        <v>226244.6681926068</v>
      </c>
      <c r="J518" s="1" t="n">
        <v>242787.2805477293</v>
      </c>
      <c r="K518" s="1" t="n">
        <v>229309.2604932742</v>
      </c>
      <c r="L518" s="1" t="n">
        <v>88236.55365968391</v>
      </c>
      <c r="M518" s="1" t="n">
        <v>83886.2999935495</v>
      </c>
      <c r="N518" s="1" t="n">
        <v>90320.12487750073</v>
      </c>
      <c r="O518" s="1" t="n">
        <v>85972.39067936812</v>
      </c>
      <c r="P518" s="1" t="n">
        <v>72128.50671963351</v>
      </c>
      <c r="Q518" s="1" t="n">
        <v>83689.34264078455</v>
      </c>
      <c r="R518" s="1" t="n">
        <v>87863.32551806318</v>
      </c>
      <c r="S518" s="1" t="n">
        <v>95465.55754516945</v>
      </c>
      <c r="T518" s="1" t="n">
        <v>125637.0398742577</v>
      </c>
      <c r="U518" s="1" t="n">
        <v>136164.4277771673</v>
      </c>
      <c r="V518" s="1" t="n">
        <v>154058.4151169565</v>
      </c>
      <c r="W518" s="1" t="n">
        <v>153254.3460008892</v>
      </c>
      <c r="X518" s="1" t="n">
        <v>146813.4354226013</v>
      </c>
      <c r="Y518" s="1" t="n">
        <v>138500.6529876164</v>
      </c>
      <c r="Z518" s="1" t="n">
        <v>119143.3301443712</v>
      </c>
      <c r="AA518" s="1" t="n">
        <v>112013.5457852143</v>
      </c>
      <c r="AB518" s="1" t="n">
        <v>91922.88154341617</v>
      </c>
      <c r="AC518" s="1" t="n">
        <v>84247.0702213472</v>
      </c>
      <c r="AD518" s="1" t="n">
        <v>87863.32551806318</v>
      </c>
      <c r="AE518" s="1" t="n">
        <v>95465.55754516945</v>
      </c>
      <c r="AF518" s="1" t="n">
        <v>125637.0398742577</v>
      </c>
      <c r="AG518" s="1" t="n">
        <v>136164.4277771673</v>
      </c>
      <c r="AH518" s="1" t="n">
        <v>154058.4151169565</v>
      </c>
      <c r="AI518" s="1" t="n">
        <v>153254.3460008892</v>
      </c>
      <c r="AJ518" s="1" t="n">
        <v>146813.4354226013</v>
      </c>
      <c r="AK518" s="1" t="n">
        <v>138500.6529876164</v>
      </c>
    </row>
    <row r="519">
      <c r="A519" s="11" t="n">
        <v>517</v>
      </c>
      <c r="B519" s="1" t="n">
        <v>238137.2321464927</v>
      </c>
      <c r="C519" s="1" t="n">
        <v>236345.6518377426</v>
      </c>
      <c r="D519" s="1" t="n">
        <v>219379.384933039</v>
      </c>
      <c r="E519" s="1" t="n">
        <v>233777.1606923543</v>
      </c>
      <c r="F519" s="1" t="n">
        <v>201039.6955229363</v>
      </c>
      <c r="G519" s="1" t="n">
        <v>192047.3756618235</v>
      </c>
      <c r="H519" s="1" t="n">
        <v>223665.2623231178</v>
      </c>
      <c r="I519" s="1" t="n">
        <v>226244.6681926068</v>
      </c>
      <c r="J519" s="1" t="n">
        <v>242787.2805477293</v>
      </c>
      <c r="K519" s="1" t="n">
        <v>229309.2604932742</v>
      </c>
      <c r="L519" s="1" t="n">
        <v>88236.55365968391</v>
      </c>
      <c r="M519" s="1" t="n">
        <v>83886.2999935495</v>
      </c>
      <c r="N519" s="1" t="n">
        <v>90320.12487750073</v>
      </c>
      <c r="O519" s="1" t="n">
        <v>85972.39067936812</v>
      </c>
      <c r="P519" s="1" t="n">
        <v>72128.50671963351</v>
      </c>
      <c r="Q519" s="1" t="n">
        <v>83689.34264078455</v>
      </c>
      <c r="R519" s="1" t="n">
        <v>87863.32551806318</v>
      </c>
      <c r="S519" s="1" t="n">
        <v>95465.55754516945</v>
      </c>
      <c r="T519" s="1" t="n">
        <v>125637.0398742577</v>
      </c>
      <c r="U519" s="1" t="n">
        <v>136164.4277771673</v>
      </c>
      <c r="V519" s="1" t="n">
        <v>154058.4151169565</v>
      </c>
      <c r="W519" s="1" t="n">
        <v>153254.3460008892</v>
      </c>
      <c r="X519" s="1" t="n">
        <v>146813.4354226013</v>
      </c>
      <c r="Y519" s="1" t="n">
        <v>138500.6529876164</v>
      </c>
      <c r="Z519" s="1" t="n">
        <v>119143.3301443712</v>
      </c>
      <c r="AA519" s="1" t="n">
        <v>112013.5457852143</v>
      </c>
      <c r="AB519" s="1" t="n">
        <v>91922.88154341617</v>
      </c>
      <c r="AC519" s="1" t="n">
        <v>84247.0702213472</v>
      </c>
      <c r="AD519" s="1" t="n">
        <v>87863.32551806318</v>
      </c>
      <c r="AE519" s="1" t="n">
        <v>95465.55754516945</v>
      </c>
      <c r="AF519" s="1" t="n">
        <v>125637.0398742577</v>
      </c>
      <c r="AG519" s="1" t="n">
        <v>136164.4277771673</v>
      </c>
      <c r="AH519" s="1" t="n">
        <v>154058.4151169565</v>
      </c>
      <c r="AI519" s="1" t="n">
        <v>153254.3460008892</v>
      </c>
      <c r="AJ519" s="1" t="n">
        <v>146813.4354226013</v>
      </c>
      <c r="AK519" s="1" t="n">
        <v>138500.6529876164</v>
      </c>
    </row>
    <row r="520">
      <c r="A520" s="11" t="n">
        <v>518</v>
      </c>
      <c r="B520" s="1" t="n">
        <v>238137.2321464927</v>
      </c>
      <c r="C520" s="1" t="n">
        <v>236345.6518377426</v>
      </c>
      <c r="D520" s="1" t="n">
        <v>219379.384933039</v>
      </c>
      <c r="E520" s="1" t="n">
        <v>233777.1606923543</v>
      </c>
      <c r="F520" s="1" t="n">
        <v>201039.6955229363</v>
      </c>
      <c r="G520" s="1" t="n">
        <v>192047.3756618235</v>
      </c>
      <c r="H520" s="1" t="n">
        <v>223665.2623231178</v>
      </c>
      <c r="I520" s="1" t="n">
        <v>226244.6681926068</v>
      </c>
      <c r="J520" s="1" t="n">
        <v>242787.2805477293</v>
      </c>
      <c r="K520" s="1" t="n">
        <v>229309.2604932742</v>
      </c>
      <c r="L520" s="1" t="n">
        <v>88236.55365968391</v>
      </c>
      <c r="M520" s="1" t="n">
        <v>83886.2999935495</v>
      </c>
      <c r="N520" s="1" t="n">
        <v>90320.12487750073</v>
      </c>
      <c r="O520" s="1" t="n">
        <v>85972.39067936812</v>
      </c>
      <c r="P520" s="1" t="n">
        <v>72128.50671963351</v>
      </c>
      <c r="Q520" s="1" t="n">
        <v>83689.34264078455</v>
      </c>
      <c r="R520" s="1" t="n">
        <v>87863.32551806318</v>
      </c>
      <c r="S520" s="1" t="n">
        <v>95465.55754516945</v>
      </c>
      <c r="T520" s="1" t="n">
        <v>125637.0398742577</v>
      </c>
      <c r="U520" s="1" t="n">
        <v>136164.4277771673</v>
      </c>
      <c r="V520" s="1" t="n">
        <v>154058.4151169565</v>
      </c>
      <c r="W520" s="1" t="n">
        <v>153254.3460008892</v>
      </c>
      <c r="X520" s="1" t="n">
        <v>146813.4354226013</v>
      </c>
      <c r="Y520" s="1" t="n">
        <v>138500.6529876164</v>
      </c>
      <c r="Z520" s="1" t="n">
        <v>119143.3301443712</v>
      </c>
      <c r="AA520" s="1" t="n">
        <v>112013.5457852143</v>
      </c>
      <c r="AB520" s="1" t="n">
        <v>91922.88154341617</v>
      </c>
      <c r="AC520" s="1" t="n">
        <v>84247.0702213472</v>
      </c>
      <c r="AD520" s="1" t="n">
        <v>87863.32551806318</v>
      </c>
      <c r="AE520" s="1" t="n">
        <v>95465.55754516945</v>
      </c>
      <c r="AF520" s="1" t="n">
        <v>125637.0398742577</v>
      </c>
      <c r="AG520" s="1" t="n">
        <v>136164.4277771673</v>
      </c>
      <c r="AH520" s="1" t="n">
        <v>154058.4151169565</v>
      </c>
      <c r="AI520" s="1" t="n">
        <v>153254.3460008892</v>
      </c>
      <c r="AJ520" s="1" t="n">
        <v>146813.4354226013</v>
      </c>
      <c r="AK520" s="1" t="n">
        <v>138500.6529876164</v>
      </c>
    </row>
    <row r="521">
      <c r="A521" s="11" t="n">
        <v>519</v>
      </c>
      <c r="B521" s="1" t="n">
        <v>238137.2321464927</v>
      </c>
      <c r="C521" s="1" t="n">
        <v>236345.6518377426</v>
      </c>
      <c r="D521" s="1" t="n">
        <v>219379.384933039</v>
      </c>
      <c r="E521" s="1" t="n">
        <v>233777.1606923543</v>
      </c>
      <c r="F521" s="1" t="n">
        <v>201039.6955229363</v>
      </c>
      <c r="G521" s="1" t="n">
        <v>192047.3756618235</v>
      </c>
      <c r="H521" s="1" t="n">
        <v>223665.2623231178</v>
      </c>
      <c r="I521" s="1" t="n">
        <v>226244.6681926068</v>
      </c>
      <c r="J521" s="1" t="n">
        <v>242787.2805477293</v>
      </c>
      <c r="K521" s="1" t="n">
        <v>229309.2604932742</v>
      </c>
      <c r="L521" s="1" t="n">
        <v>88236.55365968391</v>
      </c>
      <c r="M521" s="1" t="n">
        <v>83886.2999935495</v>
      </c>
      <c r="N521" s="1" t="n">
        <v>90320.12487750073</v>
      </c>
      <c r="O521" s="1" t="n">
        <v>85972.39067936812</v>
      </c>
      <c r="P521" s="1" t="n">
        <v>72128.50671963351</v>
      </c>
      <c r="Q521" s="1" t="n">
        <v>83689.34264078455</v>
      </c>
      <c r="R521" s="1" t="n">
        <v>87863.32551806318</v>
      </c>
      <c r="S521" s="1" t="n">
        <v>95465.55754516945</v>
      </c>
      <c r="T521" s="1" t="n">
        <v>125637.0398742577</v>
      </c>
      <c r="U521" s="1" t="n">
        <v>136164.4277771673</v>
      </c>
      <c r="V521" s="1" t="n">
        <v>154058.4151169565</v>
      </c>
      <c r="W521" s="1" t="n">
        <v>153254.3460008892</v>
      </c>
      <c r="X521" s="1" t="n">
        <v>146813.4354226013</v>
      </c>
      <c r="Y521" s="1" t="n">
        <v>138500.6529876164</v>
      </c>
      <c r="Z521" s="1" t="n">
        <v>119143.3301443712</v>
      </c>
      <c r="AA521" s="1" t="n">
        <v>112013.5457852143</v>
      </c>
      <c r="AB521" s="1" t="n">
        <v>91922.88154341617</v>
      </c>
      <c r="AC521" s="1" t="n">
        <v>84247.0702213472</v>
      </c>
      <c r="AD521" s="1" t="n">
        <v>87863.32551806318</v>
      </c>
      <c r="AE521" s="1" t="n">
        <v>95465.55754516945</v>
      </c>
      <c r="AF521" s="1" t="n">
        <v>125637.0398742577</v>
      </c>
      <c r="AG521" s="1" t="n">
        <v>136164.4277771673</v>
      </c>
      <c r="AH521" s="1" t="n">
        <v>154058.4151169565</v>
      </c>
      <c r="AI521" s="1" t="n">
        <v>153254.3460008892</v>
      </c>
      <c r="AJ521" s="1" t="n">
        <v>146813.4354226013</v>
      </c>
      <c r="AK521" s="1" t="n">
        <v>138500.6529876164</v>
      </c>
    </row>
    <row r="522">
      <c r="A522" s="11" t="n">
        <v>520</v>
      </c>
      <c r="B522" s="1" t="n">
        <v>238137.2321464927</v>
      </c>
      <c r="C522" s="1" t="n">
        <v>236345.6518377426</v>
      </c>
      <c r="D522" s="1" t="n">
        <v>219379.384933039</v>
      </c>
      <c r="E522" s="1" t="n">
        <v>233777.1606923543</v>
      </c>
      <c r="F522" s="1" t="n">
        <v>201039.6955229363</v>
      </c>
      <c r="G522" s="1" t="n">
        <v>192047.3756618235</v>
      </c>
      <c r="H522" s="1" t="n">
        <v>223665.2623231178</v>
      </c>
      <c r="I522" s="1" t="n">
        <v>226244.6681926068</v>
      </c>
      <c r="J522" s="1" t="n">
        <v>242787.2805477293</v>
      </c>
      <c r="K522" s="1" t="n">
        <v>229309.2604932742</v>
      </c>
      <c r="L522" s="1" t="n">
        <v>88236.55365968391</v>
      </c>
      <c r="M522" s="1" t="n">
        <v>83886.2999935495</v>
      </c>
      <c r="N522" s="1" t="n">
        <v>90320.12487750073</v>
      </c>
      <c r="O522" s="1" t="n">
        <v>85972.39067936812</v>
      </c>
      <c r="P522" s="1" t="n">
        <v>72128.50671963351</v>
      </c>
      <c r="Q522" s="1" t="n">
        <v>83689.34264078455</v>
      </c>
      <c r="R522" s="1" t="n">
        <v>87863.32551806318</v>
      </c>
      <c r="S522" s="1" t="n">
        <v>95465.55754516945</v>
      </c>
      <c r="T522" s="1" t="n">
        <v>125637.0398742577</v>
      </c>
      <c r="U522" s="1" t="n">
        <v>136164.4277771673</v>
      </c>
      <c r="V522" s="1" t="n">
        <v>154058.4151169565</v>
      </c>
      <c r="W522" s="1" t="n">
        <v>153254.3460008892</v>
      </c>
      <c r="X522" s="1" t="n">
        <v>146813.4354226013</v>
      </c>
      <c r="Y522" s="1" t="n">
        <v>138500.6529876164</v>
      </c>
      <c r="Z522" s="1" t="n">
        <v>119143.3301443712</v>
      </c>
      <c r="AA522" s="1" t="n">
        <v>112013.5457852143</v>
      </c>
      <c r="AB522" s="1" t="n">
        <v>91922.88154341617</v>
      </c>
      <c r="AC522" s="1" t="n">
        <v>84247.0702213472</v>
      </c>
      <c r="AD522" s="1" t="n">
        <v>87863.32551806318</v>
      </c>
      <c r="AE522" s="1" t="n">
        <v>95465.55754516945</v>
      </c>
      <c r="AF522" s="1" t="n">
        <v>125637.0398742577</v>
      </c>
      <c r="AG522" s="1" t="n">
        <v>136164.4277771673</v>
      </c>
      <c r="AH522" s="1" t="n">
        <v>154058.4151169565</v>
      </c>
      <c r="AI522" s="1" t="n">
        <v>153254.3460008892</v>
      </c>
      <c r="AJ522" s="1" t="n">
        <v>146813.4354226013</v>
      </c>
      <c r="AK522" s="1" t="n">
        <v>138500.6529876164</v>
      </c>
    </row>
    <row r="523">
      <c r="A523" s="11" t="n">
        <v>521</v>
      </c>
      <c r="B523" s="1" t="n">
        <v>238137.2321464927</v>
      </c>
      <c r="C523" s="1" t="n">
        <v>236345.6518377426</v>
      </c>
      <c r="D523" s="1" t="n">
        <v>219379.384933039</v>
      </c>
      <c r="E523" s="1" t="n">
        <v>233777.1606923543</v>
      </c>
      <c r="F523" s="1" t="n">
        <v>201039.6955229363</v>
      </c>
      <c r="G523" s="1" t="n">
        <v>192047.3756618235</v>
      </c>
      <c r="H523" s="1" t="n">
        <v>223665.2623231178</v>
      </c>
      <c r="I523" s="1" t="n">
        <v>226244.6681926068</v>
      </c>
      <c r="J523" s="1" t="n">
        <v>242787.2805477293</v>
      </c>
      <c r="K523" s="1" t="n">
        <v>229309.2604932742</v>
      </c>
      <c r="L523" s="1" t="n">
        <v>88236.55365968391</v>
      </c>
      <c r="M523" s="1" t="n">
        <v>83886.2999935495</v>
      </c>
      <c r="N523" s="1" t="n">
        <v>90320.12487750073</v>
      </c>
      <c r="O523" s="1" t="n">
        <v>85972.39067936812</v>
      </c>
      <c r="P523" s="1" t="n">
        <v>72128.50671963351</v>
      </c>
      <c r="Q523" s="1" t="n">
        <v>83689.34264078455</v>
      </c>
      <c r="R523" s="1" t="n">
        <v>87863.32551806318</v>
      </c>
      <c r="S523" s="1" t="n">
        <v>95465.55754516945</v>
      </c>
      <c r="T523" s="1" t="n">
        <v>125637.0398742577</v>
      </c>
      <c r="U523" s="1" t="n">
        <v>136164.4277771673</v>
      </c>
      <c r="V523" s="1" t="n">
        <v>154058.4151169565</v>
      </c>
      <c r="W523" s="1" t="n">
        <v>153254.3460008892</v>
      </c>
      <c r="X523" s="1" t="n">
        <v>146813.4354226013</v>
      </c>
      <c r="Y523" s="1" t="n">
        <v>138500.6529876164</v>
      </c>
      <c r="Z523" s="1" t="n">
        <v>119143.3301443712</v>
      </c>
      <c r="AA523" s="1" t="n">
        <v>112013.5457852143</v>
      </c>
      <c r="AB523" s="1" t="n">
        <v>91922.88154341617</v>
      </c>
      <c r="AC523" s="1" t="n">
        <v>84247.0702213472</v>
      </c>
      <c r="AD523" s="1" t="n">
        <v>87863.32551806318</v>
      </c>
      <c r="AE523" s="1" t="n">
        <v>95465.55754516945</v>
      </c>
      <c r="AF523" s="1" t="n">
        <v>125637.0398742577</v>
      </c>
      <c r="AG523" s="1" t="n">
        <v>136164.4277771673</v>
      </c>
      <c r="AH523" s="1" t="n">
        <v>154058.4151169565</v>
      </c>
      <c r="AI523" s="1" t="n">
        <v>153254.3460008892</v>
      </c>
      <c r="AJ523" s="1" t="n">
        <v>146813.4354226013</v>
      </c>
      <c r="AK523" s="1" t="n">
        <v>138500.6529876164</v>
      </c>
    </row>
    <row r="524">
      <c r="A524" s="11" t="n">
        <v>522</v>
      </c>
      <c r="B524" s="1" t="n">
        <v>238137.2321464927</v>
      </c>
      <c r="C524" s="1" t="n">
        <v>236345.6518377426</v>
      </c>
      <c r="D524" s="1" t="n">
        <v>219379.384933039</v>
      </c>
      <c r="E524" s="1" t="n">
        <v>233777.1606923543</v>
      </c>
      <c r="F524" s="1" t="n">
        <v>201039.6955229363</v>
      </c>
      <c r="G524" s="1" t="n">
        <v>192047.3756618235</v>
      </c>
      <c r="H524" s="1" t="n">
        <v>223665.2623231178</v>
      </c>
      <c r="I524" s="1" t="n">
        <v>226244.6681926068</v>
      </c>
      <c r="J524" s="1" t="n">
        <v>242787.2805477293</v>
      </c>
      <c r="K524" s="1" t="n">
        <v>229309.2604932742</v>
      </c>
      <c r="L524" s="1" t="n">
        <v>88236.55365968391</v>
      </c>
      <c r="M524" s="1" t="n">
        <v>83886.2999935495</v>
      </c>
      <c r="N524" s="1" t="n">
        <v>90320.12487750073</v>
      </c>
      <c r="O524" s="1" t="n">
        <v>85972.39067936812</v>
      </c>
      <c r="P524" s="1" t="n">
        <v>72128.50671963351</v>
      </c>
      <c r="Q524" s="1" t="n">
        <v>83689.34264078455</v>
      </c>
      <c r="R524" s="1" t="n">
        <v>87863.32551806318</v>
      </c>
      <c r="S524" s="1" t="n">
        <v>95465.55754516945</v>
      </c>
      <c r="T524" s="1" t="n">
        <v>125637.0398742577</v>
      </c>
      <c r="U524" s="1" t="n">
        <v>136164.4277771673</v>
      </c>
      <c r="V524" s="1" t="n">
        <v>154058.4151169565</v>
      </c>
      <c r="W524" s="1" t="n">
        <v>153254.3460008892</v>
      </c>
      <c r="X524" s="1" t="n">
        <v>146813.4354226013</v>
      </c>
      <c r="Y524" s="1" t="n">
        <v>138500.6529876164</v>
      </c>
      <c r="Z524" s="1" t="n">
        <v>119143.3301443712</v>
      </c>
      <c r="AA524" s="1" t="n">
        <v>112013.5457852143</v>
      </c>
      <c r="AB524" s="1" t="n">
        <v>91922.88154341617</v>
      </c>
      <c r="AC524" s="1" t="n">
        <v>84247.0702213472</v>
      </c>
      <c r="AD524" s="1" t="n">
        <v>87863.32551806318</v>
      </c>
      <c r="AE524" s="1" t="n">
        <v>95465.55754516945</v>
      </c>
      <c r="AF524" s="1" t="n">
        <v>125637.0398742577</v>
      </c>
      <c r="AG524" s="1" t="n">
        <v>136164.4277771673</v>
      </c>
      <c r="AH524" s="1" t="n">
        <v>154058.4151169565</v>
      </c>
      <c r="AI524" s="1" t="n">
        <v>153254.3460008892</v>
      </c>
      <c r="AJ524" s="1" t="n">
        <v>146813.4354226013</v>
      </c>
      <c r="AK524" s="1" t="n">
        <v>138500.6529876164</v>
      </c>
    </row>
    <row r="525">
      <c r="A525" s="11" t="n">
        <v>523</v>
      </c>
      <c r="B525" s="1" t="n">
        <v>238137.2321464927</v>
      </c>
      <c r="C525" s="1" t="n">
        <v>236345.6518377426</v>
      </c>
      <c r="D525" s="1" t="n">
        <v>219379.384933039</v>
      </c>
      <c r="E525" s="1" t="n">
        <v>233777.1606923543</v>
      </c>
      <c r="F525" s="1" t="n">
        <v>201039.6955229363</v>
      </c>
      <c r="G525" s="1" t="n">
        <v>192047.3756618235</v>
      </c>
      <c r="H525" s="1" t="n">
        <v>223665.2623231178</v>
      </c>
      <c r="I525" s="1" t="n">
        <v>226244.6681926068</v>
      </c>
      <c r="J525" s="1" t="n">
        <v>242787.2805477293</v>
      </c>
      <c r="K525" s="1" t="n">
        <v>229309.2604932742</v>
      </c>
      <c r="L525" s="1" t="n">
        <v>88236.55365968391</v>
      </c>
      <c r="M525" s="1" t="n">
        <v>83886.2999935495</v>
      </c>
      <c r="N525" s="1" t="n">
        <v>90320.12487750073</v>
      </c>
      <c r="O525" s="1" t="n">
        <v>85972.39067936812</v>
      </c>
      <c r="P525" s="1" t="n">
        <v>72128.50671963351</v>
      </c>
      <c r="Q525" s="1" t="n">
        <v>83689.34264078455</v>
      </c>
      <c r="R525" s="1" t="n">
        <v>87863.32551806318</v>
      </c>
      <c r="S525" s="1" t="n">
        <v>95465.55754516945</v>
      </c>
      <c r="T525" s="1" t="n">
        <v>125637.0398742577</v>
      </c>
      <c r="U525" s="1" t="n">
        <v>136164.4277771673</v>
      </c>
      <c r="V525" s="1" t="n">
        <v>154058.4151169565</v>
      </c>
      <c r="W525" s="1" t="n">
        <v>153254.3460008892</v>
      </c>
      <c r="X525" s="1" t="n">
        <v>146813.4354226013</v>
      </c>
      <c r="Y525" s="1" t="n">
        <v>138500.6529876164</v>
      </c>
      <c r="Z525" s="1" t="n">
        <v>119143.3301443712</v>
      </c>
      <c r="AA525" s="1" t="n">
        <v>112013.5457852143</v>
      </c>
      <c r="AB525" s="1" t="n">
        <v>91922.88154341617</v>
      </c>
      <c r="AC525" s="1" t="n">
        <v>84247.0702213472</v>
      </c>
      <c r="AD525" s="1" t="n">
        <v>87863.32551806318</v>
      </c>
      <c r="AE525" s="1" t="n">
        <v>95465.55754516945</v>
      </c>
      <c r="AF525" s="1" t="n">
        <v>125637.0398742577</v>
      </c>
      <c r="AG525" s="1" t="n">
        <v>136164.4277771673</v>
      </c>
      <c r="AH525" s="1" t="n">
        <v>154058.4151169565</v>
      </c>
      <c r="AI525" s="1" t="n">
        <v>153254.3460008892</v>
      </c>
      <c r="AJ525" s="1" t="n">
        <v>146813.4354226013</v>
      </c>
      <c r="AK525" s="1" t="n">
        <v>138500.6529876164</v>
      </c>
    </row>
    <row r="526">
      <c r="A526" s="11" t="n">
        <v>524</v>
      </c>
      <c r="B526" s="1" t="n">
        <v>238137.2321464927</v>
      </c>
      <c r="C526" s="1" t="n">
        <v>236345.6518377426</v>
      </c>
      <c r="D526" s="1" t="n">
        <v>219379.384933039</v>
      </c>
      <c r="E526" s="1" t="n">
        <v>233777.1606923543</v>
      </c>
      <c r="F526" s="1" t="n">
        <v>201039.6955229363</v>
      </c>
      <c r="G526" s="1" t="n">
        <v>192047.3756618235</v>
      </c>
      <c r="H526" s="1" t="n">
        <v>223665.2623231178</v>
      </c>
      <c r="I526" s="1" t="n">
        <v>226244.6681926068</v>
      </c>
      <c r="J526" s="1" t="n">
        <v>242787.2805477293</v>
      </c>
      <c r="K526" s="1" t="n">
        <v>229309.2604932742</v>
      </c>
      <c r="L526" s="1" t="n">
        <v>88236.55365968391</v>
      </c>
      <c r="M526" s="1" t="n">
        <v>83886.2999935495</v>
      </c>
      <c r="N526" s="1" t="n">
        <v>90320.12487750073</v>
      </c>
      <c r="O526" s="1" t="n">
        <v>85972.39067936812</v>
      </c>
      <c r="P526" s="1" t="n">
        <v>72128.50671963351</v>
      </c>
      <c r="Q526" s="1" t="n">
        <v>83689.34264078455</v>
      </c>
      <c r="R526" s="1" t="n">
        <v>87863.32551806318</v>
      </c>
      <c r="S526" s="1" t="n">
        <v>95465.55754516945</v>
      </c>
      <c r="T526" s="1" t="n">
        <v>125637.0398742577</v>
      </c>
      <c r="U526" s="1" t="n">
        <v>136164.4277771673</v>
      </c>
      <c r="V526" s="1" t="n">
        <v>154058.4151169565</v>
      </c>
      <c r="W526" s="1" t="n">
        <v>153254.3460008892</v>
      </c>
      <c r="X526" s="1" t="n">
        <v>146813.4354226013</v>
      </c>
      <c r="Y526" s="1" t="n">
        <v>138500.6529876164</v>
      </c>
      <c r="Z526" s="1" t="n">
        <v>119143.3301443712</v>
      </c>
      <c r="AA526" s="1" t="n">
        <v>112013.5457852143</v>
      </c>
      <c r="AB526" s="1" t="n">
        <v>91922.88154341617</v>
      </c>
      <c r="AC526" s="1" t="n">
        <v>84247.0702213472</v>
      </c>
      <c r="AD526" s="1" t="n">
        <v>87863.32551806318</v>
      </c>
      <c r="AE526" s="1" t="n">
        <v>95465.55754516945</v>
      </c>
      <c r="AF526" s="1" t="n">
        <v>125637.0398742577</v>
      </c>
      <c r="AG526" s="1" t="n">
        <v>136164.4277771673</v>
      </c>
      <c r="AH526" s="1" t="n">
        <v>154058.4151169565</v>
      </c>
      <c r="AI526" s="1" t="n">
        <v>153254.3460008892</v>
      </c>
      <c r="AJ526" s="1" t="n">
        <v>146813.4354226013</v>
      </c>
      <c r="AK526" s="1" t="n">
        <v>138500.6529876164</v>
      </c>
    </row>
    <row r="527">
      <c r="A527" s="11" t="n">
        <v>525</v>
      </c>
      <c r="B527" s="1" t="n">
        <v>238137.2321464927</v>
      </c>
      <c r="C527" s="1" t="n">
        <v>236345.6518377426</v>
      </c>
      <c r="D527" s="1" t="n">
        <v>219379.384933039</v>
      </c>
      <c r="E527" s="1" t="n">
        <v>233777.1606923543</v>
      </c>
      <c r="F527" s="1" t="n">
        <v>201039.6955229363</v>
      </c>
      <c r="G527" s="1" t="n">
        <v>192047.3756618235</v>
      </c>
      <c r="H527" s="1" t="n">
        <v>223665.2623231178</v>
      </c>
      <c r="I527" s="1" t="n">
        <v>226244.6681926068</v>
      </c>
      <c r="J527" s="1" t="n">
        <v>242787.2805477293</v>
      </c>
      <c r="K527" s="1" t="n">
        <v>229309.2604932742</v>
      </c>
      <c r="L527" s="1" t="n">
        <v>88236.55365968391</v>
      </c>
      <c r="M527" s="1" t="n">
        <v>83886.2999935495</v>
      </c>
      <c r="N527" s="1" t="n">
        <v>90320.12487750073</v>
      </c>
      <c r="O527" s="1" t="n">
        <v>85972.39067936812</v>
      </c>
      <c r="P527" s="1" t="n">
        <v>72128.50671963351</v>
      </c>
      <c r="Q527" s="1" t="n">
        <v>83689.34264078455</v>
      </c>
      <c r="R527" s="1" t="n">
        <v>87863.32551806318</v>
      </c>
      <c r="S527" s="1" t="n">
        <v>95465.55754516945</v>
      </c>
      <c r="T527" s="1" t="n">
        <v>125637.0398742577</v>
      </c>
      <c r="U527" s="1" t="n">
        <v>136164.4277771673</v>
      </c>
      <c r="V527" s="1" t="n">
        <v>154058.4151169565</v>
      </c>
      <c r="W527" s="1" t="n">
        <v>153254.3460008892</v>
      </c>
      <c r="X527" s="1" t="n">
        <v>146813.4354226013</v>
      </c>
      <c r="Y527" s="1" t="n">
        <v>138500.6529876164</v>
      </c>
      <c r="Z527" s="1" t="n">
        <v>119143.3301443712</v>
      </c>
      <c r="AA527" s="1" t="n">
        <v>112013.5457852143</v>
      </c>
      <c r="AB527" s="1" t="n">
        <v>91922.88154341617</v>
      </c>
      <c r="AC527" s="1" t="n">
        <v>84247.0702213472</v>
      </c>
      <c r="AD527" s="1" t="n">
        <v>87863.32551806318</v>
      </c>
      <c r="AE527" s="1" t="n">
        <v>95465.55754516945</v>
      </c>
      <c r="AF527" s="1" t="n">
        <v>125637.0398742577</v>
      </c>
      <c r="AG527" s="1" t="n">
        <v>136164.4277771673</v>
      </c>
      <c r="AH527" s="1" t="n">
        <v>154058.4151169565</v>
      </c>
      <c r="AI527" s="1" t="n">
        <v>153254.3460008892</v>
      </c>
      <c r="AJ527" s="1" t="n">
        <v>146813.4354226013</v>
      </c>
      <c r="AK527" s="1" t="n">
        <v>138500.6529876164</v>
      </c>
    </row>
    <row r="528">
      <c r="A528" s="11" t="n">
        <v>526</v>
      </c>
      <c r="B528" s="1" t="n">
        <v>238137.2321464927</v>
      </c>
      <c r="C528" s="1" t="n">
        <v>236345.6518377426</v>
      </c>
      <c r="D528" s="1" t="n">
        <v>219379.384933039</v>
      </c>
      <c r="E528" s="1" t="n">
        <v>233777.1606923543</v>
      </c>
      <c r="F528" s="1" t="n">
        <v>201039.6955229363</v>
      </c>
      <c r="G528" s="1" t="n">
        <v>192047.3756618235</v>
      </c>
      <c r="H528" s="1" t="n">
        <v>223665.2623231178</v>
      </c>
      <c r="I528" s="1" t="n">
        <v>226244.6681926068</v>
      </c>
      <c r="J528" s="1" t="n">
        <v>242787.2805477293</v>
      </c>
      <c r="K528" s="1" t="n">
        <v>229309.2604932742</v>
      </c>
      <c r="L528" s="1" t="n">
        <v>88236.55365968391</v>
      </c>
      <c r="M528" s="1" t="n">
        <v>83886.2999935495</v>
      </c>
      <c r="N528" s="1" t="n">
        <v>90320.12487750073</v>
      </c>
      <c r="O528" s="1" t="n">
        <v>85972.39067936812</v>
      </c>
      <c r="P528" s="1" t="n">
        <v>72128.50671963351</v>
      </c>
      <c r="Q528" s="1" t="n">
        <v>83689.34264078455</v>
      </c>
      <c r="R528" s="1" t="n">
        <v>87863.32551806318</v>
      </c>
      <c r="S528" s="1" t="n">
        <v>95465.55754516945</v>
      </c>
      <c r="T528" s="1" t="n">
        <v>125637.0398742577</v>
      </c>
      <c r="U528" s="1" t="n">
        <v>136164.4277771673</v>
      </c>
      <c r="V528" s="1" t="n">
        <v>154058.4151169565</v>
      </c>
      <c r="W528" s="1" t="n">
        <v>153254.3460008892</v>
      </c>
      <c r="X528" s="1" t="n">
        <v>146813.4354226013</v>
      </c>
      <c r="Y528" s="1" t="n">
        <v>138500.6529876164</v>
      </c>
      <c r="Z528" s="1" t="n">
        <v>119143.3301443712</v>
      </c>
      <c r="AA528" s="1" t="n">
        <v>112013.5457852143</v>
      </c>
      <c r="AB528" s="1" t="n">
        <v>91922.88154341617</v>
      </c>
      <c r="AC528" s="1" t="n">
        <v>84247.0702213472</v>
      </c>
      <c r="AD528" s="1" t="n">
        <v>87863.32551806318</v>
      </c>
      <c r="AE528" s="1" t="n">
        <v>95465.55754516945</v>
      </c>
      <c r="AF528" s="1" t="n">
        <v>125637.0398742577</v>
      </c>
      <c r="AG528" s="1" t="n">
        <v>136164.4277771673</v>
      </c>
      <c r="AH528" s="1" t="n">
        <v>154058.4151169565</v>
      </c>
      <c r="AI528" s="1" t="n">
        <v>153254.3460008892</v>
      </c>
      <c r="AJ528" s="1" t="n">
        <v>146813.4354226013</v>
      </c>
      <c r="AK528" s="1" t="n">
        <v>138500.6529876164</v>
      </c>
    </row>
    <row r="529">
      <c r="A529" s="11" t="n">
        <v>527</v>
      </c>
      <c r="B529" s="1" t="n">
        <v>238137.2321464927</v>
      </c>
      <c r="C529" s="1" t="n">
        <v>236345.6518377426</v>
      </c>
      <c r="D529" s="1" t="n">
        <v>219379.384933039</v>
      </c>
      <c r="E529" s="1" t="n">
        <v>233777.1606923543</v>
      </c>
      <c r="F529" s="1" t="n">
        <v>201039.6955229363</v>
      </c>
      <c r="G529" s="1" t="n">
        <v>192047.3756618235</v>
      </c>
      <c r="H529" s="1" t="n">
        <v>223665.2623231178</v>
      </c>
      <c r="I529" s="1" t="n">
        <v>226244.6681926068</v>
      </c>
      <c r="J529" s="1" t="n">
        <v>242787.2805477293</v>
      </c>
      <c r="K529" s="1" t="n">
        <v>229309.2604932742</v>
      </c>
      <c r="L529" s="1" t="n">
        <v>88236.55365968391</v>
      </c>
      <c r="M529" s="1" t="n">
        <v>83886.2999935495</v>
      </c>
      <c r="N529" s="1" t="n">
        <v>90320.12487750073</v>
      </c>
      <c r="O529" s="1" t="n">
        <v>85972.39067936812</v>
      </c>
      <c r="P529" s="1" t="n">
        <v>72128.50671963351</v>
      </c>
      <c r="Q529" s="1" t="n">
        <v>83689.34264078455</v>
      </c>
      <c r="R529" s="1" t="n">
        <v>87863.32551806318</v>
      </c>
      <c r="S529" s="1" t="n">
        <v>95465.55754516945</v>
      </c>
      <c r="T529" s="1" t="n">
        <v>125637.0398742577</v>
      </c>
      <c r="U529" s="1" t="n">
        <v>136164.4277771673</v>
      </c>
      <c r="V529" s="1" t="n">
        <v>154058.4151169565</v>
      </c>
      <c r="W529" s="1" t="n">
        <v>153254.3460008892</v>
      </c>
      <c r="X529" s="1" t="n">
        <v>146813.4354226013</v>
      </c>
      <c r="Y529" s="1" t="n">
        <v>138500.6529876164</v>
      </c>
      <c r="Z529" s="1" t="n">
        <v>119143.3301443712</v>
      </c>
      <c r="AA529" s="1" t="n">
        <v>112013.5457852143</v>
      </c>
      <c r="AB529" s="1" t="n">
        <v>91922.88154341617</v>
      </c>
      <c r="AC529" s="1" t="n">
        <v>84247.0702213472</v>
      </c>
      <c r="AD529" s="1" t="n">
        <v>87863.32551806318</v>
      </c>
      <c r="AE529" s="1" t="n">
        <v>95465.55754516945</v>
      </c>
      <c r="AF529" s="1" t="n">
        <v>125637.0398742577</v>
      </c>
      <c r="AG529" s="1" t="n">
        <v>136164.4277771673</v>
      </c>
      <c r="AH529" s="1" t="n">
        <v>154058.4151169565</v>
      </c>
      <c r="AI529" s="1" t="n">
        <v>153254.3460008892</v>
      </c>
      <c r="AJ529" s="1" t="n">
        <v>146813.4354226013</v>
      </c>
      <c r="AK529" s="1" t="n">
        <v>138500.6529876164</v>
      </c>
    </row>
    <row r="530">
      <c r="A530" s="11" t="n">
        <v>528</v>
      </c>
      <c r="B530" s="1" t="n">
        <v>238137.2321464927</v>
      </c>
      <c r="C530" s="1" t="n">
        <v>236345.6518377426</v>
      </c>
      <c r="D530" s="1" t="n">
        <v>219379.384933039</v>
      </c>
      <c r="E530" s="1" t="n">
        <v>233777.1606923543</v>
      </c>
      <c r="F530" s="1" t="n">
        <v>201039.6955229363</v>
      </c>
      <c r="G530" s="1" t="n">
        <v>192047.3756618235</v>
      </c>
      <c r="H530" s="1" t="n">
        <v>223665.2623231178</v>
      </c>
      <c r="I530" s="1" t="n">
        <v>226244.6681926068</v>
      </c>
      <c r="J530" s="1" t="n">
        <v>242787.2805477293</v>
      </c>
      <c r="K530" s="1" t="n">
        <v>229309.2604932742</v>
      </c>
      <c r="L530" s="1" t="n">
        <v>88236.55365968391</v>
      </c>
      <c r="M530" s="1" t="n">
        <v>83886.2999935495</v>
      </c>
      <c r="N530" s="1" t="n">
        <v>90320.12487750073</v>
      </c>
      <c r="O530" s="1" t="n">
        <v>85972.39067936812</v>
      </c>
      <c r="P530" s="1" t="n">
        <v>72128.50671963351</v>
      </c>
      <c r="Q530" s="1" t="n">
        <v>83689.34264078455</v>
      </c>
      <c r="R530" s="1" t="n">
        <v>87863.32551806318</v>
      </c>
      <c r="S530" s="1" t="n">
        <v>95465.55754516945</v>
      </c>
      <c r="T530" s="1" t="n">
        <v>125637.0398742577</v>
      </c>
      <c r="U530" s="1" t="n">
        <v>136164.4277771673</v>
      </c>
      <c r="V530" s="1" t="n">
        <v>154058.4151169565</v>
      </c>
      <c r="W530" s="1" t="n">
        <v>153254.3460008892</v>
      </c>
      <c r="X530" s="1" t="n">
        <v>146813.4354226013</v>
      </c>
      <c r="Y530" s="1" t="n">
        <v>138500.6529876164</v>
      </c>
      <c r="Z530" s="1" t="n">
        <v>119143.3301443712</v>
      </c>
      <c r="AA530" s="1" t="n">
        <v>112013.5457852143</v>
      </c>
      <c r="AB530" s="1" t="n">
        <v>91922.88154341617</v>
      </c>
      <c r="AC530" s="1" t="n">
        <v>84247.0702213472</v>
      </c>
      <c r="AD530" s="1" t="n">
        <v>87863.32551806318</v>
      </c>
      <c r="AE530" s="1" t="n">
        <v>95465.55754516945</v>
      </c>
      <c r="AF530" s="1" t="n">
        <v>125637.0398742577</v>
      </c>
      <c r="AG530" s="1" t="n">
        <v>136164.4277771673</v>
      </c>
      <c r="AH530" s="1" t="n">
        <v>154058.4151169565</v>
      </c>
      <c r="AI530" s="1" t="n">
        <v>153254.3460008892</v>
      </c>
      <c r="AJ530" s="1" t="n">
        <v>146813.4354226013</v>
      </c>
      <c r="AK530" s="1" t="n">
        <v>138500.6529876164</v>
      </c>
    </row>
    <row r="531">
      <c r="A531" s="11" t="n">
        <v>529</v>
      </c>
      <c r="B531" s="1" t="n">
        <v>238137.2321464927</v>
      </c>
      <c r="C531" s="1" t="n">
        <v>236345.6518377426</v>
      </c>
      <c r="D531" s="1" t="n">
        <v>219379.384933039</v>
      </c>
      <c r="E531" s="1" t="n">
        <v>233777.1606923543</v>
      </c>
      <c r="F531" s="1" t="n">
        <v>201039.6955229363</v>
      </c>
      <c r="G531" s="1" t="n">
        <v>192047.3756618235</v>
      </c>
      <c r="H531" s="1" t="n">
        <v>223665.2623231178</v>
      </c>
      <c r="I531" s="1" t="n">
        <v>226244.6681926068</v>
      </c>
      <c r="J531" s="1" t="n">
        <v>242787.2805477293</v>
      </c>
      <c r="K531" s="1" t="n">
        <v>229309.2604932742</v>
      </c>
      <c r="L531" s="1" t="n">
        <v>88236.55365968391</v>
      </c>
      <c r="M531" s="1" t="n">
        <v>83886.2999935495</v>
      </c>
      <c r="N531" s="1" t="n">
        <v>90320.12487750073</v>
      </c>
      <c r="O531" s="1" t="n">
        <v>85972.39067936812</v>
      </c>
      <c r="P531" s="1" t="n">
        <v>72128.50671963351</v>
      </c>
      <c r="Q531" s="1" t="n">
        <v>83689.34264078455</v>
      </c>
      <c r="R531" s="1" t="n">
        <v>87863.32551806318</v>
      </c>
      <c r="S531" s="1" t="n">
        <v>95465.55754516945</v>
      </c>
      <c r="T531" s="1" t="n">
        <v>125637.0398742577</v>
      </c>
      <c r="U531" s="1" t="n">
        <v>136164.4277771673</v>
      </c>
      <c r="V531" s="1" t="n">
        <v>154058.4151169565</v>
      </c>
      <c r="W531" s="1" t="n">
        <v>153254.3460008892</v>
      </c>
      <c r="X531" s="1" t="n">
        <v>146813.4354226013</v>
      </c>
      <c r="Y531" s="1" t="n">
        <v>138500.6529876164</v>
      </c>
      <c r="Z531" s="1" t="n">
        <v>119143.3301443712</v>
      </c>
      <c r="AA531" s="1" t="n">
        <v>112013.5457852143</v>
      </c>
      <c r="AB531" s="1" t="n">
        <v>91922.88154341617</v>
      </c>
      <c r="AC531" s="1" t="n">
        <v>84247.0702213472</v>
      </c>
      <c r="AD531" s="1" t="n">
        <v>87863.32551806318</v>
      </c>
      <c r="AE531" s="1" t="n">
        <v>95465.55754516945</v>
      </c>
      <c r="AF531" s="1" t="n">
        <v>125637.0398742577</v>
      </c>
      <c r="AG531" s="1" t="n">
        <v>136164.4277771673</v>
      </c>
      <c r="AH531" s="1" t="n">
        <v>154058.4151169565</v>
      </c>
      <c r="AI531" s="1" t="n">
        <v>153254.3460008892</v>
      </c>
      <c r="AJ531" s="1" t="n">
        <v>146813.4354226013</v>
      </c>
      <c r="AK531" s="1" t="n">
        <v>138500.6529876164</v>
      </c>
    </row>
    <row r="532">
      <c r="A532" s="11" t="n">
        <v>530</v>
      </c>
      <c r="B532" s="1" t="n">
        <v>238137.2321464927</v>
      </c>
      <c r="C532" s="1" t="n">
        <v>236345.6518377426</v>
      </c>
      <c r="D532" s="1" t="n">
        <v>219379.384933039</v>
      </c>
      <c r="E532" s="1" t="n">
        <v>233777.1606923543</v>
      </c>
      <c r="F532" s="1" t="n">
        <v>201039.6955229363</v>
      </c>
      <c r="G532" s="1" t="n">
        <v>192047.3756618235</v>
      </c>
      <c r="H532" s="1" t="n">
        <v>223665.2623231178</v>
      </c>
      <c r="I532" s="1" t="n">
        <v>226244.6681926068</v>
      </c>
      <c r="J532" s="1" t="n">
        <v>242787.2805477293</v>
      </c>
      <c r="K532" s="1" t="n">
        <v>229309.2604932742</v>
      </c>
      <c r="L532" s="1" t="n">
        <v>88236.55365968391</v>
      </c>
      <c r="M532" s="1" t="n">
        <v>83886.2999935495</v>
      </c>
      <c r="N532" s="1" t="n">
        <v>90320.12487750073</v>
      </c>
      <c r="O532" s="1" t="n">
        <v>85972.39067936812</v>
      </c>
      <c r="P532" s="1" t="n">
        <v>72128.50671963351</v>
      </c>
      <c r="Q532" s="1" t="n">
        <v>83689.34264078455</v>
      </c>
      <c r="R532" s="1" t="n">
        <v>87863.32551806318</v>
      </c>
      <c r="S532" s="1" t="n">
        <v>95465.55754516945</v>
      </c>
      <c r="T532" s="1" t="n">
        <v>125637.0398742577</v>
      </c>
      <c r="U532" s="1" t="n">
        <v>136164.4277771673</v>
      </c>
      <c r="V532" s="1" t="n">
        <v>154058.4151169565</v>
      </c>
      <c r="W532" s="1" t="n">
        <v>153254.3460008892</v>
      </c>
      <c r="X532" s="1" t="n">
        <v>146813.4354226013</v>
      </c>
      <c r="Y532" s="1" t="n">
        <v>138500.6529876164</v>
      </c>
      <c r="Z532" s="1" t="n">
        <v>119143.3301443712</v>
      </c>
      <c r="AA532" s="1" t="n">
        <v>112013.5457852143</v>
      </c>
      <c r="AB532" s="1" t="n">
        <v>91922.88154341617</v>
      </c>
      <c r="AC532" s="1" t="n">
        <v>84247.0702213472</v>
      </c>
      <c r="AD532" s="1" t="n">
        <v>87863.32551806318</v>
      </c>
      <c r="AE532" s="1" t="n">
        <v>95465.55754516945</v>
      </c>
      <c r="AF532" s="1" t="n">
        <v>125637.0398742577</v>
      </c>
      <c r="AG532" s="1" t="n">
        <v>136164.4277771673</v>
      </c>
      <c r="AH532" s="1" t="n">
        <v>154058.4151169565</v>
      </c>
      <c r="AI532" s="1" t="n">
        <v>153254.3460008892</v>
      </c>
      <c r="AJ532" s="1" t="n">
        <v>146813.4354226013</v>
      </c>
      <c r="AK532" s="1" t="n">
        <v>138500.6529876164</v>
      </c>
    </row>
    <row r="533">
      <c r="A533" s="11" t="n">
        <v>531</v>
      </c>
      <c r="B533" s="1" t="n">
        <v>238137.2321464927</v>
      </c>
      <c r="C533" s="1" t="n">
        <v>236345.6518377426</v>
      </c>
      <c r="D533" s="1" t="n">
        <v>219379.384933039</v>
      </c>
      <c r="E533" s="1" t="n">
        <v>233777.1606923543</v>
      </c>
      <c r="F533" s="1" t="n">
        <v>201039.6955229363</v>
      </c>
      <c r="G533" s="1" t="n">
        <v>192047.3756618235</v>
      </c>
      <c r="H533" s="1" t="n">
        <v>223665.2623231178</v>
      </c>
      <c r="I533" s="1" t="n">
        <v>226244.6681926068</v>
      </c>
      <c r="J533" s="1" t="n">
        <v>242787.2805477293</v>
      </c>
      <c r="K533" s="1" t="n">
        <v>229309.2604932742</v>
      </c>
      <c r="L533" s="1" t="n">
        <v>88236.55365968391</v>
      </c>
      <c r="M533" s="1" t="n">
        <v>83886.2999935495</v>
      </c>
      <c r="N533" s="1" t="n">
        <v>90320.12487750073</v>
      </c>
      <c r="O533" s="1" t="n">
        <v>85972.39067936812</v>
      </c>
      <c r="P533" s="1" t="n">
        <v>72128.50671963351</v>
      </c>
      <c r="Q533" s="1" t="n">
        <v>83689.34264078455</v>
      </c>
      <c r="R533" s="1" t="n">
        <v>87863.32551806318</v>
      </c>
      <c r="S533" s="1" t="n">
        <v>95465.55754516945</v>
      </c>
      <c r="T533" s="1" t="n">
        <v>125637.0398742577</v>
      </c>
      <c r="U533" s="1" t="n">
        <v>136164.4277771673</v>
      </c>
      <c r="V533" s="1" t="n">
        <v>154058.4151169565</v>
      </c>
      <c r="W533" s="1" t="n">
        <v>153254.3460008892</v>
      </c>
      <c r="X533" s="1" t="n">
        <v>146813.4354226013</v>
      </c>
      <c r="Y533" s="1" t="n">
        <v>138500.6529876164</v>
      </c>
      <c r="Z533" s="1" t="n">
        <v>119143.3301443712</v>
      </c>
      <c r="AA533" s="1" t="n">
        <v>112013.5457852143</v>
      </c>
      <c r="AB533" s="1" t="n">
        <v>91922.88154341617</v>
      </c>
      <c r="AC533" s="1" t="n">
        <v>84247.0702213472</v>
      </c>
      <c r="AD533" s="1" t="n">
        <v>87863.32551806318</v>
      </c>
      <c r="AE533" s="1" t="n">
        <v>95465.55754516945</v>
      </c>
      <c r="AF533" s="1" t="n">
        <v>125637.0398742577</v>
      </c>
      <c r="AG533" s="1" t="n">
        <v>136164.4277771673</v>
      </c>
      <c r="AH533" s="1" t="n">
        <v>154058.4151169565</v>
      </c>
      <c r="AI533" s="1" t="n">
        <v>153254.3460008892</v>
      </c>
      <c r="AJ533" s="1" t="n">
        <v>146813.4354226013</v>
      </c>
      <c r="AK533" s="1" t="n">
        <v>138500.6529876164</v>
      </c>
    </row>
    <row r="534">
      <c r="A534" s="11" t="n">
        <v>532</v>
      </c>
      <c r="B534" s="1" t="n">
        <v>238137.2321464927</v>
      </c>
      <c r="C534" s="1" t="n">
        <v>236345.6518377426</v>
      </c>
      <c r="D534" s="1" t="n">
        <v>219379.384933039</v>
      </c>
      <c r="E534" s="1" t="n">
        <v>233777.1606923543</v>
      </c>
      <c r="F534" s="1" t="n">
        <v>201039.6955229363</v>
      </c>
      <c r="G534" s="1" t="n">
        <v>192047.3756618235</v>
      </c>
      <c r="H534" s="1" t="n">
        <v>223665.2623231178</v>
      </c>
      <c r="I534" s="1" t="n">
        <v>226244.6681926068</v>
      </c>
      <c r="J534" s="1" t="n">
        <v>242787.2805477293</v>
      </c>
      <c r="K534" s="1" t="n">
        <v>229309.2604932742</v>
      </c>
      <c r="L534" s="1" t="n">
        <v>88236.55365968391</v>
      </c>
      <c r="M534" s="1" t="n">
        <v>83886.2999935495</v>
      </c>
      <c r="N534" s="1" t="n">
        <v>90320.12487750073</v>
      </c>
      <c r="O534" s="1" t="n">
        <v>85972.39067936812</v>
      </c>
      <c r="P534" s="1" t="n">
        <v>72128.50671963351</v>
      </c>
      <c r="Q534" s="1" t="n">
        <v>83689.34264078455</v>
      </c>
      <c r="R534" s="1" t="n">
        <v>87863.32551806318</v>
      </c>
      <c r="S534" s="1" t="n">
        <v>95465.55754516945</v>
      </c>
      <c r="T534" s="1" t="n">
        <v>125637.0398742577</v>
      </c>
      <c r="U534" s="1" t="n">
        <v>136164.4277771673</v>
      </c>
      <c r="V534" s="1" t="n">
        <v>154058.4151169565</v>
      </c>
      <c r="W534" s="1" t="n">
        <v>153254.3460008892</v>
      </c>
      <c r="X534" s="1" t="n">
        <v>146813.4354226013</v>
      </c>
      <c r="Y534" s="1" t="n">
        <v>138500.6529876164</v>
      </c>
      <c r="Z534" s="1" t="n">
        <v>119143.3301443712</v>
      </c>
      <c r="AA534" s="1" t="n">
        <v>112013.5457852143</v>
      </c>
      <c r="AB534" s="1" t="n">
        <v>91922.88154341617</v>
      </c>
      <c r="AC534" s="1" t="n">
        <v>84247.0702213472</v>
      </c>
      <c r="AD534" s="1" t="n">
        <v>87863.32551806318</v>
      </c>
      <c r="AE534" s="1" t="n">
        <v>95465.55754516945</v>
      </c>
      <c r="AF534" s="1" t="n">
        <v>125637.0398742577</v>
      </c>
      <c r="AG534" s="1" t="n">
        <v>136164.4277771673</v>
      </c>
      <c r="AH534" s="1" t="n">
        <v>154058.4151169565</v>
      </c>
      <c r="AI534" s="1" t="n">
        <v>153254.3460008892</v>
      </c>
      <c r="AJ534" s="1" t="n">
        <v>146813.4354226013</v>
      </c>
      <c r="AK534" s="1" t="n">
        <v>138500.6529876164</v>
      </c>
    </row>
    <row r="535">
      <c r="A535" s="11" t="n">
        <v>533</v>
      </c>
      <c r="B535" s="1" t="n">
        <v>238137.2321464927</v>
      </c>
      <c r="C535" s="1" t="n">
        <v>236345.6518377426</v>
      </c>
      <c r="D535" s="1" t="n">
        <v>219379.384933039</v>
      </c>
      <c r="E535" s="1" t="n">
        <v>233777.1606923543</v>
      </c>
      <c r="F535" s="1" t="n">
        <v>201039.6955229363</v>
      </c>
      <c r="G535" s="1" t="n">
        <v>192047.3756618235</v>
      </c>
      <c r="H535" s="1" t="n">
        <v>223665.2623231178</v>
      </c>
      <c r="I535" s="1" t="n">
        <v>226244.6681926068</v>
      </c>
      <c r="J535" s="1" t="n">
        <v>242787.2805477293</v>
      </c>
      <c r="K535" s="1" t="n">
        <v>229309.2604932742</v>
      </c>
      <c r="L535" s="1" t="n">
        <v>88236.55365968391</v>
      </c>
      <c r="M535" s="1" t="n">
        <v>83886.2999935495</v>
      </c>
      <c r="N535" s="1" t="n">
        <v>90320.12487750073</v>
      </c>
      <c r="O535" s="1" t="n">
        <v>85972.39067936812</v>
      </c>
      <c r="P535" s="1" t="n">
        <v>72128.50671963351</v>
      </c>
      <c r="Q535" s="1" t="n">
        <v>83689.34264078455</v>
      </c>
      <c r="R535" s="1" t="n">
        <v>87863.32551806318</v>
      </c>
      <c r="S535" s="1" t="n">
        <v>95465.55754516945</v>
      </c>
      <c r="T535" s="1" t="n">
        <v>125637.0398742577</v>
      </c>
      <c r="U535" s="1" t="n">
        <v>136164.4277771673</v>
      </c>
      <c r="V535" s="1" t="n">
        <v>154058.4151169565</v>
      </c>
      <c r="W535" s="1" t="n">
        <v>153254.3460008892</v>
      </c>
      <c r="X535" s="1" t="n">
        <v>146813.4354226013</v>
      </c>
      <c r="Y535" s="1" t="n">
        <v>138500.6529876164</v>
      </c>
      <c r="Z535" s="1" t="n">
        <v>119143.3301443712</v>
      </c>
      <c r="AA535" s="1" t="n">
        <v>112013.5457852143</v>
      </c>
      <c r="AB535" s="1" t="n">
        <v>91922.88154341617</v>
      </c>
      <c r="AC535" s="1" t="n">
        <v>84247.0702213472</v>
      </c>
      <c r="AD535" s="1" t="n">
        <v>87863.32551806318</v>
      </c>
      <c r="AE535" s="1" t="n">
        <v>95465.55754516945</v>
      </c>
      <c r="AF535" s="1" t="n">
        <v>125637.0398742577</v>
      </c>
      <c r="AG535" s="1" t="n">
        <v>136164.4277771673</v>
      </c>
      <c r="AH535" s="1" t="n">
        <v>154058.4151169565</v>
      </c>
      <c r="AI535" s="1" t="n">
        <v>153254.3460008892</v>
      </c>
      <c r="AJ535" s="1" t="n">
        <v>146813.4354226013</v>
      </c>
      <c r="AK535" s="1" t="n">
        <v>138500.6529876164</v>
      </c>
    </row>
    <row r="536">
      <c r="A536" s="11" t="n">
        <v>534</v>
      </c>
      <c r="B536" s="1" t="n">
        <v>238137.2321464927</v>
      </c>
      <c r="C536" s="1" t="n">
        <v>236345.6518377426</v>
      </c>
      <c r="D536" s="1" t="n">
        <v>219379.384933039</v>
      </c>
      <c r="E536" s="1" t="n">
        <v>233777.1606923543</v>
      </c>
      <c r="F536" s="1" t="n">
        <v>201039.6955229363</v>
      </c>
      <c r="G536" s="1" t="n">
        <v>192047.3756618235</v>
      </c>
      <c r="H536" s="1" t="n">
        <v>223665.2623231178</v>
      </c>
      <c r="I536" s="1" t="n">
        <v>226244.6681926068</v>
      </c>
      <c r="J536" s="1" t="n">
        <v>242787.2805477293</v>
      </c>
      <c r="K536" s="1" t="n">
        <v>229309.2604932742</v>
      </c>
      <c r="L536" s="1" t="n">
        <v>88236.55365968391</v>
      </c>
      <c r="M536" s="1" t="n">
        <v>83886.2999935495</v>
      </c>
      <c r="N536" s="1" t="n">
        <v>90320.12487750073</v>
      </c>
      <c r="O536" s="1" t="n">
        <v>85972.39067936812</v>
      </c>
      <c r="P536" s="1" t="n">
        <v>72128.50671963351</v>
      </c>
      <c r="Q536" s="1" t="n">
        <v>83689.34264078455</v>
      </c>
      <c r="R536" s="1" t="n">
        <v>87863.32551806318</v>
      </c>
      <c r="S536" s="1" t="n">
        <v>95465.55754516945</v>
      </c>
      <c r="T536" s="1" t="n">
        <v>125637.0398742577</v>
      </c>
      <c r="U536" s="1" t="n">
        <v>136164.4277771673</v>
      </c>
      <c r="V536" s="1" t="n">
        <v>154058.4151169565</v>
      </c>
      <c r="W536" s="1" t="n">
        <v>153254.3460008892</v>
      </c>
      <c r="X536" s="1" t="n">
        <v>146813.4354226013</v>
      </c>
      <c r="Y536" s="1" t="n">
        <v>138500.6529876164</v>
      </c>
      <c r="Z536" s="1" t="n">
        <v>119143.3301443712</v>
      </c>
      <c r="AA536" s="1" t="n">
        <v>112013.5457852143</v>
      </c>
      <c r="AB536" s="1" t="n">
        <v>91922.88154341617</v>
      </c>
      <c r="AC536" s="1" t="n">
        <v>84247.0702213472</v>
      </c>
      <c r="AD536" s="1" t="n">
        <v>87863.32551806318</v>
      </c>
      <c r="AE536" s="1" t="n">
        <v>95465.55754516945</v>
      </c>
      <c r="AF536" s="1" t="n">
        <v>125637.0398742577</v>
      </c>
      <c r="AG536" s="1" t="n">
        <v>136164.4277771673</v>
      </c>
      <c r="AH536" s="1" t="n">
        <v>154058.4151169565</v>
      </c>
      <c r="AI536" s="1" t="n">
        <v>153254.3460008892</v>
      </c>
      <c r="AJ536" s="1" t="n">
        <v>146813.4354226013</v>
      </c>
      <c r="AK536" s="1" t="n">
        <v>138500.6529876164</v>
      </c>
    </row>
    <row r="537">
      <c r="A537" s="11" t="n">
        <v>535</v>
      </c>
      <c r="B537" s="1" t="n">
        <v>238137.2321464927</v>
      </c>
      <c r="C537" s="1" t="n">
        <v>236345.6518377426</v>
      </c>
      <c r="D537" s="1" t="n">
        <v>219379.384933039</v>
      </c>
      <c r="E537" s="1" t="n">
        <v>233777.1606923543</v>
      </c>
      <c r="F537" s="1" t="n">
        <v>201039.6955229363</v>
      </c>
      <c r="G537" s="1" t="n">
        <v>192047.3756618235</v>
      </c>
      <c r="H537" s="1" t="n">
        <v>223665.2623231178</v>
      </c>
      <c r="I537" s="1" t="n">
        <v>226244.6681926068</v>
      </c>
      <c r="J537" s="1" t="n">
        <v>242787.2805477293</v>
      </c>
      <c r="K537" s="1" t="n">
        <v>229309.2604932742</v>
      </c>
      <c r="L537" s="1" t="n">
        <v>88236.55365968391</v>
      </c>
      <c r="M537" s="1" t="n">
        <v>83886.2999935495</v>
      </c>
      <c r="N537" s="1" t="n">
        <v>90320.12487750073</v>
      </c>
      <c r="O537" s="1" t="n">
        <v>85972.39067936812</v>
      </c>
      <c r="P537" s="1" t="n">
        <v>72128.50671963351</v>
      </c>
      <c r="Q537" s="1" t="n">
        <v>83689.34264078455</v>
      </c>
      <c r="R537" s="1" t="n">
        <v>87863.32551806318</v>
      </c>
      <c r="S537" s="1" t="n">
        <v>95465.55754516945</v>
      </c>
      <c r="T537" s="1" t="n">
        <v>125637.0398742577</v>
      </c>
      <c r="U537" s="1" t="n">
        <v>136164.4277771673</v>
      </c>
      <c r="V537" s="1" t="n">
        <v>154058.4151169565</v>
      </c>
      <c r="W537" s="1" t="n">
        <v>153254.3460008892</v>
      </c>
      <c r="X537" s="1" t="n">
        <v>146813.4354226013</v>
      </c>
      <c r="Y537" s="1" t="n">
        <v>138500.6529876164</v>
      </c>
      <c r="Z537" s="1" t="n">
        <v>119143.3301443712</v>
      </c>
      <c r="AA537" s="1" t="n">
        <v>112013.5457852143</v>
      </c>
      <c r="AB537" s="1" t="n">
        <v>91922.88154341617</v>
      </c>
      <c r="AC537" s="1" t="n">
        <v>84247.0702213472</v>
      </c>
      <c r="AD537" s="1" t="n">
        <v>87863.32551806318</v>
      </c>
      <c r="AE537" s="1" t="n">
        <v>95465.55754516945</v>
      </c>
      <c r="AF537" s="1" t="n">
        <v>125637.0398742577</v>
      </c>
      <c r="AG537" s="1" t="n">
        <v>136164.4277771673</v>
      </c>
      <c r="AH537" s="1" t="n">
        <v>154058.4151169565</v>
      </c>
      <c r="AI537" s="1" t="n">
        <v>153254.3460008892</v>
      </c>
      <c r="AJ537" s="1" t="n">
        <v>146813.4354226013</v>
      </c>
      <c r="AK537" s="1" t="n">
        <v>138500.6529876164</v>
      </c>
    </row>
    <row r="538">
      <c r="A538" s="11" t="n">
        <v>536</v>
      </c>
      <c r="B538" s="1" t="n">
        <v>238137.2321464927</v>
      </c>
      <c r="C538" s="1" t="n">
        <v>236345.6518377426</v>
      </c>
      <c r="D538" s="1" t="n">
        <v>219379.384933039</v>
      </c>
      <c r="E538" s="1" t="n">
        <v>233777.1606923543</v>
      </c>
      <c r="F538" s="1" t="n">
        <v>201039.6955229363</v>
      </c>
      <c r="G538" s="1" t="n">
        <v>192047.3756618235</v>
      </c>
      <c r="H538" s="1" t="n">
        <v>223665.2623231178</v>
      </c>
      <c r="I538" s="1" t="n">
        <v>226244.6681926068</v>
      </c>
      <c r="J538" s="1" t="n">
        <v>242787.2805477293</v>
      </c>
      <c r="K538" s="1" t="n">
        <v>229309.2604932742</v>
      </c>
      <c r="L538" s="1" t="n">
        <v>88236.55365968391</v>
      </c>
      <c r="M538" s="1" t="n">
        <v>83886.2999935495</v>
      </c>
      <c r="N538" s="1" t="n">
        <v>90320.12487750073</v>
      </c>
      <c r="O538" s="1" t="n">
        <v>85972.39067936812</v>
      </c>
      <c r="P538" s="1" t="n">
        <v>72128.50671963351</v>
      </c>
      <c r="Q538" s="1" t="n">
        <v>83689.34264078455</v>
      </c>
      <c r="R538" s="1" t="n">
        <v>87863.32551806318</v>
      </c>
      <c r="S538" s="1" t="n">
        <v>95465.55754516945</v>
      </c>
      <c r="T538" s="1" t="n">
        <v>125637.0398742577</v>
      </c>
      <c r="U538" s="1" t="n">
        <v>136164.4277771673</v>
      </c>
      <c r="V538" s="1" t="n">
        <v>154058.4151169565</v>
      </c>
      <c r="W538" s="1" t="n">
        <v>153254.3460008892</v>
      </c>
      <c r="X538" s="1" t="n">
        <v>146813.4354226013</v>
      </c>
      <c r="Y538" s="1" t="n">
        <v>138500.6529876164</v>
      </c>
      <c r="Z538" s="1" t="n">
        <v>119143.3301443712</v>
      </c>
      <c r="AA538" s="1" t="n">
        <v>112013.5457852143</v>
      </c>
      <c r="AB538" s="1" t="n">
        <v>91922.88154341617</v>
      </c>
      <c r="AC538" s="1" t="n">
        <v>84247.0702213472</v>
      </c>
      <c r="AD538" s="1" t="n">
        <v>87863.32551806318</v>
      </c>
      <c r="AE538" s="1" t="n">
        <v>95465.55754516945</v>
      </c>
      <c r="AF538" s="1" t="n">
        <v>125637.0398742577</v>
      </c>
      <c r="AG538" s="1" t="n">
        <v>136164.4277771673</v>
      </c>
      <c r="AH538" s="1" t="n">
        <v>154058.4151169565</v>
      </c>
      <c r="AI538" s="1" t="n">
        <v>153254.3460008892</v>
      </c>
      <c r="AJ538" s="1" t="n">
        <v>146813.4354226013</v>
      </c>
      <c r="AK538" s="1" t="n">
        <v>138500.6529876164</v>
      </c>
    </row>
    <row r="539">
      <c r="A539" s="11" t="n">
        <v>537</v>
      </c>
      <c r="B539" s="1" t="n">
        <v>238137.2321464927</v>
      </c>
      <c r="C539" s="1" t="n">
        <v>236345.6518377426</v>
      </c>
      <c r="D539" s="1" t="n">
        <v>219379.384933039</v>
      </c>
      <c r="E539" s="1" t="n">
        <v>233777.1606923543</v>
      </c>
      <c r="F539" s="1" t="n">
        <v>201039.6955229363</v>
      </c>
      <c r="G539" s="1" t="n">
        <v>192047.3756618235</v>
      </c>
      <c r="H539" s="1" t="n">
        <v>223665.2623231178</v>
      </c>
      <c r="I539" s="1" t="n">
        <v>226244.6681926068</v>
      </c>
      <c r="J539" s="1" t="n">
        <v>242787.2805477293</v>
      </c>
      <c r="K539" s="1" t="n">
        <v>229309.2604932742</v>
      </c>
      <c r="L539" s="1" t="n">
        <v>88236.55365968391</v>
      </c>
      <c r="M539" s="1" t="n">
        <v>83886.2999935495</v>
      </c>
      <c r="N539" s="1" t="n">
        <v>90320.12487750073</v>
      </c>
      <c r="O539" s="1" t="n">
        <v>85972.39067936812</v>
      </c>
      <c r="P539" s="1" t="n">
        <v>72128.50671963351</v>
      </c>
      <c r="Q539" s="1" t="n">
        <v>83689.34264078455</v>
      </c>
      <c r="R539" s="1" t="n">
        <v>87863.32551806318</v>
      </c>
      <c r="S539" s="1" t="n">
        <v>95465.55754516945</v>
      </c>
      <c r="T539" s="1" t="n">
        <v>125637.0398742577</v>
      </c>
      <c r="U539" s="1" t="n">
        <v>136164.4277771673</v>
      </c>
      <c r="V539" s="1" t="n">
        <v>154058.4151169565</v>
      </c>
      <c r="W539" s="1" t="n">
        <v>153254.3460008892</v>
      </c>
      <c r="X539" s="1" t="n">
        <v>146813.4354226013</v>
      </c>
      <c r="Y539" s="1" t="n">
        <v>138500.6529876164</v>
      </c>
      <c r="Z539" s="1" t="n">
        <v>119143.3301443712</v>
      </c>
      <c r="AA539" s="1" t="n">
        <v>112013.5457852143</v>
      </c>
      <c r="AB539" s="1" t="n">
        <v>91922.88154341617</v>
      </c>
      <c r="AC539" s="1" t="n">
        <v>84247.0702213472</v>
      </c>
      <c r="AD539" s="1" t="n">
        <v>87863.32551806318</v>
      </c>
      <c r="AE539" s="1" t="n">
        <v>95465.55754516945</v>
      </c>
      <c r="AF539" s="1" t="n">
        <v>125637.0398742577</v>
      </c>
      <c r="AG539" s="1" t="n">
        <v>136164.4277771673</v>
      </c>
      <c r="AH539" s="1" t="n">
        <v>154058.4151169565</v>
      </c>
      <c r="AI539" s="1" t="n">
        <v>153254.3460008892</v>
      </c>
      <c r="AJ539" s="1" t="n">
        <v>146813.4354226013</v>
      </c>
      <c r="AK539" s="1" t="n">
        <v>138500.6529876164</v>
      </c>
    </row>
    <row r="540">
      <c r="A540" s="11" t="n">
        <v>538</v>
      </c>
      <c r="B540" s="1" t="n">
        <v>238137.2321464927</v>
      </c>
      <c r="C540" s="1" t="n">
        <v>236345.6518377426</v>
      </c>
      <c r="D540" s="1" t="n">
        <v>219379.384933039</v>
      </c>
      <c r="E540" s="1" t="n">
        <v>233777.1606923543</v>
      </c>
      <c r="F540" s="1" t="n">
        <v>201039.6955229363</v>
      </c>
      <c r="G540" s="1" t="n">
        <v>192047.3756618235</v>
      </c>
      <c r="H540" s="1" t="n">
        <v>223665.2623231178</v>
      </c>
      <c r="I540" s="1" t="n">
        <v>226244.6681926068</v>
      </c>
      <c r="J540" s="1" t="n">
        <v>242787.2805477293</v>
      </c>
      <c r="K540" s="1" t="n">
        <v>229309.2604932742</v>
      </c>
      <c r="L540" s="1" t="n">
        <v>88236.55365968391</v>
      </c>
      <c r="M540" s="1" t="n">
        <v>83886.2999935495</v>
      </c>
      <c r="N540" s="1" t="n">
        <v>90320.12487750073</v>
      </c>
      <c r="O540" s="1" t="n">
        <v>85972.39067936812</v>
      </c>
      <c r="P540" s="1" t="n">
        <v>72128.50671963351</v>
      </c>
      <c r="Q540" s="1" t="n">
        <v>83689.34264078455</v>
      </c>
      <c r="R540" s="1" t="n">
        <v>87863.32551806318</v>
      </c>
      <c r="S540" s="1" t="n">
        <v>95465.55754516945</v>
      </c>
      <c r="T540" s="1" t="n">
        <v>125637.0398742577</v>
      </c>
      <c r="U540" s="1" t="n">
        <v>136164.4277771673</v>
      </c>
      <c r="V540" s="1" t="n">
        <v>154058.4151169565</v>
      </c>
      <c r="W540" s="1" t="n">
        <v>153254.3460008892</v>
      </c>
      <c r="X540" s="1" t="n">
        <v>146813.4354226013</v>
      </c>
      <c r="Y540" s="1" t="n">
        <v>138500.6529876164</v>
      </c>
      <c r="Z540" s="1" t="n">
        <v>119143.3301443712</v>
      </c>
      <c r="AA540" s="1" t="n">
        <v>112013.5457852143</v>
      </c>
      <c r="AB540" s="1" t="n">
        <v>91922.88154341617</v>
      </c>
      <c r="AC540" s="1" t="n">
        <v>84247.0702213472</v>
      </c>
      <c r="AD540" s="1" t="n">
        <v>87863.32551806318</v>
      </c>
      <c r="AE540" s="1" t="n">
        <v>95465.55754516945</v>
      </c>
      <c r="AF540" s="1" t="n">
        <v>125637.0398742577</v>
      </c>
      <c r="AG540" s="1" t="n">
        <v>136164.4277771673</v>
      </c>
      <c r="AH540" s="1" t="n">
        <v>154058.4151169565</v>
      </c>
      <c r="AI540" s="1" t="n">
        <v>153254.3460008892</v>
      </c>
      <c r="AJ540" s="1" t="n">
        <v>146813.4354226013</v>
      </c>
      <c r="AK540" s="1" t="n">
        <v>138500.6529876164</v>
      </c>
    </row>
    <row r="541">
      <c r="A541" s="11" t="n">
        <v>539</v>
      </c>
      <c r="B541" s="1" t="n">
        <v>238137.2321464927</v>
      </c>
      <c r="C541" s="1" t="n">
        <v>236345.6518377426</v>
      </c>
      <c r="D541" s="1" t="n">
        <v>219379.384933039</v>
      </c>
      <c r="E541" s="1" t="n">
        <v>233777.1606923543</v>
      </c>
      <c r="F541" s="1" t="n">
        <v>201039.6955229363</v>
      </c>
      <c r="G541" s="1" t="n">
        <v>192047.3756618235</v>
      </c>
      <c r="H541" s="1" t="n">
        <v>223665.2623231178</v>
      </c>
      <c r="I541" s="1" t="n">
        <v>226244.6681926068</v>
      </c>
      <c r="J541" s="1" t="n">
        <v>242787.2805477293</v>
      </c>
      <c r="K541" s="1" t="n">
        <v>229309.2604932742</v>
      </c>
      <c r="L541" s="1" t="n">
        <v>88236.55365968391</v>
      </c>
      <c r="M541" s="1" t="n">
        <v>83886.2999935495</v>
      </c>
      <c r="N541" s="1" t="n">
        <v>90320.12487750073</v>
      </c>
      <c r="O541" s="1" t="n">
        <v>85972.39067936812</v>
      </c>
      <c r="P541" s="1" t="n">
        <v>72128.50671963351</v>
      </c>
      <c r="Q541" s="1" t="n">
        <v>83689.34264078455</v>
      </c>
      <c r="R541" s="1" t="n">
        <v>87863.32551806318</v>
      </c>
      <c r="S541" s="1" t="n">
        <v>95465.55754516945</v>
      </c>
      <c r="T541" s="1" t="n">
        <v>125637.0398742577</v>
      </c>
      <c r="U541" s="1" t="n">
        <v>136164.4277771673</v>
      </c>
      <c r="V541" s="1" t="n">
        <v>154058.4151169565</v>
      </c>
      <c r="W541" s="1" t="n">
        <v>153254.3460008892</v>
      </c>
      <c r="X541" s="1" t="n">
        <v>146813.4354226013</v>
      </c>
      <c r="Y541" s="1" t="n">
        <v>138500.6529876164</v>
      </c>
      <c r="Z541" s="1" t="n">
        <v>119143.3301443712</v>
      </c>
      <c r="AA541" s="1" t="n">
        <v>112013.5457852143</v>
      </c>
      <c r="AB541" s="1" t="n">
        <v>91922.88154341617</v>
      </c>
      <c r="AC541" s="1" t="n">
        <v>84247.0702213472</v>
      </c>
      <c r="AD541" s="1" t="n">
        <v>87863.32551806318</v>
      </c>
      <c r="AE541" s="1" t="n">
        <v>95465.55754516945</v>
      </c>
      <c r="AF541" s="1" t="n">
        <v>125637.0398742577</v>
      </c>
      <c r="AG541" s="1" t="n">
        <v>136164.4277771673</v>
      </c>
      <c r="AH541" s="1" t="n">
        <v>154058.4151169565</v>
      </c>
      <c r="AI541" s="1" t="n">
        <v>153254.3460008892</v>
      </c>
      <c r="AJ541" s="1" t="n">
        <v>146813.4354226013</v>
      </c>
      <c r="AK541" s="1" t="n">
        <v>138500.6529876164</v>
      </c>
    </row>
    <row r="542">
      <c r="A542" s="11" t="n">
        <v>540</v>
      </c>
      <c r="B542" s="1" t="n">
        <v>238137.2321464927</v>
      </c>
      <c r="C542" s="1" t="n">
        <v>236345.6518377426</v>
      </c>
      <c r="D542" s="1" t="n">
        <v>219379.384933039</v>
      </c>
      <c r="E542" s="1" t="n">
        <v>233777.1606923543</v>
      </c>
      <c r="F542" s="1" t="n">
        <v>201039.6955229363</v>
      </c>
      <c r="G542" s="1" t="n">
        <v>192047.3756618235</v>
      </c>
      <c r="H542" s="1" t="n">
        <v>223665.2623231178</v>
      </c>
      <c r="I542" s="1" t="n">
        <v>226244.6681926068</v>
      </c>
      <c r="J542" s="1" t="n">
        <v>242787.2805477293</v>
      </c>
      <c r="K542" s="1" t="n">
        <v>229309.2604932742</v>
      </c>
      <c r="L542" s="1" t="n">
        <v>88236.55365968391</v>
      </c>
      <c r="M542" s="1" t="n">
        <v>83886.2999935495</v>
      </c>
      <c r="N542" s="1" t="n">
        <v>90320.12487750073</v>
      </c>
      <c r="O542" s="1" t="n">
        <v>85972.39067936812</v>
      </c>
      <c r="P542" s="1" t="n">
        <v>72128.50671963351</v>
      </c>
      <c r="Q542" s="1" t="n">
        <v>83689.34264078455</v>
      </c>
      <c r="R542" s="1" t="n">
        <v>87863.32551806318</v>
      </c>
      <c r="S542" s="1" t="n">
        <v>95465.55754516945</v>
      </c>
      <c r="T542" s="1" t="n">
        <v>125637.0398742577</v>
      </c>
      <c r="U542" s="1" t="n">
        <v>136164.4277771673</v>
      </c>
      <c r="V542" s="1" t="n">
        <v>154058.4151169565</v>
      </c>
      <c r="W542" s="1" t="n">
        <v>153254.3460008892</v>
      </c>
      <c r="X542" s="1" t="n">
        <v>146813.4354226013</v>
      </c>
      <c r="Y542" s="1" t="n">
        <v>138500.6529876164</v>
      </c>
      <c r="Z542" s="1" t="n">
        <v>119143.3301443712</v>
      </c>
      <c r="AA542" s="1" t="n">
        <v>112013.5457852143</v>
      </c>
      <c r="AB542" s="1" t="n">
        <v>91922.88154341617</v>
      </c>
      <c r="AC542" s="1" t="n">
        <v>84247.0702213472</v>
      </c>
      <c r="AD542" s="1" t="n">
        <v>87863.32551806318</v>
      </c>
      <c r="AE542" s="1" t="n">
        <v>95465.55754516945</v>
      </c>
      <c r="AF542" s="1" t="n">
        <v>125637.0398742577</v>
      </c>
      <c r="AG542" s="1" t="n">
        <v>136164.4277771673</v>
      </c>
      <c r="AH542" s="1" t="n">
        <v>154058.4151169565</v>
      </c>
      <c r="AI542" s="1" t="n">
        <v>153254.3460008892</v>
      </c>
      <c r="AJ542" s="1" t="n">
        <v>146813.4354226013</v>
      </c>
      <c r="AK542" s="1" t="n">
        <v>138500.6529876164</v>
      </c>
    </row>
    <row r="543">
      <c r="A543" s="11" t="n">
        <v>541</v>
      </c>
      <c r="B543" s="1" t="n">
        <v>238137.2321464927</v>
      </c>
      <c r="C543" s="1" t="n">
        <v>236345.6518377426</v>
      </c>
      <c r="D543" s="1" t="n">
        <v>219379.384933039</v>
      </c>
      <c r="E543" s="1" t="n">
        <v>233777.1606923543</v>
      </c>
      <c r="F543" s="1" t="n">
        <v>201039.6955229363</v>
      </c>
      <c r="G543" s="1" t="n">
        <v>192047.3756618235</v>
      </c>
      <c r="H543" s="1" t="n">
        <v>223665.2623231178</v>
      </c>
      <c r="I543" s="1" t="n">
        <v>226244.6681926068</v>
      </c>
      <c r="J543" s="1" t="n">
        <v>242787.2805477293</v>
      </c>
      <c r="K543" s="1" t="n">
        <v>229309.2604932742</v>
      </c>
      <c r="L543" s="1" t="n">
        <v>88236.55365968391</v>
      </c>
      <c r="M543" s="1" t="n">
        <v>83886.2999935495</v>
      </c>
      <c r="N543" s="1" t="n">
        <v>90320.12487750073</v>
      </c>
      <c r="O543" s="1" t="n">
        <v>85972.39067936812</v>
      </c>
      <c r="P543" s="1" t="n">
        <v>72128.50671963351</v>
      </c>
      <c r="Q543" s="1" t="n">
        <v>83689.34264078455</v>
      </c>
      <c r="R543" s="1" t="n">
        <v>87863.32551806318</v>
      </c>
      <c r="S543" s="1" t="n">
        <v>95465.55754516945</v>
      </c>
      <c r="T543" s="1" t="n">
        <v>125637.0398742577</v>
      </c>
      <c r="U543" s="1" t="n">
        <v>136164.4277771673</v>
      </c>
      <c r="V543" s="1" t="n">
        <v>154058.4151169565</v>
      </c>
      <c r="W543" s="1" t="n">
        <v>153254.3460008892</v>
      </c>
      <c r="X543" s="1" t="n">
        <v>146813.4354226013</v>
      </c>
      <c r="Y543" s="1" t="n">
        <v>138500.6529876164</v>
      </c>
      <c r="Z543" s="1" t="n">
        <v>119143.3301443712</v>
      </c>
      <c r="AA543" s="1" t="n">
        <v>112013.5457852143</v>
      </c>
      <c r="AB543" s="1" t="n">
        <v>91922.88154341617</v>
      </c>
      <c r="AC543" s="1" t="n">
        <v>84247.0702213472</v>
      </c>
      <c r="AD543" s="1" t="n">
        <v>87863.32551806318</v>
      </c>
      <c r="AE543" s="1" t="n">
        <v>95465.55754516945</v>
      </c>
      <c r="AF543" s="1" t="n">
        <v>125637.0398742577</v>
      </c>
      <c r="AG543" s="1" t="n">
        <v>136164.4277771673</v>
      </c>
      <c r="AH543" s="1" t="n">
        <v>154058.4151169565</v>
      </c>
      <c r="AI543" s="1" t="n">
        <v>153254.3460008892</v>
      </c>
      <c r="AJ543" s="1" t="n">
        <v>146813.4354226013</v>
      </c>
      <c r="AK543" s="1" t="n">
        <v>138500.6529876164</v>
      </c>
    </row>
    <row r="544">
      <c r="A544" s="11" t="n">
        <v>542</v>
      </c>
      <c r="B544" s="1" t="n">
        <v>238137.2321464927</v>
      </c>
      <c r="C544" s="1" t="n">
        <v>236345.6518377426</v>
      </c>
      <c r="D544" s="1" t="n">
        <v>219379.384933039</v>
      </c>
      <c r="E544" s="1" t="n">
        <v>233777.1606923543</v>
      </c>
      <c r="F544" s="1" t="n">
        <v>201039.6955229363</v>
      </c>
      <c r="G544" s="1" t="n">
        <v>192047.3756618235</v>
      </c>
      <c r="H544" s="1" t="n">
        <v>223665.2623231178</v>
      </c>
      <c r="I544" s="1" t="n">
        <v>226244.6681926068</v>
      </c>
      <c r="J544" s="1" t="n">
        <v>242787.2805477293</v>
      </c>
      <c r="K544" s="1" t="n">
        <v>229309.2604932742</v>
      </c>
      <c r="L544" s="1" t="n">
        <v>88236.55365968391</v>
      </c>
      <c r="M544" s="1" t="n">
        <v>83886.2999935495</v>
      </c>
      <c r="N544" s="1" t="n">
        <v>90320.12487750073</v>
      </c>
      <c r="O544" s="1" t="n">
        <v>85972.39067936812</v>
      </c>
      <c r="P544" s="1" t="n">
        <v>72128.50671963351</v>
      </c>
      <c r="Q544" s="1" t="n">
        <v>83689.34264078455</v>
      </c>
      <c r="R544" s="1" t="n">
        <v>87863.32551806318</v>
      </c>
      <c r="S544" s="1" t="n">
        <v>95465.55754516945</v>
      </c>
      <c r="T544" s="1" t="n">
        <v>125637.0398742577</v>
      </c>
      <c r="U544" s="1" t="n">
        <v>136164.4277771673</v>
      </c>
      <c r="V544" s="1" t="n">
        <v>154058.4151169565</v>
      </c>
      <c r="W544" s="1" t="n">
        <v>153254.3460008892</v>
      </c>
      <c r="X544" s="1" t="n">
        <v>146813.4354226013</v>
      </c>
      <c r="Y544" s="1" t="n">
        <v>138500.6529876164</v>
      </c>
      <c r="Z544" s="1" t="n">
        <v>119143.3301443712</v>
      </c>
      <c r="AA544" s="1" t="n">
        <v>112013.5457852143</v>
      </c>
      <c r="AB544" s="1" t="n">
        <v>91922.88154341617</v>
      </c>
      <c r="AC544" s="1" t="n">
        <v>84247.0702213472</v>
      </c>
      <c r="AD544" s="1" t="n">
        <v>87863.32551806318</v>
      </c>
      <c r="AE544" s="1" t="n">
        <v>95465.55754516945</v>
      </c>
      <c r="AF544" s="1" t="n">
        <v>125637.0398742577</v>
      </c>
      <c r="AG544" s="1" t="n">
        <v>136164.4277771673</v>
      </c>
      <c r="AH544" s="1" t="n">
        <v>154058.4151169565</v>
      </c>
      <c r="AI544" s="1" t="n">
        <v>153254.3460008892</v>
      </c>
      <c r="AJ544" s="1" t="n">
        <v>146813.4354226013</v>
      </c>
      <c r="AK544" s="1" t="n">
        <v>138500.6529876164</v>
      </c>
    </row>
    <row r="545">
      <c r="A545" s="11" t="n">
        <v>543</v>
      </c>
      <c r="B545" s="1" t="n">
        <v>238137.2321464927</v>
      </c>
      <c r="C545" s="1" t="n">
        <v>236345.6518377426</v>
      </c>
      <c r="D545" s="1" t="n">
        <v>219379.384933039</v>
      </c>
      <c r="E545" s="1" t="n">
        <v>233777.1606923543</v>
      </c>
      <c r="F545" s="1" t="n">
        <v>201039.6955229363</v>
      </c>
      <c r="G545" s="1" t="n">
        <v>192047.3756618235</v>
      </c>
      <c r="H545" s="1" t="n">
        <v>223665.2623231178</v>
      </c>
      <c r="I545" s="1" t="n">
        <v>226244.6681926068</v>
      </c>
      <c r="J545" s="1" t="n">
        <v>242787.2805477293</v>
      </c>
      <c r="K545" s="1" t="n">
        <v>229309.2604932742</v>
      </c>
      <c r="L545" s="1" t="n">
        <v>88236.55365968391</v>
      </c>
      <c r="M545" s="1" t="n">
        <v>83886.2999935495</v>
      </c>
      <c r="N545" s="1" t="n">
        <v>90320.12487750073</v>
      </c>
      <c r="O545" s="1" t="n">
        <v>85972.39067936812</v>
      </c>
      <c r="P545" s="1" t="n">
        <v>72128.50671963351</v>
      </c>
      <c r="Q545" s="1" t="n">
        <v>83689.34264078455</v>
      </c>
      <c r="R545" s="1" t="n">
        <v>87863.32551806318</v>
      </c>
      <c r="S545" s="1" t="n">
        <v>95465.55754516945</v>
      </c>
      <c r="T545" s="1" t="n">
        <v>125637.0398742577</v>
      </c>
      <c r="U545" s="1" t="n">
        <v>136164.4277771673</v>
      </c>
      <c r="V545" s="1" t="n">
        <v>154058.4151169565</v>
      </c>
      <c r="W545" s="1" t="n">
        <v>153254.3460008892</v>
      </c>
      <c r="X545" s="1" t="n">
        <v>146813.4354226013</v>
      </c>
      <c r="Y545" s="1" t="n">
        <v>138500.6529876164</v>
      </c>
      <c r="Z545" s="1" t="n">
        <v>119143.3301443712</v>
      </c>
      <c r="AA545" s="1" t="n">
        <v>112013.5457852143</v>
      </c>
      <c r="AB545" s="1" t="n">
        <v>91922.88154341617</v>
      </c>
      <c r="AC545" s="1" t="n">
        <v>84247.0702213472</v>
      </c>
      <c r="AD545" s="1" t="n">
        <v>87863.32551806318</v>
      </c>
      <c r="AE545" s="1" t="n">
        <v>95465.55754516945</v>
      </c>
      <c r="AF545" s="1" t="n">
        <v>125637.0398742577</v>
      </c>
      <c r="AG545" s="1" t="n">
        <v>136164.4277771673</v>
      </c>
      <c r="AH545" s="1" t="n">
        <v>154058.4151169565</v>
      </c>
      <c r="AI545" s="1" t="n">
        <v>153254.3460008892</v>
      </c>
      <c r="AJ545" s="1" t="n">
        <v>146813.4354226013</v>
      </c>
      <c r="AK545" s="1" t="n">
        <v>138500.6529876164</v>
      </c>
    </row>
    <row r="546">
      <c r="A546" s="11" t="n">
        <v>544</v>
      </c>
      <c r="B546" s="1" t="n">
        <v>238137.2321464927</v>
      </c>
      <c r="C546" s="1" t="n">
        <v>236345.6518377426</v>
      </c>
      <c r="D546" s="1" t="n">
        <v>219379.384933039</v>
      </c>
      <c r="E546" s="1" t="n">
        <v>233777.1606923543</v>
      </c>
      <c r="F546" s="1" t="n">
        <v>201039.6955229363</v>
      </c>
      <c r="G546" s="1" t="n">
        <v>192047.3756618235</v>
      </c>
      <c r="H546" s="1" t="n">
        <v>223665.2623231178</v>
      </c>
      <c r="I546" s="1" t="n">
        <v>226244.6681926068</v>
      </c>
      <c r="J546" s="1" t="n">
        <v>242787.2805477293</v>
      </c>
      <c r="K546" s="1" t="n">
        <v>229309.2604932742</v>
      </c>
      <c r="L546" s="1" t="n">
        <v>88236.55365968391</v>
      </c>
      <c r="M546" s="1" t="n">
        <v>83886.2999935495</v>
      </c>
      <c r="N546" s="1" t="n">
        <v>90320.12487750073</v>
      </c>
      <c r="O546" s="1" t="n">
        <v>85972.39067936812</v>
      </c>
      <c r="P546" s="1" t="n">
        <v>72128.50671963351</v>
      </c>
      <c r="Q546" s="1" t="n">
        <v>83689.34264078455</v>
      </c>
      <c r="R546" s="1" t="n">
        <v>87863.32551806318</v>
      </c>
      <c r="S546" s="1" t="n">
        <v>95465.55754516945</v>
      </c>
      <c r="T546" s="1" t="n">
        <v>125637.0398742577</v>
      </c>
      <c r="U546" s="1" t="n">
        <v>136164.4277771673</v>
      </c>
      <c r="V546" s="1" t="n">
        <v>154058.4151169565</v>
      </c>
      <c r="W546" s="1" t="n">
        <v>153254.3460008892</v>
      </c>
      <c r="X546" s="1" t="n">
        <v>146813.4354226013</v>
      </c>
      <c r="Y546" s="1" t="n">
        <v>138500.6529876164</v>
      </c>
      <c r="Z546" s="1" t="n">
        <v>119143.3301443712</v>
      </c>
      <c r="AA546" s="1" t="n">
        <v>112013.5457852143</v>
      </c>
      <c r="AB546" s="1" t="n">
        <v>91922.88154341617</v>
      </c>
      <c r="AC546" s="1" t="n">
        <v>84247.0702213472</v>
      </c>
      <c r="AD546" s="1" t="n">
        <v>87863.32551806318</v>
      </c>
      <c r="AE546" s="1" t="n">
        <v>95465.55754516945</v>
      </c>
      <c r="AF546" s="1" t="n">
        <v>125637.0398742577</v>
      </c>
      <c r="AG546" s="1" t="n">
        <v>136164.4277771673</v>
      </c>
      <c r="AH546" s="1" t="n">
        <v>154058.4151169565</v>
      </c>
      <c r="AI546" s="1" t="n">
        <v>153254.3460008892</v>
      </c>
      <c r="AJ546" s="1" t="n">
        <v>146813.4354226013</v>
      </c>
      <c r="AK546" s="1" t="n">
        <v>138500.6529876164</v>
      </c>
    </row>
    <row r="547">
      <c r="A547" s="11" t="n">
        <v>545</v>
      </c>
      <c r="B547" s="1" t="n">
        <v>238137.2321464927</v>
      </c>
      <c r="C547" s="1" t="n">
        <v>236345.6518377426</v>
      </c>
      <c r="D547" s="1" t="n">
        <v>219379.384933039</v>
      </c>
      <c r="E547" s="1" t="n">
        <v>233777.1606923543</v>
      </c>
      <c r="F547" s="1" t="n">
        <v>201039.6955229363</v>
      </c>
      <c r="G547" s="1" t="n">
        <v>192047.3756618235</v>
      </c>
      <c r="H547" s="1" t="n">
        <v>223665.2623231178</v>
      </c>
      <c r="I547" s="1" t="n">
        <v>226244.6681926068</v>
      </c>
      <c r="J547" s="1" t="n">
        <v>242787.2805477293</v>
      </c>
      <c r="K547" s="1" t="n">
        <v>229309.2604932742</v>
      </c>
      <c r="L547" s="1" t="n">
        <v>88236.55365968391</v>
      </c>
      <c r="M547" s="1" t="n">
        <v>83886.2999935495</v>
      </c>
      <c r="N547" s="1" t="n">
        <v>90320.12487750073</v>
      </c>
      <c r="O547" s="1" t="n">
        <v>85972.39067936812</v>
      </c>
      <c r="P547" s="1" t="n">
        <v>72128.50671963351</v>
      </c>
      <c r="Q547" s="1" t="n">
        <v>83689.34264078455</v>
      </c>
      <c r="R547" s="1" t="n">
        <v>87863.32551806318</v>
      </c>
      <c r="S547" s="1" t="n">
        <v>95465.55754516945</v>
      </c>
      <c r="T547" s="1" t="n">
        <v>125637.0398742577</v>
      </c>
      <c r="U547" s="1" t="n">
        <v>136164.4277771673</v>
      </c>
      <c r="V547" s="1" t="n">
        <v>154058.4151169565</v>
      </c>
      <c r="W547" s="1" t="n">
        <v>153254.3460008892</v>
      </c>
      <c r="X547" s="1" t="n">
        <v>146813.4354226013</v>
      </c>
      <c r="Y547" s="1" t="n">
        <v>138500.6529876164</v>
      </c>
      <c r="Z547" s="1" t="n">
        <v>119143.3301443712</v>
      </c>
      <c r="AA547" s="1" t="n">
        <v>112013.5457852143</v>
      </c>
      <c r="AB547" s="1" t="n">
        <v>91922.88154341617</v>
      </c>
      <c r="AC547" s="1" t="n">
        <v>84247.0702213472</v>
      </c>
      <c r="AD547" s="1" t="n">
        <v>87863.32551806318</v>
      </c>
      <c r="AE547" s="1" t="n">
        <v>95465.55754516945</v>
      </c>
      <c r="AF547" s="1" t="n">
        <v>125637.0398742577</v>
      </c>
      <c r="AG547" s="1" t="n">
        <v>136164.4277771673</v>
      </c>
      <c r="AH547" s="1" t="n">
        <v>154058.4151169565</v>
      </c>
      <c r="AI547" s="1" t="n">
        <v>153254.3460008892</v>
      </c>
      <c r="AJ547" s="1" t="n">
        <v>146813.4354226013</v>
      </c>
      <c r="AK547" s="1" t="n">
        <v>138500.6529876164</v>
      </c>
    </row>
    <row r="548">
      <c r="A548" s="11" t="n">
        <v>546</v>
      </c>
      <c r="B548" s="1" t="n">
        <v>238137.2321464927</v>
      </c>
      <c r="C548" s="1" t="n">
        <v>236345.6518377426</v>
      </c>
      <c r="D548" s="1" t="n">
        <v>219379.384933039</v>
      </c>
      <c r="E548" s="1" t="n">
        <v>233777.1606923543</v>
      </c>
      <c r="F548" s="1" t="n">
        <v>201039.6955229363</v>
      </c>
      <c r="G548" s="1" t="n">
        <v>192047.3756618235</v>
      </c>
      <c r="H548" s="1" t="n">
        <v>223665.2623231178</v>
      </c>
      <c r="I548" s="1" t="n">
        <v>226244.6681926068</v>
      </c>
      <c r="J548" s="1" t="n">
        <v>242787.2805477293</v>
      </c>
      <c r="K548" s="1" t="n">
        <v>229309.2604932742</v>
      </c>
      <c r="L548" s="1" t="n">
        <v>88236.55365968391</v>
      </c>
      <c r="M548" s="1" t="n">
        <v>83886.2999935495</v>
      </c>
      <c r="N548" s="1" t="n">
        <v>90320.12487750073</v>
      </c>
      <c r="O548" s="1" t="n">
        <v>85972.39067936812</v>
      </c>
      <c r="P548" s="1" t="n">
        <v>72128.50671963351</v>
      </c>
      <c r="Q548" s="1" t="n">
        <v>83689.34264078455</v>
      </c>
      <c r="R548" s="1" t="n">
        <v>87863.32551806318</v>
      </c>
      <c r="S548" s="1" t="n">
        <v>95465.55754516945</v>
      </c>
      <c r="T548" s="1" t="n">
        <v>125637.0398742577</v>
      </c>
      <c r="U548" s="1" t="n">
        <v>136164.4277771673</v>
      </c>
      <c r="V548" s="1" t="n">
        <v>154058.4151169565</v>
      </c>
      <c r="W548" s="1" t="n">
        <v>153254.3460008892</v>
      </c>
      <c r="X548" s="1" t="n">
        <v>146813.4354226013</v>
      </c>
      <c r="Y548" s="1" t="n">
        <v>138500.6529876164</v>
      </c>
      <c r="Z548" s="1" t="n">
        <v>119143.3301443712</v>
      </c>
      <c r="AA548" s="1" t="n">
        <v>112013.5457852143</v>
      </c>
      <c r="AB548" s="1" t="n">
        <v>91922.88154341617</v>
      </c>
      <c r="AC548" s="1" t="n">
        <v>84247.0702213472</v>
      </c>
      <c r="AD548" s="1" t="n">
        <v>87863.32551806318</v>
      </c>
      <c r="AE548" s="1" t="n">
        <v>95465.55754516945</v>
      </c>
      <c r="AF548" s="1" t="n">
        <v>125637.0398742577</v>
      </c>
      <c r="AG548" s="1" t="n">
        <v>136164.4277771673</v>
      </c>
      <c r="AH548" s="1" t="n">
        <v>154058.4151169565</v>
      </c>
      <c r="AI548" s="1" t="n">
        <v>153254.3460008892</v>
      </c>
      <c r="AJ548" s="1" t="n">
        <v>146813.4354226013</v>
      </c>
      <c r="AK548" s="1" t="n">
        <v>138500.6529876164</v>
      </c>
    </row>
    <row r="549">
      <c r="A549" s="11" t="n">
        <v>547</v>
      </c>
      <c r="B549" s="1" t="n">
        <v>238137.2321464927</v>
      </c>
      <c r="C549" s="1" t="n">
        <v>236345.6518377426</v>
      </c>
      <c r="D549" s="1" t="n">
        <v>219379.384933039</v>
      </c>
      <c r="E549" s="1" t="n">
        <v>233777.1606923543</v>
      </c>
      <c r="F549" s="1" t="n">
        <v>201039.6955229363</v>
      </c>
      <c r="G549" s="1" t="n">
        <v>192047.3756618235</v>
      </c>
      <c r="H549" s="1" t="n">
        <v>223665.2623231178</v>
      </c>
      <c r="I549" s="1" t="n">
        <v>226244.6681926068</v>
      </c>
      <c r="J549" s="1" t="n">
        <v>242787.2805477293</v>
      </c>
      <c r="K549" s="1" t="n">
        <v>229309.2604932742</v>
      </c>
      <c r="L549" s="1" t="n">
        <v>88236.55365968391</v>
      </c>
      <c r="M549" s="1" t="n">
        <v>83886.2999935495</v>
      </c>
      <c r="N549" s="1" t="n">
        <v>90320.12487750073</v>
      </c>
      <c r="O549" s="1" t="n">
        <v>85972.39067936812</v>
      </c>
      <c r="P549" s="1" t="n">
        <v>72128.50671963351</v>
      </c>
      <c r="Q549" s="1" t="n">
        <v>83689.34264078455</v>
      </c>
      <c r="R549" s="1" t="n">
        <v>87863.32551806318</v>
      </c>
      <c r="S549" s="1" t="n">
        <v>95465.55754516945</v>
      </c>
      <c r="T549" s="1" t="n">
        <v>125637.0398742577</v>
      </c>
      <c r="U549" s="1" t="n">
        <v>136164.4277771673</v>
      </c>
      <c r="V549" s="1" t="n">
        <v>154058.4151169565</v>
      </c>
      <c r="W549" s="1" t="n">
        <v>153254.3460008892</v>
      </c>
      <c r="X549" s="1" t="n">
        <v>146813.4354226013</v>
      </c>
      <c r="Y549" s="1" t="n">
        <v>138500.6529876164</v>
      </c>
      <c r="Z549" s="1" t="n">
        <v>119143.3301443712</v>
      </c>
      <c r="AA549" s="1" t="n">
        <v>112013.5457852143</v>
      </c>
      <c r="AB549" s="1" t="n">
        <v>91922.88154341617</v>
      </c>
      <c r="AC549" s="1" t="n">
        <v>84247.0702213472</v>
      </c>
      <c r="AD549" s="1" t="n">
        <v>87863.32551806318</v>
      </c>
      <c r="AE549" s="1" t="n">
        <v>95465.55754516945</v>
      </c>
      <c r="AF549" s="1" t="n">
        <v>125637.0398742577</v>
      </c>
      <c r="AG549" s="1" t="n">
        <v>136164.4277771673</v>
      </c>
      <c r="AH549" s="1" t="n">
        <v>154058.4151169565</v>
      </c>
      <c r="AI549" s="1" t="n">
        <v>153254.3460008892</v>
      </c>
      <c r="AJ549" s="1" t="n">
        <v>146813.4354226013</v>
      </c>
      <c r="AK549" s="1" t="n">
        <v>138500.6529876164</v>
      </c>
    </row>
    <row r="550">
      <c r="A550" s="11" t="n">
        <v>548</v>
      </c>
      <c r="B550" s="1" t="n">
        <v>238137.2321464927</v>
      </c>
      <c r="C550" s="1" t="n">
        <v>236345.6518377426</v>
      </c>
      <c r="D550" s="1" t="n">
        <v>219379.384933039</v>
      </c>
      <c r="E550" s="1" t="n">
        <v>233777.1606923543</v>
      </c>
      <c r="F550" s="1" t="n">
        <v>201039.6955229363</v>
      </c>
      <c r="G550" s="1" t="n">
        <v>192047.3756618235</v>
      </c>
      <c r="H550" s="1" t="n">
        <v>223665.2623231178</v>
      </c>
      <c r="I550" s="1" t="n">
        <v>226244.6681926068</v>
      </c>
      <c r="J550" s="1" t="n">
        <v>242787.2805477293</v>
      </c>
      <c r="K550" s="1" t="n">
        <v>229309.2604932742</v>
      </c>
      <c r="L550" s="1" t="n">
        <v>88236.55365968391</v>
      </c>
      <c r="M550" s="1" t="n">
        <v>83886.2999935495</v>
      </c>
      <c r="N550" s="1" t="n">
        <v>90320.12487750073</v>
      </c>
      <c r="O550" s="1" t="n">
        <v>85972.39067936812</v>
      </c>
      <c r="P550" s="1" t="n">
        <v>72128.50671963351</v>
      </c>
      <c r="Q550" s="1" t="n">
        <v>83689.34264078455</v>
      </c>
      <c r="R550" s="1" t="n">
        <v>87863.32551806318</v>
      </c>
      <c r="S550" s="1" t="n">
        <v>95465.55754516945</v>
      </c>
      <c r="T550" s="1" t="n">
        <v>125637.0398742577</v>
      </c>
      <c r="U550" s="1" t="n">
        <v>136164.4277771673</v>
      </c>
      <c r="V550" s="1" t="n">
        <v>154058.4151169565</v>
      </c>
      <c r="W550" s="1" t="n">
        <v>153254.3460008892</v>
      </c>
      <c r="X550" s="1" t="n">
        <v>146813.4354226013</v>
      </c>
      <c r="Y550" s="1" t="n">
        <v>138500.6529876164</v>
      </c>
      <c r="Z550" s="1" t="n">
        <v>119143.3301443712</v>
      </c>
      <c r="AA550" s="1" t="n">
        <v>112013.5457852143</v>
      </c>
      <c r="AB550" s="1" t="n">
        <v>91922.88154341617</v>
      </c>
      <c r="AC550" s="1" t="n">
        <v>84247.0702213472</v>
      </c>
      <c r="AD550" s="1" t="n">
        <v>87863.32551806318</v>
      </c>
      <c r="AE550" s="1" t="n">
        <v>95465.55754516945</v>
      </c>
      <c r="AF550" s="1" t="n">
        <v>125637.0398742577</v>
      </c>
      <c r="AG550" s="1" t="n">
        <v>136164.4277771673</v>
      </c>
      <c r="AH550" s="1" t="n">
        <v>154058.4151169565</v>
      </c>
      <c r="AI550" s="1" t="n">
        <v>153254.3460008892</v>
      </c>
      <c r="AJ550" s="1" t="n">
        <v>146813.4354226013</v>
      </c>
      <c r="AK550" s="1" t="n">
        <v>138500.6529876164</v>
      </c>
    </row>
    <row r="551">
      <c r="A551" s="11" t="n">
        <v>549</v>
      </c>
      <c r="B551" s="1" t="n">
        <v>238137.2321464927</v>
      </c>
      <c r="C551" s="1" t="n">
        <v>236345.6518377426</v>
      </c>
      <c r="D551" s="1" t="n">
        <v>219379.384933039</v>
      </c>
      <c r="E551" s="1" t="n">
        <v>233777.1606923543</v>
      </c>
      <c r="F551" s="1" t="n">
        <v>201039.6955229363</v>
      </c>
      <c r="G551" s="1" t="n">
        <v>192047.3756618235</v>
      </c>
      <c r="H551" s="1" t="n">
        <v>223665.2623231178</v>
      </c>
      <c r="I551" s="1" t="n">
        <v>226244.6681926068</v>
      </c>
      <c r="J551" s="1" t="n">
        <v>242787.2805477293</v>
      </c>
      <c r="K551" s="1" t="n">
        <v>229309.2604932742</v>
      </c>
      <c r="L551" s="1" t="n">
        <v>88236.55365968391</v>
      </c>
      <c r="M551" s="1" t="n">
        <v>83886.2999935495</v>
      </c>
      <c r="N551" s="1" t="n">
        <v>90320.12487750073</v>
      </c>
      <c r="O551" s="1" t="n">
        <v>85972.39067936812</v>
      </c>
      <c r="P551" s="1" t="n">
        <v>72128.50671963351</v>
      </c>
      <c r="Q551" s="1" t="n">
        <v>83689.34264078455</v>
      </c>
      <c r="R551" s="1" t="n">
        <v>87863.32551806318</v>
      </c>
      <c r="S551" s="1" t="n">
        <v>95465.55754516945</v>
      </c>
      <c r="T551" s="1" t="n">
        <v>125637.0398742577</v>
      </c>
      <c r="U551" s="1" t="n">
        <v>136164.4277771673</v>
      </c>
      <c r="V551" s="1" t="n">
        <v>154058.4151169565</v>
      </c>
      <c r="W551" s="1" t="n">
        <v>153254.3460008892</v>
      </c>
      <c r="X551" s="1" t="n">
        <v>146813.4354226013</v>
      </c>
      <c r="Y551" s="1" t="n">
        <v>138500.6529876164</v>
      </c>
      <c r="Z551" s="1" t="n">
        <v>119143.3301443712</v>
      </c>
      <c r="AA551" s="1" t="n">
        <v>112013.5457852143</v>
      </c>
      <c r="AB551" s="1" t="n">
        <v>91922.88154341617</v>
      </c>
      <c r="AC551" s="1" t="n">
        <v>84247.0702213472</v>
      </c>
      <c r="AD551" s="1" t="n">
        <v>87863.32551806318</v>
      </c>
      <c r="AE551" s="1" t="n">
        <v>95465.55754516945</v>
      </c>
      <c r="AF551" s="1" t="n">
        <v>125637.0398742577</v>
      </c>
      <c r="AG551" s="1" t="n">
        <v>136164.4277771673</v>
      </c>
      <c r="AH551" s="1" t="n">
        <v>154058.4151169565</v>
      </c>
      <c r="AI551" s="1" t="n">
        <v>153254.3460008892</v>
      </c>
      <c r="AJ551" s="1" t="n">
        <v>146813.4354226013</v>
      </c>
      <c r="AK551" s="1" t="n">
        <v>138500.6529876164</v>
      </c>
    </row>
    <row r="552">
      <c r="A552" s="11" t="n">
        <v>550</v>
      </c>
      <c r="B552" s="1" t="n">
        <v>238137.2321464927</v>
      </c>
      <c r="C552" s="1" t="n">
        <v>236345.6518377426</v>
      </c>
      <c r="D552" s="1" t="n">
        <v>219379.384933039</v>
      </c>
      <c r="E552" s="1" t="n">
        <v>233777.1606923543</v>
      </c>
      <c r="F552" s="1" t="n">
        <v>201039.6955229363</v>
      </c>
      <c r="G552" s="1" t="n">
        <v>192047.3756618235</v>
      </c>
      <c r="H552" s="1" t="n">
        <v>223665.2623231178</v>
      </c>
      <c r="I552" s="1" t="n">
        <v>226244.6681926068</v>
      </c>
      <c r="J552" s="1" t="n">
        <v>242787.2805477293</v>
      </c>
      <c r="K552" s="1" t="n">
        <v>229309.2604932742</v>
      </c>
      <c r="L552" s="1" t="n">
        <v>88236.55365968391</v>
      </c>
      <c r="M552" s="1" t="n">
        <v>83886.2999935495</v>
      </c>
      <c r="N552" s="1" t="n">
        <v>90320.12487750073</v>
      </c>
      <c r="O552" s="1" t="n">
        <v>85972.39067936812</v>
      </c>
      <c r="P552" s="1" t="n">
        <v>72128.50671963351</v>
      </c>
      <c r="Q552" s="1" t="n">
        <v>83689.34264078455</v>
      </c>
      <c r="R552" s="1" t="n">
        <v>87863.32551806318</v>
      </c>
      <c r="S552" s="1" t="n">
        <v>95465.55754516945</v>
      </c>
      <c r="T552" s="1" t="n">
        <v>125637.0398742577</v>
      </c>
      <c r="U552" s="1" t="n">
        <v>136164.4277771673</v>
      </c>
      <c r="V552" s="1" t="n">
        <v>154058.4151169565</v>
      </c>
      <c r="W552" s="1" t="n">
        <v>153254.3460008892</v>
      </c>
      <c r="X552" s="1" t="n">
        <v>146813.4354226013</v>
      </c>
      <c r="Y552" s="1" t="n">
        <v>138500.6529876164</v>
      </c>
      <c r="Z552" s="1" t="n">
        <v>119143.3301443712</v>
      </c>
      <c r="AA552" s="1" t="n">
        <v>112013.5457852143</v>
      </c>
      <c r="AB552" s="1" t="n">
        <v>91922.88154341617</v>
      </c>
      <c r="AC552" s="1" t="n">
        <v>84247.0702213472</v>
      </c>
      <c r="AD552" s="1" t="n">
        <v>87863.32551806318</v>
      </c>
      <c r="AE552" s="1" t="n">
        <v>95465.55754516945</v>
      </c>
      <c r="AF552" s="1" t="n">
        <v>125637.0398742577</v>
      </c>
      <c r="AG552" s="1" t="n">
        <v>136164.4277771673</v>
      </c>
      <c r="AH552" s="1" t="n">
        <v>154058.4151169565</v>
      </c>
      <c r="AI552" s="1" t="n">
        <v>153254.3460008892</v>
      </c>
      <c r="AJ552" s="1" t="n">
        <v>146813.4354226013</v>
      </c>
      <c r="AK552" s="1" t="n">
        <v>138500.6529876164</v>
      </c>
    </row>
    <row r="553">
      <c r="A553" s="11" t="n">
        <v>551</v>
      </c>
      <c r="B553" s="1" t="n">
        <v>238137.2321464927</v>
      </c>
      <c r="C553" s="1" t="n">
        <v>236345.6518377426</v>
      </c>
      <c r="D553" s="1" t="n">
        <v>219379.384933039</v>
      </c>
      <c r="E553" s="1" t="n">
        <v>233777.1606923543</v>
      </c>
      <c r="F553" s="1" t="n">
        <v>201039.6955229363</v>
      </c>
      <c r="G553" s="1" t="n">
        <v>192047.3756618235</v>
      </c>
      <c r="H553" s="1" t="n">
        <v>223665.2623231178</v>
      </c>
      <c r="I553" s="1" t="n">
        <v>226244.6681926068</v>
      </c>
      <c r="J553" s="1" t="n">
        <v>242787.2805477293</v>
      </c>
      <c r="K553" s="1" t="n">
        <v>229309.2604932742</v>
      </c>
      <c r="L553" s="1" t="n">
        <v>88236.55365968391</v>
      </c>
      <c r="M553" s="1" t="n">
        <v>83886.2999935495</v>
      </c>
      <c r="N553" s="1" t="n">
        <v>90320.12487750073</v>
      </c>
      <c r="O553" s="1" t="n">
        <v>85972.39067936812</v>
      </c>
      <c r="P553" s="1" t="n">
        <v>72128.50671963351</v>
      </c>
      <c r="Q553" s="1" t="n">
        <v>83689.34264078455</v>
      </c>
      <c r="R553" s="1" t="n">
        <v>87863.32551806318</v>
      </c>
      <c r="S553" s="1" t="n">
        <v>95465.55754516945</v>
      </c>
      <c r="T553" s="1" t="n">
        <v>125637.0398742577</v>
      </c>
      <c r="U553" s="1" t="n">
        <v>136164.4277771673</v>
      </c>
      <c r="V553" s="1" t="n">
        <v>154058.4151169565</v>
      </c>
      <c r="W553" s="1" t="n">
        <v>153254.3460008892</v>
      </c>
      <c r="X553" s="1" t="n">
        <v>146813.4354226013</v>
      </c>
      <c r="Y553" s="1" t="n">
        <v>138500.6529876164</v>
      </c>
      <c r="Z553" s="1" t="n">
        <v>119143.3301443712</v>
      </c>
      <c r="AA553" s="1" t="n">
        <v>112013.5457852143</v>
      </c>
      <c r="AB553" s="1" t="n">
        <v>91922.88154341617</v>
      </c>
      <c r="AC553" s="1" t="n">
        <v>84247.0702213472</v>
      </c>
      <c r="AD553" s="1" t="n">
        <v>87863.32551806318</v>
      </c>
      <c r="AE553" s="1" t="n">
        <v>95465.55754516945</v>
      </c>
      <c r="AF553" s="1" t="n">
        <v>125637.0398742577</v>
      </c>
      <c r="AG553" s="1" t="n">
        <v>136164.4277771673</v>
      </c>
      <c r="AH553" s="1" t="n">
        <v>154058.4151169565</v>
      </c>
      <c r="AI553" s="1" t="n">
        <v>153254.3460008892</v>
      </c>
      <c r="AJ553" s="1" t="n">
        <v>146813.4354226013</v>
      </c>
      <c r="AK553" s="1" t="n">
        <v>138500.6529876164</v>
      </c>
    </row>
    <row r="554">
      <c r="A554" s="11" t="n">
        <v>552</v>
      </c>
      <c r="B554" s="1" t="n">
        <v>238137.2321464927</v>
      </c>
      <c r="C554" s="1" t="n">
        <v>236345.6518377426</v>
      </c>
      <c r="D554" s="1" t="n">
        <v>219379.384933039</v>
      </c>
      <c r="E554" s="1" t="n">
        <v>233777.1606923543</v>
      </c>
      <c r="F554" s="1" t="n">
        <v>201039.6955229363</v>
      </c>
      <c r="G554" s="1" t="n">
        <v>192047.3756618235</v>
      </c>
      <c r="H554" s="1" t="n">
        <v>223665.2623231178</v>
      </c>
      <c r="I554" s="1" t="n">
        <v>226244.6681926068</v>
      </c>
      <c r="J554" s="1" t="n">
        <v>242787.2805477293</v>
      </c>
      <c r="K554" s="1" t="n">
        <v>229309.2604932742</v>
      </c>
      <c r="L554" s="1" t="n">
        <v>88236.55365968391</v>
      </c>
      <c r="M554" s="1" t="n">
        <v>83886.2999935495</v>
      </c>
      <c r="N554" s="1" t="n">
        <v>90320.12487750073</v>
      </c>
      <c r="O554" s="1" t="n">
        <v>85972.39067936812</v>
      </c>
      <c r="P554" s="1" t="n">
        <v>72128.50671963351</v>
      </c>
      <c r="Q554" s="1" t="n">
        <v>83689.34264078455</v>
      </c>
      <c r="R554" s="1" t="n">
        <v>87863.32551806318</v>
      </c>
      <c r="S554" s="1" t="n">
        <v>95465.55754516945</v>
      </c>
      <c r="T554" s="1" t="n">
        <v>125637.0398742577</v>
      </c>
      <c r="U554" s="1" t="n">
        <v>136164.4277771673</v>
      </c>
      <c r="V554" s="1" t="n">
        <v>154058.4151169565</v>
      </c>
      <c r="W554" s="1" t="n">
        <v>153254.3460008892</v>
      </c>
      <c r="X554" s="1" t="n">
        <v>146813.4354226013</v>
      </c>
      <c r="Y554" s="1" t="n">
        <v>138500.6529876164</v>
      </c>
      <c r="Z554" s="1" t="n">
        <v>119143.3301443712</v>
      </c>
      <c r="AA554" s="1" t="n">
        <v>112013.5457852143</v>
      </c>
      <c r="AB554" s="1" t="n">
        <v>91922.88154341617</v>
      </c>
      <c r="AC554" s="1" t="n">
        <v>84247.0702213472</v>
      </c>
      <c r="AD554" s="1" t="n">
        <v>87863.32551806318</v>
      </c>
      <c r="AE554" s="1" t="n">
        <v>95465.55754516945</v>
      </c>
      <c r="AF554" s="1" t="n">
        <v>125637.0398742577</v>
      </c>
      <c r="AG554" s="1" t="n">
        <v>136164.4277771673</v>
      </c>
      <c r="AH554" s="1" t="n">
        <v>154058.4151169565</v>
      </c>
      <c r="AI554" s="1" t="n">
        <v>153254.3460008892</v>
      </c>
      <c r="AJ554" s="1" t="n">
        <v>146813.4354226013</v>
      </c>
      <c r="AK554" s="1" t="n">
        <v>138500.6529876164</v>
      </c>
    </row>
    <row r="555">
      <c r="A555" s="11" t="n">
        <v>553</v>
      </c>
      <c r="B555" s="1" t="n">
        <v>238137.2321464927</v>
      </c>
      <c r="C555" s="1" t="n">
        <v>236345.6518377426</v>
      </c>
      <c r="D555" s="1" t="n">
        <v>219379.384933039</v>
      </c>
      <c r="E555" s="1" t="n">
        <v>233777.1606923543</v>
      </c>
      <c r="F555" s="1" t="n">
        <v>201039.6955229363</v>
      </c>
      <c r="G555" s="1" t="n">
        <v>192047.3756618235</v>
      </c>
      <c r="H555" s="1" t="n">
        <v>223665.2623231178</v>
      </c>
      <c r="I555" s="1" t="n">
        <v>226244.6681926068</v>
      </c>
      <c r="J555" s="1" t="n">
        <v>242787.2805477293</v>
      </c>
      <c r="K555" s="1" t="n">
        <v>229309.2604932742</v>
      </c>
      <c r="L555" s="1" t="n">
        <v>88236.55365968391</v>
      </c>
      <c r="M555" s="1" t="n">
        <v>83886.2999935495</v>
      </c>
      <c r="N555" s="1" t="n">
        <v>90320.12487750073</v>
      </c>
      <c r="O555" s="1" t="n">
        <v>85972.39067936812</v>
      </c>
      <c r="P555" s="1" t="n">
        <v>72128.50671963351</v>
      </c>
      <c r="Q555" s="1" t="n">
        <v>83689.34264078455</v>
      </c>
      <c r="R555" s="1" t="n">
        <v>87863.32551806318</v>
      </c>
      <c r="S555" s="1" t="n">
        <v>95465.55754516945</v>
      </c>
      <c r="T555" s="1" t="n">
        <v>125637.0398742577</v>
      </c>
      <c r="U555" s="1" t="n">
        <v>136164.4277771673</v>
      </c>
      <c r="V555" s="1" t="n">
        <v>154058.4151169565</v>
      </c>
      <c r="W555" s="1" t="n">
        <v>153254.3460008892</v>
      </c>
      <c r="X555" s="1" t="n">
        <v>146813.4354226013</v>
      </c>
      <c r="Y555" s="1" t="n">
        <v>138500.6529876164</v>
      </c>
      <c r="Z555" s="1" t="n">
        <v>119143.3301443712</v>
      </c>
      <c r="AA555" s="1" t="n">
        <v>112013.5457852143</v>
      </c>
      <c r="AB555" s="1" t="n">
        <v>91922.88154341617</v>
      </c>
      <c r="AC555" s="1" t="n">
        <v>84247.0702213472</v>
      </c>
      <c r="AD555" s="1" t="n">
        <v>87863.32551806318</v>
      </c>
      <c r="AE555" s="1" t="n">
        <v>95465.55754516945</v>
      </c>
      <c r="AF555" s="1" t="n">
        <v>125637.0398742577</v>
      </c>
      <c r="AG555" s="1" t="n">
        <v>136164.4277771673</v>
      </c>
      <c r="AH555" s="1" t="n">
        <v>154058.4151169565</v>
      </c>
      <c r="AI555" s="1" t="n">
        <v>153254.3460008892</v>
      </c>
      <c r="AJ555" s="1" t="n">
        <v>146813.4354226013</v>
      </c>
      <c r="AK555" s="1" t="n">
        <v>138500.6529876164</v>
      </c>
    </row>
    <row r="556">
      <c r="A556" s="11" t="n">
        <v>554</v>
      </c>
      <c r="B556" s="1" t="n">
        <v>238137.2321464927</v>
      </c>
      <c r="C556" s="1" t="n">
        <v>236345.6518377426</v>
      </c>
      <c r="D556" s="1" t="n">
        <v>219379.384933039</v>
      </c>
      <c r="E556" s="1" t="n">
        <v>233777.1606923543</v>
      </c>
      <c r="F556" s="1" t="n">
        <v>201039.6955229363</v>
      </c>
      <c r="G556" s="1" t="n">
        <v>192047.3756618235</v>
      </c>
      <c r="H556" s="1" t="n">
        <v>223665.2623231178</v>
      </c>
      <c r="I556" s="1" t="n">
        <v>226244.6681926068</v>
      </c>
      <c r="J556" s="1" t="n">
        <v>242787.2805477293</v>
      </c>
      <c r="K556" s="1" t="n">
        <v>229309.2604932742</v>
      </c>
      <c r="L556" s="1" t="n">
        <v>88236.55365968391</v>
      </c>
      <c r="M556" s="1" t="n">
        <v>83886.2999935495</v>
      </c>
      <c r="N556" s="1" t="n">
        <v>90320.12487750073</v>
      </c>
      <c r="O556" s="1" t="n">
        <v>85972.39067936812</v>
      </c>
      <c r="P556" s="1" t="n">
        <v>72128.50671963351</v>
      </c>
      <c r="Q556" s="1" t="n">
        <v>83689.34264078455</v>
      </c>
      <c r="R556" s="1" t="n">
        <v>87863.32551806318</v>
      </c>
      <c r="S556" s="1" t="n">
        <v>95465.55754516945</v>
      </c>
      <c r="T556" s="1" t="n">
        <v>125637.0398742577</v>
      </c>
      <c r="U556" s="1" t="n">
        <v>136164.4277771673</v>
      </c>
      <c r="V556" s="1" t="n">
        <v>154058.4151169565</v>
      </c>
      <c r="W556" s="1" t="n">
        <v>153254.3460008892</v>
      </c>
      <c r="X556" s="1" t="n">
        <v>146813.4354226013</v>
      </c>
      <c r="Y556" s="1" t="n">
        <v>138500.6529876164</v>
      </c>
      <c r="Z556" s="1" t="n">
        <v>119143.3301443712</v>
      </c>
      <c r="AA556" s="1" t="n">
        <v>112013.5457852143</v>
      </c>
      <c r="AB556" s="1" t="n">
        <v>91922.88154341617</v>
      </c>
      <c r="AC556" s="1" t="n">
        <v>84247.0702213472</v>
      </c>
      <c r="AD556" s="1" t="n">
        <v>87863.32551806318</v>
      </c>
      <c r="AE556" s="1" t="n">
        <v>95465.55754516945</v>
      </c>
      <c r="AF556" s="1" t="n">
        <v>125637.0398742577</v>
      </c>
      <c r="AG556" s="1" t="n">
        <v>136164.4277771673</v>
      </c>
      <c r="AH556" s="1" t="n">
        <v>154058.4151169565</v>
      </c>
      <c r="AI556" s="1" t="n">
        <v>153254.3460008892</v>
      </c>
      <c r="AJ556" s="1" t="n">
        <v>146813.4354226013</v>
      </c>
      <c r="AK556" s="1" t="n">
        <v>138500.6529876164</v>
      </c>
    </row>
    <row r="557">
      <c r="A557" s="11" t="n">
        <v>555</v>
      </c>
      <c r="B557" s="1" t="n">
        <v>238137.2321464927</v>
      </c>
      <c r="C557" s="1" t="n">
        <v>236345.6518377426</v>
      </c>
      <c r="D557" s="1" t="n">
        <v>219379.384933039</v>
      </c>
      <c r="E557" s="1" t="n">
        <v>233777.1606923543</v>
      </c>
      <c r="F557" s="1" t="n">
        <v>201039.6955229363</v>
      </c>
      <c r="G557" s="1" t="n">
        <v>192047.3756618235</v>
      </c>
      <c r="H557" s="1" t="n">
        <v>223665.2623231178</v>
      </c>
      <c r="I557" s="1" t="n">
        <v>226244.6681926068</v>
      </c>
      <c r="J557" s="1" t="n">
        <v>242787.2805477293</v>
      </c>
      <c r="K557" s="1" t="n">
        <v>229309.2604932742</v>
      </c>
      <c r="L557" s="1" t="n">
        <v>88236.55365968391</v>
      </c>
      <c r="M557" s="1" t="n">
        <v>83886.2999935495</v>
      </c>
      <c r="N557" s="1" t="n">
        <v>90320.12487750073</v>
      </c>
      <c r="O557" s="1" t="n">
        <v>85972.39067936812</v>
      </c>
      <c r="P557" s="1" t="n">
        <v>72128.50671963351</v>
      </c>
      <c r="Q557" s="1" t="n">
        <v>83689.34264078455</v>
      </c>
      <c r="R557" s="1" t="n">
        <v>87863.32551806318</v>
      </c>
      <c r="S557" s="1" t="n">
        <v>95465.55754516945</v>
      </c>
      <c r="T557" s="1" t="n">
        <v>125637.0398742577</v>
      </c>
      <c r="U557" s="1" t="n">
        <v>136164.4277771673</v>
      </c>
      <c r="V557" s="1" t="n">
        <v>154058.4151169565</v>
      </c>
      <c r="W557" s="1" t="n">
        <v>153254.3460008892</v>
      </c>
      <c r="X557" s="1" t="n">
        <v>146813.4354226013</v>
      </c>
      <c r="Y557" s="1" t="n">
        <v>138500.6529876164</v>
      </c>
      <c r="Z557" s="1" t="n">
        <v>119143.3301443712</v>
      </c>
      <c r="AA557" s="1" t="n">
        <v>112013.5457852143</v>
      </c>
      <c r="AB557" s="1" t="n">
        <v>91922.88154341617</v>
      </c>
      <c r="AC557" s="1" t="n">
        <v>84247.0702213472</v>
      </c>
      <c r="AD557" s="1" t="n">
        <v>87863.32551806318</v>
      </c>
      <c r="AE557" s="1" t="n">
        <v>95465.55754516945</v>
      </c>
      <c r="AF557" s="1" t="n">
        <v>125637.0398742577</v>
      </c>
      <c r="AG557" s="1" t="n">
        <v>136164.4277771673</v>
      </c>
      <c r="AH557" s="1" t="n">
        <v>154058.4151169565</v>
      </c>
      <c r="AI557" s="1" t="n">
        <v>153254.3460008892</v>
      </c>
      <c r="AJ557" s="1" t="n">
        <v>146813.4354226013</v>
      </c>
      <c r="AK557" s="1" t="n">
        <v>138500.6529876164</v>
      </c>
    </row>
    <row r="558">
      <c r="A558" s="11" t="n">
        <v>556</v>
      </c>
      <c r="B558" s="1" t="n">
        <v>238137.2321464927</v>
      </c>
      <c r="C558" s="1" t="n">
        <v>236345.6518377426</v>
      </c>
      <c r="D558" s="1" t="n">
        <v>219379.384933039</v>
      </c>
      <c r="E558" s="1" t="n">
        <v>233777.1606923543</v>
      </c>
      <c r="F558" s="1" t="n">
        <v>201039.6955229363</v>
      </c>
      <c r="G558" s="1" t="n">
        <v>192047.3756618235</v>
      </c>
      <c r="H558" s="1" t="n">
        <v>223665.2623231178</v>
      </c>
      <c r="I558" s="1" t="n">
        <v>226244.6681926068</v>
      </c>
      <c r="J558" s="1" t="n">
        <v>242787.2805477293</v>
      </c>
      <c r="K558" s="1" t="n">
        <v>229309.2604932742</v>
      </c>
      <c r="L558" s="1" t="n">
        <v>88236.55365968391</v>
      </c>
      <c r="M558" s="1" t="n">
        <v>83886.2999935495</v>
      </c>
      <c r="N558" s="1" t="n">
        <v>90320.12487750073</v>
      </c>
      <c r="O558" s="1" t="n">
        <v>85972.39067936812</v>
      </c>
      <c r="P558" s="1" t="n">
        <v>72128.50671963351</v>
      </c>
      <c r="Q558" s="1" t="n">
        <v>83689.34264078455</v>
      </c>
      <c r="R558" s="1" t="n">
        <v>87863.32551806318</v>
      </c>
      <c r="S558" s="1" t="n">
        <v>95465.55754516945</v>
      </c>
      <c r="T558" s="1" t="n">
        <v>125637.0398742577</v>
      </c>
      <c r="U558" s="1" t="n">
        <v>136164.4277771673</v>
      </c>
      <c r="V558" s="1" t="n">
        <v>154058.4151169565</v>
      </c>
      <c r="W558" s="1" t="n">
        <v>153254.3460008892</v>
      </c>
      <c r="X558" s="1" t="n">
        <v>146813.4354226013</v>
      </c>
      <c r="Y558" s="1" t="n">
        <v>138500.6529876164</v>
      </c>
      <c r="Z558" s="1" t="n">
        <v>119143.3301443712</v>
      </c>
      <c r="AA558" s="1" t="n">
        <v>112013.5457852143</v>
      </c>
      <c r="AB558" s="1" t="n">
        <v>91922.88154341617</v>
      </c>
      <c r="AC558" s="1" t="n">
        <v>84247.0702213472</v>
      </c>
      <c r="AD558" s="1" t="n">
        <v>87863.32551806318</v>
      </c>
      <c r="AE558" s="1" t="n">
        <v>95465.55754516945</v>
      </c>
      <c r="AF558" s="1" t="n">
        <v>125637.0398742577</v>
      </c>
      <c r="AG558" s="1" t="n">
        <v>136164.4277771673</v>
      </c>
      <c r="AH558" s="1" t="n">
        <v>154058.4151169565</v>
      </c>
      <c r="AI558" s="1" t="n">
        <v>153254.3460008892</v>
      </c>
      <c r="AJ558" s="1" t="n">
        <v>146813.4354226013</v>
      </c>
      <c r="AK558" s="1" t="n">
        <v>138500.6529876164</v>
      </c>
    </row>
    <row r="559">
      <c r="A559" s="11" t="n">
        <v>557</v>
      </c>
      <c r="B559" s="1" t="n">
        <v>238137.2321464927</v>
      </c>
      <c r="C559" s="1" t="n">
        <v>236345.6518377426</v>
      </c>
      <c r="D559" s="1" t="n">
        <v>219379.384933039</v>
      </c>
      <c r="E559" s="1" t="n">
        <v>233777.1606923543</v>
      </c>
      <c r="F559" s="1" t="n">
        <v>201039.6955229363</v>
      </c>
      <c r="G559" s="1" t="n">
        <v>192047.3756618235</v>
      </c>
      <c r="H559" s="1" t="n">
        <v>223665.2623231178</v>
      </c>
      <c r="I559" s="1" t="n">
        <v>226244.6681926068</v>
      </c>
      <c r="J559" s="1" t="n">
        <v>242787.2805477293</v>
      </c>
      <c r="K559" s="1" t="n">
        <v>229309.2604932742</v>
      </c>
      <c r="L559" s="1" t="n">
        <v>88236.55365968391</v>
      </c>
      <c r="M559" s="1" t="n">
        <v>83886.2999935495</v>
      </c>
      <c r="N559" s="1" t="n">
        <v>90320.12487750073</v>
      </c>
      <c r="O559" s="1" t="n">
        <v>85972.39067936812</v>
      </c>
      <c r="P559" s="1" t="n">
        <v>72128.50671963351</v>
      </c>
      <c r="Q559" s="1" t="n">
        <v>83689.34264078455</v>
      </c>
      <c r="R559" s="1" t="n">
        <v>87863.32551806318</v>
      </c>
      <c r="S559" s="1" t="n">
        <v>95465.55754516945</v>
      </c>
      <c r="T559" s="1" t="n">
        <v>125637.0398742577</v>
      </c>
      <c r="U559" s="1" t="n">
        <v>136164.4277771673</v>
      </c>
      <c r="V559" s="1" t="n">
        <v>154058.4151169565</v>
      </c>
      <c r="W559" s="1" t="n">
        <v>153254.3460008892</v>
      </c>
      <c r="X559" s="1" t="n">
        <v>146813.4354226013</v>
      </c>
      <c r="Y559" s="1" t="n">
        <v>138500.6529876164</v>
      </c>
      <c r="Z559" s="1" t="n">
        <v>119143.3301443712</v>
      </c>
      <c r="AA559" s="1" t="n">
        <v>112013.5457852143</v>
      </c>
      <c r="AB559" s="1" t="n">
        <v>91922.88154341617</v>
      </c>
      <c r="AC559" s="1" t="n">
        <v>84247.0702213472</v>
      </c>
      <c r="AD559" s="1" t="n">
        <v>87863.32551806318</v>
      </c>
      <c r="AE559" s="1" t="n">
        <v>95465.55754516945</v>
      </c>
      <c r="AF559" s="1" t="n">
        <v>125637.0398742577</v>
      </c>
      <c r="AG559" s="1" t="n">
        <v>136164.4277771673</v>
      </c>
      <c r="AH559" s="1" t="n">
        <v>154058.4151169565</v>
      </c>
      <c r="AI559" s="1" t="n">
        <v>153254.3460008892</v>
      </c>
      <c r="AJ559" s="1" t="n">
        <v>146813.4354226013</v>
      </c>
      <c r="AK559" s="1" t="n">
        <v>138500.6529876164</v>
      </c>
    </row>
    <row r="560">
      <c r="A560" s="11" t="n">
        <v>558</v>
      </c>
      <c r="B560" s="1" t="n">
        <v>238137.2321464927</v>
      </c>
      <c r="C560" s="1" t="n">
        <v>236345.6518377426</v>
      </c>
      <c r="D560" s="1" t="n">
        <v>219379.384933039</v>
      </c>
      <c r="E560" s="1" t="n">
        <v>233777.1606923543</v>
      </c>
      <c r="F560" s="1" t="n">
        <v>201039.6955229363</v>
      </c>
      <c r="G560" s="1" t="n">
        <v>192047.3756618235</v>
      </c>
      <c r="H560" s="1" t="n">
        <v>223665.2623231178</v>
      </c>
      <c r="I560" s="1" t="n">
        <v>226244.6681926068</v>
      </c>
      <c r="J560" s="1" t="n">
        <v>242787.2805477293</v>
      </c>
      <c r="K560" s="1" t="n">
        <v>229309.2604932742</v>
      </c>
      <c r="L560" s="1" t="n">
        <v>88236.55365968391</v>
      </c>
      <c r="M560" s="1" t="n">
        <v>83886.2999935495</v>
      </c>
      <c r="N560" s="1" t="n">
        <v>90320.12487750073</v>
      </c>
      <c r="O560" s="1" t="n">
        <v>85972.39067936812</v>
      </c>
      <c r="P560" s="1" t="n">
        <v>72128.50671963351</v>
      </c>
      <c r="Q560" s="1" t="n">
        <v>83689.34264078455</v>
      </c>
      <c r="R560" s="1" t="n">
        <v>87863.32551806318</v>
      </c>
      <c r="S560" s="1" t="n">
        <v>95465.55754516945</v>
      </c>
      <c r="T560" s="1" t="n">
        <v>125637.0398742577</v>
      </c>
      <c r="U560" s="1" t="n">
        <v>136164.4277771673</v>
      </c>
      <c r="V560" s="1" t="n">
        <v>154058.4151169565</v>
      </c>
      <c r="W560" s="1" t="n">
        <v>153254.3460008892</v>
      </c>
      <c r="X560" s="1" t="n">
        <v>146813.4354226013</v>
      </c>
      <c r="Y560" s="1" t="n">
        <v>138500.6529876164</v>
      </c>
      <c r="Z560" s="1" t="n">
        <v>119143.3301443712</v>
      </c>
      <c r="AA560" s="1" t="n">
        <v>112013.5457852143</v>
      </c>
      <c r="AB560" s="1" t="n">
        <v>91922.88154341617</v>
      </c>
      <c r="AC560" s="1" t="n">
        <v>84247.0702213472</v>
      </c>
      <c r="AD560" s="1" t="n">
        <v>87863.32551806318</v>
      </c>
      <c r="AE560" s="1" t="n">
        <v>95465.55754516945</v>
      </c>
      <c r="AF560" s="1" t="n">
        <v>125637.0398742577</v>
      </c>
      <c r="AG560" s="1" t="n">
        <v>136164.4277771673</v>
      </c>
      <c r="AH560" s="1" t="n">
        <v>154058.4151169565</v>
      </c>
      <c r="AI560" s="1" t="n">
        <v>153254.3460008892</v>
      </c>
      <c r="AJ560" s="1" t="n">
        <v>146813.4354226013</v>
      </c>
      <c r="AK560" s="1" t="n">
        <v>138500.6529876164</v>
      </c>
    </row>
    <row r="561">
      <c r="A561" s="11" t="n">
        <v>559</v>
      </c>
      <c r="B561" s="1" t="n">
        <v>238137.2321464927</v>
      </c>
      <c r="C561" s="1" t="n">
        <v>236345.6518377426</v>
      </c>
      <c r="D561" s="1" t="n">
        <v>219379.384933039</v>
      </c>
      <c r="E561" s="1" t="n">
        <v>233777.1606923543</v>
      </c>
      <c r="F561" s="1" t="n">
        <v>201039.6955229363</v>
      </c>
      <c r="G561" s="1" t="n">
        <v>192047.3756618235</v>
      </c>
      <c r="H561" s="1" t="n">
        <v>223665.2623231178</v>
      </c>
      <c r="I561" s="1" t="n">
        <v>226244.6681926068</v>
      </c>
      <c r="J561" s="1" t="n">
        <v>242787.2805477293</v>
      </c>
      <c r="K561" s="1" t="n">
        <v>229309.2604932742</v>
      </c>
      <c r="L561" s="1" t="n">
        <v>88236.55365968391</v>
      </c>
      <c r="M561" s="1" t="n">
        <v>83886.2999935495</v>
      </c>
      <c r="N561" s="1" t="n">
        <v>90320.12487750073</v>
      </c>
      <c r="O561" s="1" t="n">
        <v>85972.39067936812</v>
      </c>
      <c r="P561" s="1" t="n">
        <v>72128.50671963351</v>
      </c>
      <c r="Q561" s="1" t="n">
        <v>83689.34264078455</v>
      </c>
      <c r="R561" s="1" t="n">
        <v>87863.32551806318</v>
      </c>
      <c r="S561" s="1" t="n">
        <v>95465.55754516945</v>
      </c>
      <c r="T561" s="1" t="n">
        <v>125637.0398742577</v>
      </c>
      <c r="U561" s="1" t="n">
        <v>136164.4277771673</v>
      </c>
      <c r="V561" s="1" t="n">
        <v>154058.4151169565</v>
      </c>
      <c r="W561" s="1" t="n">
        <v>153254.3460008892</v>
      </c>
      <c r="X561" s="1" t="n">
        <v>146813.4354226013</v>
      </c>
      <c r="Y561" s="1" t="n">
        <v>138500.6529876164</v>
      </c>
      <c r="Z561" s="1" t="n">
        <v>119143.3301443712</v>
      </c>
      <c r="AA561" s="1" t="n">
        <v>112013.5457852143</v>
      </c>
      <c r="AB561" s="1" t="n">
        <v>91922.88154341617</v>
      </c>
      <c r="AC561" s="1" t="n">
        <v>84247.0702213472</v>
      </c>
      <c r="AD561" s="1" t="n">
        <v>87863.32551806318</v>
      </c>
      <c r="AE561" s="1" t="n">
        <v>95465.55754516945</v>
      </c>
      <c r="AF561" s="1" t="n">
        <v>125637.0398742577</v>
      </c>
      <c r="AG561" s="1" t="n">
        <v>136164.4277771673</v>
      </c>
      <c r="AH561" s="1" t="n">
        <v>154058.4151169565</v>
      </c>
      <c r="AI561" s="1" t="n">
        <v>153254.3460008892</v>
      </c>
      <c r="AJ561" s="1" t="n">
        <v>146813.4354226013</v>
      </c>
      <c r="AK561" s="1" t="n">
        <v>138500.6529876164</v>
      </c>
    </row>
    <row r="562">
      <c r="A562" s="11" t="n">
        <v>560</v>
      </c>
      <c r="B562" s="1" t="n">
        <v>238137.2321464927</v>
      </c>
      <c r="C562" s="1" t="n">
        <v>236345.6518377426</v>
      </c>
      <c r="D562" s="1" t="n">
        <v>219379.384933039</v>
      </c>
      <c r="E562" s="1" t="n">
        <v>233777.1606923543</v>
      </c>
      <c r="F562" s="1" t="n">
        <v>201039.6955229363</v>
      </c>
      <c r="G562" s="1" t="n">
        <v>192047.3756618235</v>
      </c>
      <c r="H562" s="1" t="n">
        <v>223665.2623231178</v>
      </c>
      <c r="I562" s="1" t="n">
        <v>226244.6681926068</v>
      </c>
      <c r="J562" s="1" t="n">
        <v>242787.2805477293</v>
      </c>
      <c r="K562" s="1" t="n">
        <v>229309.2604932742</v>
      </c>
      <c r="L562" s="1" t="n">
        <v>88236.55365968391</v>
      </c>
      <c r="M562" s="1" t="n">
        <v>83886.2999935495</v>
      </c>
      <c r="N562" s="1" t="n">
        <v>90320.12487750073</v>
      </c>
      <c r="O562" s="1" t="n">
        <v>85972.39067936812</v>
      </c>
      <c r="P562" s="1" t="n">
        <v>72128.50671963351</v>
      </c>
      <c r="Q562" s="1" t="n">
        <v>83689.34264078455</v>
      </c>
      <c r="R562" s="1" t="n">
        <v>87863.32551806318</v>
      </c>
      <c r="S562" s="1" t="n">
        <v>95465.55754516945</v>
      </c>
      <c r="T562" s="1" t="n">
        <v>125637.0398742577</v>
      </c>
      <c r="U562" s="1" t="n">
        <v>136164.4277771673</v>
      </c>
      <c r="V562" s="1" t="n">
        <v>154058.4151169565</v>
      </c>
      <c r="W562" s="1" t="n">
        <v>153254.3460008892</v>
      </c>
      <c r="X562" s="1" t="n">
        <v>146813.4354226013</v>
      </c>
      <c r="Y562" s="1" t="n">
        <v>138500.6529876164</v>
      </c>
      <c r="Z562" s="1" t="n">
        <v>119143.3301443712</v>
      </c>
      <c r="AA562" s="1" t="n">
        <v>112013.5457852143</v>
      </c>
      <c r="AB562" s="1" t="n">
        <v>91922.88154341617</v>
      </c>
      <c r="AC562" s="1" t="n">
        <v>84247.0702213472</v>
      </c>
      <c r="AD562" s="1" t="n">
        <v>87863.32551806318</v>
      </c>
      <c r="AE562" s="1" t="n">
        <v>95465.55754516945</v>
      </c>
      <c r="AF562" s="1" t="n">
        <v>125637.0398742577</v>
      </c>
      <c r="AG562" s="1" t="n">
        <v>136164.4277771673</v>
      </c>
      <c r="AH562" s="1" t="n">
        <v>154058.4151169565</v>
      </c>
      <c r="AI562" s="1" t="n">
        <v>153254.3460008892</v>
      </c>
      <c r="AJ562" s="1" t="n">
        <v>146813.4354226013</v>
      </c>
      <c r="AK562" s="1" t="n">
        <v>138500.6529876164</v>
      </c>
    </row>
    <row r="563">
      <c r="A563" s="11" t="n">
        <v>561</v>
      </c>
      <c r="B563" s="1" t="n">
        <v>238137.2321464927</v>
      </c>
      <c r="C563" s="1" t="n">
        <v>236345.6518377426</v>
      </c>
      <c r="D563" s="1" t="n">
        <v>219379.384933039</v>
      </c>
      <c r="E563" s="1" t="n">
        <v>233777.1606923543</v>
      </c>
      <c r="F563" s="1" t="n">
        <v>201039.6955229363</v>
      </c>
      <c r="G563" s="1" t="n">
        <v>192047.3756618235</v>
      </c>
      <c r="H563" s="1" t="n">
        <v>223665.2623231178</v>
      </c>
      <c r="I563" s="1" t="n">
        <v>226244.6681926068</v>
      </c>
      <c r="J563" s="1" t="n">
        <v>242787.2805477293</v>
      </c>
      <c r="K563" s="1" t="n">
        <v>229309.2604932742</v>
      </c>
      <c r="L563" s="1" t="n">
        <v>88236.55365968391</v>
      </c>
      <c r="M563" s="1" t="n">
        <v>83886.2999935495</v>
      </c>
      <c r="N563" s="1" t="n">
        <v>90320.12487750073</v>
      </c>
      <c r="O563" s="1" t="n">
        <v>85972.39067936812</v>
      </c>
      <c r="P563" s="1" t="n">
        <v>72128.50671963351</v>
      </c>
      <c r="Q563" s="1" t="n">
        <v>83689.34264078455</v>
      </c>
      <c r="R563" s="1" t="n">
        <v>87863.32551806318</v>
      </c>
      <c r="S563" s="1" t="n">
        <v>95465.55754516945</v>
      </c>
      <c r="T563" s="1" t="n">
        <v>125637.0398742577</v>
      </c>
      <c r="U563" s="1" t="n">
        <v>136164.4277771673</v>
      </c>
      <c r="V563" s="1" t="n">
        <v>154058.4151169565</v>
      </c>
      <c r="W563" s="1" t="n">
        <v>153254.3460008892</v>
      </c>
      <c r="X563" s="1" t="n">
        <v>146813.4354226013</v>
      </c>
      <c r="Y563" s="1" t="n">
        <v>138500.6529876164</v>
      </c>
      <c r="Z563" s="1" t="n">
        <v>119143.3301443712</v>
      </c>
      <c r="AA563" s="1" t="n">
        <v>112013.5457852143</v>
      </c>
      <c r="AB563" s="1" t="n">
        <v>91922.88154341617</v>
      </c>
      <c r="AC563" s="1" t="n">
        <v>84247.0702213472</v>
      </c>
      <c r="AD563" s="1" t="n">
        <v>87863.32551806318</v>
      </c>
      <c r="AE563" s="1" t="n">
        <v>95465.55754516945</v>
      </c>
      <c r="AF563" s="1" t="n">
        <v>125637.0398742577</v>
      </c>
      <c r="AG563" s="1" t="n">
        <v>136164.4277771673</v>
      </c>
      <c r="AH563" s="1" t="n">
        <v>154058.4151169565</v>
      </c>
      <c r="AI563" s="1" t="n">
        <v>153254.3460008892</v>
      </c>
      <c r="AJ563" s="1" t="n">
        <v>146813.4354226013</v>
      </c>
      <c r="AK563" s="1" t="n">
        <v>138500.6529876164</v>
      </c>
    </row>
    <row r="564">
      <c r="A564" s="11" t="n">
        <v>562</v>
      </c>
      <c r="B564" s="1" t="n">
        <v>238137.2321464927</v>
      </c>
      <c r="C564" s="1" t="n">
        <v>236345.6518377426</v>
      </c>
      <c r="D564" s="1" t="n">
        <v>219379.384933039</v>
      </c>
      <c r="E564" s="1" t="n">
        <v>233777.1606923543</v>
      </c>
      <c r="F564" s="1" t="n">
        <v>201039.6955229363</v>
      </c>
      <c r="G564" s="1" t="n">
        <v>192047.3756618235</v>
      </c>
      <c r="H564" s="1" t="n">
        <v>223665.2623231178</v>
      </c>
      <c r="I564" s="1" t="n">
        <v>226244.6681926068</v>
      </c>
      <c r="J564" s="1" t="n">
        <v>242787.2805477293</v>
      </c>
      <c r="K564" s="1" t="n">
        <v>229309.2604932742</v>
      </c>
      <c r="L564" s="1" t="n">
        <v>88236.55365968391</v>
      </c>
      <c r="M564" s="1" t="n">
        <v>83886.2999935495</v>
      </c>
      <c r="N564" s="1" t="n">
        <v>90320.12487750073</v>
      </c>
      <c r="O564" s="1" t="n">
        <v>85972.39067936812</v>
      </c>
      <c r="P564" s="1" t="n">
        <v>72128.50671963351</v>
      </c>
      <c r="Q564" s="1" t="n">
        <v>83689.34264078455</v>
      </c>
      <c r="R564" s="1" t="n">
        <v>87863.32551806318</v>
      </c>
      <c r="S564" s="1" t="n">
        <v>95465.55754516945</v>
      </c>
      <c r="T564" s="1" t="n">
        <v>125637.0398742577</v>
      </c>
      <c r="U564" s="1" t="n">
        <v>136164.4277771673</v>
      </c>
      <c r="V564" s="1" t="n">
        <v>154058.4151169565</v>
      </c>
      <c r="W564" s="1" t="n">
        <v>153254.3460008892</v>
      </c>
      <c r="X564" s="1" t="n">
        <v>146813.4354226013</v>
      </c>
      <c r="Y564" s="1" t="n">
        <v>138500.6529876164</v>
      </c>
      <c r="Z564" s="1" t="n">
        <v>119143.3301443712</v>
      </c>
      <c r="AA564" s="1" t="n">
        <v>112013.5457852143</v>
      </c>
      <c r="AB564" s="1" t="n">
        <v>91922.88154341617</v>
      </c>
      <c r="AC564" s="1" t="n">
        <v>84247.0702213472</v>
      </c>
      <c r="AD564" s="1" t="n">
        <v>87863.32551806318</v>
      </c>
      <c r="AE564" s="1" t="n">
        <v>95465.55754516945</v>
      </c>
      <c r="AF564" s="1" t="n">
        <v>125637.0398742577</v>
      </c>
      <c r="AG564" s="1" t="n">
        <v>136164.4277771673</v>
      </c>
      <c r="AH564" s="1" t="n">
        <v>154058.4151169565</v>
      </c>
      <c r="AI564" s="1" t="n">
        <v>153254.3460008892</v>
      </c>
      <c r="AJ564" s="1" t="n">
        <v>146813.4354226013</v>
      </c>
      <c r="AK564" s="1" t="n">
        <v>138500.6529876164</v>
      </c>
    </row>
    <row r="565">
      <c r="A565" s="11" t="n">
        <v>563</v>
      </c>
      <c r="B565" s="1" t="n">
        <v>238137.2321464927</v>
      </c>
      <c r="C565" s="1" t="n">
        <v>236345.6518377426</v>
      </c>
      <c r="D565" s="1" t="n">
        <v>219379.384933039</v>
      </c>
      <c r="E565" s="1" t="n">
        <v>233777.1606923543</v>
      </c>
      <c r="F565" s="1" t="n">
        <v>201039.6955229363</v>
      </c>
      <c r="G565" s="1" t="n">
        <v>192047.3756618235</v>
      </c>
      <c r="H565" s="1" t="n">
        <v>223665.2623231178</v>
      </c>
      <c r="I565" s="1" t="n">
        <v>226244.6681926068</v>
      </c>
      <c r="J565" s="1" t="n">
        <v>242787.2805477293</v>
      </c>
      <c r="K565" s="1" t="n">
        <v>229309.2604932742</v>
      </c>
      <c r="L565" s="1" t="n">
        <v>88236.55365968391</v>
      </c>
      <c r="M565" s="1" t="n">
        <v>83886.2999935495</v>
      </c>
      <c r="N565" s="1" t="n">
        <v>90320.12487750073</v>
      </c>
      <c r="O565" s="1" t="n">
        <v>85972.39067936812</v>
      </c>
      <c r="P565" s="1" t="n">
        <v>72128.50671963351</v>
      </c>
      <c r="Q565" s="1" t="n">
        <v>83689.34264078455</v>
      </c>
      <c r="R565" s="1" t="n">
        <v>87863.32551806318</v>
      </c>
      <c r="S565" s="1" t="n">
        <v>95465.55754516945</v>
      </c>
      <c r="T565" s="1" t="n">
        <v>125637.0398742577</v>
      </c>
      <c r="U565" s="1" t="n">
        <v>136164.4277771673</v>
      </c>
      <c r="V565" s="1" t="n">
        <v>154058.4151169565</v>
      </c>
      <c r="W565" s="1" t="n">
        <v>153254.3460008892</v>
      </c>
      <c r="X565" s="1" t="n">
        <v>146813.4354226013</v>
      </c>
      <c r="Y565" s="1" t="n">
        <v>138500.6529876164</v>
      </c>
      <c r="Z565" s="1" t="n">
        <v>119143.3301443712</v>
      </c>
      <c r="AA565" s="1" t="n">
        <v>112013.5457852143</v>
      </c>
      <c r="AB565" s="1" t="n">
        <v>91922.88154341617</v>
      </c>
      <c r="AC565" s="1" t="n">
        <v>84247.0702213472</v>
      </c>
      <c r="AD565" s="1" t="n">
        <v>87863.32551806318</v>
      </c>
      <c r="AE565" s="1" t="n">
        <v>95465.55754516945</v>
      </c>
      <c r="AF565" s="1" t="n">
        <v>125637.0398742577</v>
      </c>
      <c r="AG565" s="1" t="n">
        <v>136164.4277771673</v>
      </c>
      <c r="AH565" s="1" t="n">
        <v>154058.4151169565</v>
      </c>
      <c r="AI565" s="1" t="n">
        <v>153254.3460008892</v>
      </c>
      <c r="AJ565" s="1" t="n">
        <v>146813.4354226013</v>
      </c>
      <c r="AK565" s="1" t="n">
        <v>138500.6529876164</v>
      </c>
    </row>
    <row r="566">
      <c r="A566" s="11" t="n">
        <v>564</v>
      </c>
      <c r="B566" s="1" t="n">
        <v>238137.2321464927</v>
      </c>
      <c r="C566" s="1" t="n">
        <v>236345.6518377426</v>
      </c>
      <c r="D566" s="1" t="n">
        <v>219379.384933039</v>
      </c>
      <c r="E566" s="1" t="n">
        <v>233777.1606923543</v>
      </c>
      <c r="F566" s="1" t="n">
        <v>201039.6955229363</v>
      </c>
      <c r="G566" s="1" t="n">
        <v>192047.3756618235</v>
      </c>
      <c r="H566" s="1" t="n">
        <v>223665.2623231178</v>
      </c>
      <c r="I566" s="1" t="n">
        <v>226244.6681926068</v>
      </c>
      <c r="J566" s="1" t="n">
        <v>242787.2805477293</v>
      </c>
      <c r="K566" s="1" t="n">
        <v>229309.2604932742</v>
      </c>
      <c r="L566" s="1" t="n">
        <v>88236.55365968391</v>
      </c>
      <c r="M566" s="1" t="n">
        <v>83886.2999935495</v>
      </c>
      <c r="N566" s="1" t="n">
        <v>90320.12487750073</v>
      </c>
      <c r="O566" s="1" t="n">
        <v>85972.39067936812</v>
      </c>
      <c r="P566" s="1" t="n">
        <v>72128.50671963351</v>
      </c>
      <c r="Q566" s="1" t="n">
        <v>83689.34264078455</v>
      </c>
      <c r="R566" s="1" t="n">
        <v>87863.32551806318</v>
      </c>
      <c r="S566" s="1" t="n">
        <v>95465.55754516945</v>
      </c>
      <c r="T566" s="1" t="n">
        <v>125637.0398742577</v>
      </c>
      <c r="U566" s="1" t="n">
        <v>136164.4277771673</v>
      </c>
      <c r="V566" s="1" t="n">
        <v>154058.4151169565</v>
      </c>
      <c r="W566" s="1" t="n">
        <v>153254.3460008892</v>
      </c>
      <c r="X566" s="1" t="n">
        <v>146813.4354226013</v>
      </c>
      <c r="Y566" s="1" t="n">
        <v>138500.6529876164</v>
      </c>
      <c r="Z566" s="1" t="n">
        <v>119143.3301443712</v>
      </c>
      <c r="AA566" s="1" t="n">
        <v>112013.5457852143</v>
      </c>
      <c r="AB566" s="1" t="n">
        <v>91922.88154341617</v>
      </c>
      <c r="AC566" s="1" t="n">
        <v>84247.0702213472</v>
      </c>
      <c r="AD566" s="1" t="n">
        <v>87863.32551806318</v>
      </c>
      <c r="AE566" s="1" t="n">
        <v>95465.55754516945</v>
      </c>
      <c r="AF566" s="1" t="n">
        <v>125637.0398742577</v>
      </c>
      <c r="AG566" s="1" t="n">
        <v>136164.4277771673</v>
      </c>
      <c r="AH566" s="1" t="n">
        <v>154058.4151169565</v>
      </c>
      <c r="AI566" s="1" t="n">
        <v>153254.3460008892</v>
      </c>
      <c r="AJ566" s="1" t="n">
        <v>146813.4354226013</v>
      </c>
      <c r="AK566" s="1" t="n">
        <v>138500.6529876164</v>
      </c>
    </row>
    <row r="567">
      <c r="A567" s="11" t="n">
        <v>565</v>
      </c>
      <c r="B567" s="1" t="n">
        <v>238137.2321464927</v>
      </c>
      <c r="C567" s="1" t="n">
        <v>236345.6518377426</v>
      </c>
      <c r="D567" s="1" t="n">
        <v>219379.384933039</v>
      </c>
      <c r="E567" s="1" t="n">
        <v>233777.1606923543</v>
      </c>
      <c r="F567" s="1" t="n">
        <v>201039.6955229363</v>
      </c>
      <c r="G567" s="1" t="n">
        <v>192047.3756618235</v>
      </c>
      <c r="H567" s="1" t="n">
        <v>223665.2623231178</v>
      </c>
      <c r="I567" s="1" t="n">
        <v>226244.6681926068</v>
      </c>
      <c r="J567" s="1" t="n">
        <v>242787.2805477293</v>
      </c>
      <c r="K567" s="1" t="n">
        <v>229309.2604932742</v>
      </c>
      <c r="L567" s="1" t="n">
        <v>88236.55365968391</v>
      </c>
      <c r="M567" s="1" t="n">
        <v>83886.2999935495</v>
      </c>
      <c r="N567" s="1" t="n">
        <v>90320.12487750073</v>
      </c>
      <c r="O567" s="1" t="n">
        <v>85972.39067936812</v>
      </c>
      <c r="P567" s="1" t="n">
        <v>72128.50671963351</v>
      </c>
      <c r="Q567" s="1" t="n">
        <v>83689.34264078455</v>
      </c>
      <c r="R567" s="1" t="n">
        <v>87863.32551806318</v>
      </c>
      <c r="S567" s="1" t="n">
        <v>95465.55754516945</v>
      </c>
      <c r="T567" s="1" t="n">
        <v>125637.0398742577</v>
      </c>
      <c r="U567" s="1" t="n">
        <v>136164.4277771673</v>
      </c>
      <c r="V567" s="1" t="n">
        <v>154058.4151169565</v>
      </c>
      <c r="W567" s="1" t="n">
        <v>153254.3460008892</v>
      </c>
      <c r="X567" s="1" t="n">
        <v>146813.4354226013</v>
      </c>
      <c r="Y567" s="1" t="n">
        <v>138500.6529876164</v>
      </c>
      <c r="Z567" s="1" t="n">
        <v>119143.3301443712</v>
      </c>
      <c r="AA567" s="1" t="n">
        <v>112013.5457852143</v>
      </c>
      <c r="AB567" s="1" t="n">
        <v>91922.88154341617</v>
      </c>
      <c r="AC567" s="1" t="n">
        <v>84247.0702213472</v>
      </c>
      <c r="AD567" s="1" t="n">
        <v>87863.32551806318</v>
      </c>
      <c r="AE567" s="1" t="n">
        <v>95465.55754516945</v>
      </c>
      <c r="AF567" s="1" t="n">
        <v>125637.0398742577</v>
      </c>
      <c r="AG567" s="1" t="n">
        <v>136164.4277771673</v>
      </c>
      <c r="AH567" s="1" t="n">
        <v>154058.4151169565</v>
      </c>
      <c r="AI567" s="1" t="n">
        <v>153254.3460008892</v>
      </c>
      <c r="AJ567" s="1" t="n">
        <v>146813.4354226013</v>
      </c>
      <c r="AK567" s="1" t="n">
        <v>138500.6529876164</v>
      </c>
    </row>
    <row r="568">
      <c r="A568" s="11" t="n">
        <v>566</v>
      </c>
      <c r="B568" s="1" t="n">
        <v>238137.2321464927</v>
      </c>
      <c r="C568" s="1" t="n">
        <v>236345.6518377426</v>
      </c>
      <c r="D568" s="1" t="n">
        <v>219379.384933039</v>
      </c>
      <c r="E568" s="1" t="n">
        <v>233777.1606923543</v>
      </c>
      <c r="F568" s="1" t="n">
        <v>201039.6955229363</v>
      </c>
      <c r="G568" s="1" t="n">
        <v>192047.3756618235</v>
      </c>
      <c r="H568" s="1" t="n">
        <v>223665.2623231178</v>
      </c>
      <c r="I568" s="1" t="n">
        <v>226244.6681926068</v>
      </c>
      <c r="J568" s="1" t="n">
        <v>242787.2805477293</v>
      </c>
      <c r="K568" s="1" t="n">
        <v>229309.2604932742</v>
      </c>
      <c r="L568" s="1" t="n">
        <v>88236.55365968391</v>
      </c>
      <c r="M568" s="1" t="n">
        <v>83886.2999935495</v>
      </c>
      <c r="N568" s="1" t="n">
        <v>90320.12487750073</v>
      </c>
      <c r="O568" s="1" t="n">
        <v>85972.39067936812</v>
      </c>
      <c r="P568" s="1" t="n">
        <v>72128.50671963351</v>
      </c>
      <c r="Q568" s="1" t="n">
        <v>83689.34264078455</v>
      </c>
      <c r="R568" s="1" t="n">
        <v>87863.32551806318</v>
      </c>
      <c r="S568" s="1" t="n">
        <v>95465.55754516945</v>
      </c>
      <c r="T568" s="1" t="n">
        <v>125637.0398742577</v>
      </c>
      <c r="U568" s="1" t="n">
        <v>136164.4277771673</v>
      </c>
      <c r="V568" s="1" t="n">
        <v>154058.4151169565</v>
      </c>
      <c r="W568" s="1" t="n">
        <v>153254.3460008892</v>
      </c>
      <c r="X568" s="1" t="n">
        <v>146813.4354226013</v>
      </c>
      <c r="Y568" s="1" t="n">
        <v>138500.6529876164</v>
      </c>
      <c r="Z568" s="1" t="n">
        <v>119143.3301443712</v>
      </c>
      <c r="AA568" s="1" t="n">
        <v>112013.5457852143</v>
      </c>
      <c r="AB568" s="1" t="n">
        <v>91922.88154341617</v>
      </c>
      <c r="AC568" s="1" t="n">
        <v>84247.0702213472</v>
      </c>
      <c r="AD568" s="1" t="n">
        <v>87863.32551806318</v>
      </c>
      <c r="AE568" s="1" t="n">
        <v>95465.55754516945</v>
      </c>
      <c r="AF568" s="1" t="n">
        <v>125637.0398742577</v>
      </c>
      <c r="AG568" s="1" t="n">
        <v>136164.4277771673</v>
      </c>
      <c r="AH568" s="1" t="n">
        <v>154058.4151169565</v>
      </c>
      <c r="AI568" s="1" t="n">
        <v>153254.3460008892</v>
      </c>
      <c r="AJ568" s="1" t="n">
        <v>146813.4354226013</v>
      </c>
      <c r="AK568" s="1" t="n">
        <v>138500.6529876164</v>
      </c>
    </row>
    <row r="569">
      <c r="A569" s="11" t="n">
        <v>567</v>
      </c>
      <c r="B569" s="1" t="n">
        <v>238137.2321464927</v>
      </c>
      <c r="C569" s="1" t="n">
        <v>236345.6518377426</v>
      </c>
      <c r="D569" s="1" t="n">
        <v>219379.384933039</v>
      </c>
      <c r="E569" s="1" t="n">
        <v>233777.1606923543</v>
      </c>
      <c r="F569" s="1" t="n">
        <v>201039.6955229363</v>
      </c>
      <c r="G569" s="1" t="n">
        <v>192047.3756618235</v>
      </c>
      <c r="H569" s="1" t="n">
        <v>223665.2623231178</v>
      </c>
      <c r="I569" s="1" t="n">
        <v>226244.6681926068</v>
      </c>
      <c r="J569" s="1" t="n">
        <v>242787.2805477293</v>
      </c>
      <c r="K569" s="1" t="n">
        <v>229309.2604932742</v>
      </c>
      <c r="L569" s="1" t="n">
        <v>88236.55365968391</v>
      </c>
      <c r="M569" s="1" t="n">
        <v>83886.2999935495</v>
      </c>
      <c r="N569" s="1" t="n">
        <v>90320.12487750073</v>
      </c>
      <c r="O569" s="1" t="n">
        <v>85972.39067936812</v>
      </c>
      <c r="P569" s="1" t="n">
        <v>72128.50671963351</v>
      </c>
      <c r="Q569" s="1" t="n">
        <v>83689.34264078455</v>
      </c>
      <c r="R569" s="1" t="n">
        <v>87863.32551806318</v>
      </c>
      <c r="S569" s="1" t="n">
        <v>95465.55754516945</v>
      </c>
      <c r="T569" s="1" t="n">
        <v>125637.0398742577</v>
      </c>
      <c r="U569" s="1" t="n">
        <v>136164.4277771673</v>
      </c>
      <c r="V569" s="1" t="n">
        <v>154058.4151169565</v>
      </c>
      <c r="W569" s="1" t="n">
        <v>153254.3460008892</v>
      </c>
      <c r="X569" s="1" t="n">
        <v>146813.4354226013</v>
      </c>
      <c r="Y569" s="1" t="n">
        <v>138500.6529876164</v>
      </c>
      <c r="Z569" s="1" t="n">
        <v>119143.3301443712</v>
      </c>
      <c r="AA569" s="1" t="n">
        <v>112013.5457852143</v>
      </c>
      <c r="AB569" s="1" t="n">
        <v>91922.88154341617</v>
      </c>
      <c r="AC569" s="1" t="n">
        <v>84247.0702213472</v>
      </c>
      <c r="AD569" s="1" t="n">
        <v>87863.32551806318</v>
      </c>
      <c r="AE569" s="1" t="n">
        <v>95465.55754516945</v>
      </c>
      <c r="AF569" s="1" t="n">
        <v>125637.0398742577</v>
      </c>
      <c r="AG569" s="1" t="n">
        <v>136164.4277771673</v>
      </c>
      <c r="AH569" s="1" t="n">
        <v>154058.4151169565</v>
      </c>
      <c r="AI569" s="1" t="n">
        <v>153254.3460008892</v>
      </c>
      <c r="AJ569" s="1" t="n">
        <v>146813.4354226013</v>
      </c>
      <c r="AK569" s="1" t="n">
        <v>138500.6529876164</v>
      </c>
    </row>
    <row r="570">
      <c r="A570" s="11" t="n">
        <v>568</v>
      </c>
      <c r="B570" s="1" t="n">
        <v>238137.2321464927</v>
      </c>
      <c r="C570" s="1" t="n">
        <v>236345.6518377426</v>
      </c>
      <c r="D570" s="1" t="n">
        <v>219379.384933039</v>
      </c>
      <c r="E570" s="1" t="n">
        <v>233777.1606923543</v>
      </c>
      <c r="F570" s="1" t="n">
        <v>201039.6955229363</v>
      </c>
      <c r="G570" s="1" t="n">
        <v>192047.3756618235</v>
      </c>
      <c r="H570" s="1" t="n">
        <v>223665.2623231178</v>
      </c>
      <c r="I570" s="1" t="n">
        <v>226244.6681926068</v>
      </c>
      <c r="J570" s="1" t="n">
        <v>242787.2805477293</v>
      </c>
      <c r="K570" s="1" t="n">
        <v>229309.2604932742</v>
      </c>
      <c r="L570" s="1" t="n">
        <v>88236.55365968391</v>
      </c>
      <c r="M570" s="1" t="n">
        <v>83886.2999935495</v>
      </c>
      <c r="N570" s="1" t="n">
        <v>90320.12487750073</v>
      </c>
      <c r="O570" s="1" t="n">
        <v>85972.39067936812</v>
      </c>
      <c r="P570" s="1" t="n">
        <v>72128.50671963351</v>
      </c>
      <c r="Q570" s="1" t="n">
        <v>83689.34264078455</v>
      </c>
      <c r="R570" s="1" t="n">
        <v>87863.32551806318</v>
      </c>
      <c r="S570" s="1" t="n">
        <v>95465.55754516945</v>
      </c>
      <c r="T570" s="1" t="n">
        <v>125637.0398742577</v>
      </c>
      <c r="U570" s="1" t="n">
        <v>136164.4277771673</v>
      </c>
      <c r="V570" s="1" t="n">
        <v>154058.4151169565</v>
      </c>
      <c r="W570" s="1" t="n">
        <v>153254.3460008892</v>
      </c>
      <c r="X570" s="1" t="n">
        <v>146813.4354226013</v>
      </c>
      <c r="Y570" s="1" t="n">
        <v>138500.6529876164</v>
      </c>
      <c r="Z570" s="1" t="n">
        <v>119143.3301443712</v>
      </c>
      <c r="AA570" s="1" t="n">
        <v>112013.5457852143</v>
      </c>
      <c r="AB570" s="1" t="n">
        <v>91922.88154341617</v>
      </c>
      <c r="AC570" s="1" t="n">
        <v>84247.0702213472</v>
      </c>
      <c r="AD570" s="1" t="n">
        <v>87863.32551806318</v>
      </c>
      <c r="AE570" s="1" t="n">
        <v>95465.55754516945</v>
      </c>
      <c r="AF570" s="1" t="n">
        <v>125637.0398742577</v>
      </c>
      <c r="AG570" s="1" t="n">
        <v>136164.4277771673</v>
      </c>
      <c r="AH570" s="1" t="n">
        <v>154058.4151169565</v>
      </c>
      <c r="AI570" s="1" t="n">
        <v>153254.3460008892</v>
      </c>
      <c r="AJ570" s="1" t="n">
        <v>146813.4354226013</v>
      </c>
      <c r="AK570" s="1" t="n">
        <v>138500.6529876164</v>
      </c>
    </row>
    <row r="571">
      <c r="A571" s="11" t="n">
        <v>569</v>
      </c>
      <c r="B571" s="1" t="n">
        <v>238137.2321464927</v>
      </c>
      <c r="C571" s="1" t="n">
        <v>236345.6518377426</v>
      </c>
      <c r="D571" s="1" t="n">
        <v>219379.384933039</v>
      </c>
      <c r="E571" s="1" t="n">
        <v>233777.1606923543</v>
      </c>
      <c r="F571" s="1" t="n">
        <v>201039.6955229363</v>
      </c>
      <c r="G571" s="1" t="n">
        <v>192047.3756618235</v>
      </c>
      <c r="H571" s="1" t="n">
        <v>223665.2623231178</v>
      </c>
      <c r="I571" s="1" t="n">
        <v>226244.6681926068</v>
      </c>
      <c r="J571" s="1" t="n">
        <v>242787.2805477293</v>
      </c>
      <c r="K571" s="1" t="n">
        <v>229309.2604932742</v>
      </c>
      <c r="L571" s="1" t="n">
        <v>88236.55365968391</v>
      </c>
      <c r="M571" s="1" t="n">
        <v>83886.2999935495</v>
      </c>
      <c r="N571" s="1" t="n">
        <v>90320.12487750073</v>
      </c>
      <c r="O571" s="1" t="n">
        <v>85972.39067936812</v>
      </c>
      <c r="P571" s="1" t="n">
        <v>72128.50671963351</v>
      </c>
      <c r="Q571" s="1" t="n">
        <v>83689.34264078455</v>
      </c>
      <c r="R571" s="1" t="n">
        <v>87863.32551806318</v>
      </c>
      <c r="S571" s="1" t="n">
        <v>95465.55754516945</v>
      </c>
      <c r="T571" s="1" t="n">
        <v>125637.0398742577</v>
      </c>
      <c r="U571" s="1" t="n">
        <v>136164.4277771673</v>
      </c>
      <c r="V571" s="1" t="n">
        <v>154058.4151169565</v>
      </c>
      <c r="W571" s="1" t="n">
        <v>153254.3460008892</v>
      </c>
      <c r="X571" s="1" t="n">
        <v>146813.4354226013</v>
      </c>
      <c r="Y571" s="1" t="n">
        <v>138500.6529876164</v>
      </c>
      <c r="Z571" s="1" t="n">
        <v>119143.3301443712</v>
      </c>
      <c r="AA571" s="1" t="n">
        <v>112013.5457852143</v>
      </c>
      <c r="AB571" s="1" t="n">
        <v>91922.88154341617</v>
      </c>
      <c r="AC571" s="1" t="n">
        <v>84247.0702213472</v>
      </c>
      <c r="AD571" s="1" t="n">
        <v>87863.32551806318</v>
      </c>
      <c r="AE571" s="1" t="n">
        <v>95465.55754516945</v>
      </c>
      <c r="AF571" s="1" t="n">
        <v>125637.0398742577</v>
      </c>
      <c r="AG571" s="1" t="n">
        <v>136164.4277771673</v>
      </c>
      <c r="AH571" s="1" t="n">
        <v>154058.4151169565</v>
      </c>
      <c r="AI571" s="1" t="n">
        <v>153254.3460008892</v>
      </c>
      <c r="AJ571" s="1" t="n">
        <v>146813.4354226013</v>
      </c>
      <c r="AK571" s="1" t="n">
        <v>138500.6529876164</v>
      </c>
    </row>
    <row r="572">
      <c r="A572" s="11" t="n">
        <v>570</v>
      </c>
      <c r="B572" s="1" t="n">
        <v>238137.2321464927</v>
      </c>
      <c r="C572" s="1" t="n">
        <v>236345.6518377426</v>
      </c>
      <c r="D572" s="1" t="n">
        <v>219379.384933039</v>
      </c>
      <c r="E572" s="1" t="n">
        <v>233777.1606923543</v>
      </c>
      <c r="F572" s="1" t="n">
        <v>201039.6955229363</v>
      </c>
      <c r="G572" s="1" t="n">
        <v>192047.3756618235</v>
      </c>
      <c r="H572" s="1" t="n">
        <v>223665.2623231178</v>
      </c>
      <c r="I572" s="1" t="n">
        <v>226244.6681926068</v>
      </c>
      <c r="J572" s="1" t="n">
        <v>242787.2805477293</v>
      </c>
      <c r="K572" s="1" t="n">
        <v>229309.2604932742</v>
      </c>
      <c r="L572" s="1" t="n">
        <v>88236.55365968391</v>
      </c>
      <c r="M572" s="1" t="n">
        <v>83886.2999935495</v>
      </c>
      <c r="N572" s="1" t="n">
        <v>90320.12487750073</v>
      </c>
      <c r="O572" s="1" t="n">
        <v>85972.39067936812</v>
      </c>
      <c r="P572" s="1" t="n">
        <v>72128.50671963351</v>
      </c>
      <c r="Q572" s="1" t="n">
        <v>83689.34264078455</v>
      </c>
      <c r="R572" s="1" t="n">
        <v>87863.32551806318</v>
      </c>
      <c r="S572" s="1" t="n">
        <v>95465.55754516945</v>
      </c>
      <c r="T572" s="1" t="n">
        <v>125637.0398742577</v>
      </c>
      <c r="U572" s="1" t="n">
        <v>136164.4277771673</v>
      </c>
      <c r="V572" s="1" t="n">
        <v>154058.4151169565</v>
      </c>
      <c r="W572" s="1" t="n">
        <v>153254.3460008892</v>
      </c>
      <c r="X572" s="1" t="n">
        <v>146813.4354226013</v>
      </c>
      <c r="Y572" s="1" t="n">
        <v>138500.6529876164</v>
      </c>
      <c r="Z572" s="1" t="n">
        <v>119143.3301443712</v>
      </c>
      <c r="AA572" s="1" t="n">
        <v>112013.5457852143</v>
      </c>
      <c r="AB572" s="1" t="n">
        <v>91922.88154341617</v>
      </c>
      <c r="AC572" s="1" t="n">
        <v>84247.0702213472</v>
      </c>
      <c r="AD572" s="1" t="n">
        <v>87863.32551806318</v>
      </c>
      <c r="AE572" s="1" t="n">
        <v>95465.55754516945</v>
      </c>
      <c r="AF572" s="1" t="n">
        <v>125637.0398742577</v>
      </c>
      <c r="AG572" s="1" t="n">
        <v>136164.4277771673</v>
      </c>
      <c r="AH572" s="1" t="n">
        <v>154058.4151169565</v>
      </c>
      <c r="AI572" s="1" t="n">
        <v>153254.3460008892</v>
      </c>
      <c r="AJ572" s="1" t="n">
        <v>146813.4354226013</v>
      </c>
      <c r="AK572" s="1" t="n">
        <v>138500.6529876164</v>
      </c>
    </row>
    <row r="573">
      <c r="A573" s="11" t="n">
        <v>571</v>
      </c>
      <c r="B573" s="1" t="n">
        <v>238137.2321464927</v>
      </c>
      <c r="C573" s="1" t="n">
        <v>236345.6518377426</v>
      </c>
      <c r="D573" s="1" t="n">
        <v>219379.384933039</v>
      </c>
      <c r="E573" s="1" t="n">
        <v>233777.1606923543</v>
      </c>
      <c r="F573" s="1" t="n">
        <v>201039.6955229363</v>
      </c>
      <c r="G573" s="1" t="n">
        <v>192047.3756618235</v>
      </c>
      <c r="H573" s="1" t="n">
        <v>223665.2623231178</v>
      </c>
      <c r="I573" s="1" t="n">
        <v>226244.6681926068</v>
      </c>
      <c r="J573" s="1" t="n">
        <v>242787.2805477293</v>
      </c>
      <c r="K573" s="1" t="n">
        <v>229309.2604932742</v>
      </c>
      <c r="L573" s="1" t="n">
        <v>88236.55365968391</v>
      </c>
      <c r="M573" s="1" t="n">
        <v>83886.2999935495</v>
      </c>
      <c r="N573" s="1" t="n">
        <v>90320.12487750073</v>
      </c>
      <c r="O573" s="1" t="n">
        <v>85972.39067936812</v>
      </c>
      <c r="P573" s="1" t="n">
        <v>72128.50671963351</v>
      </c>
      <c r="Q573" s="1" t="n">
        <v>83689.34264078455</v>
      </c>
      <c r="R573" s="1" t="n">
        <v>87863.32551806318</v>
      </c>
      <c r="S573" s="1" t="n">
        <v>95465.55754516945</v>
      </c>
      <c r="T573" s="1" t="n">
        <v>125637.0398742577</v>
      </c>
      <c r="U573" s="1" t="n">
        <v>136164.4277771673</v>
      </c>
      <c r="V573" s="1" t="n">
        <v>154058.4151169565</v>
      </c>
      <c r="W573" s="1" t="n">
        <v>153254.3460008892</v>
      </c>
      <c r="X573" s="1" t="n">
        <v>146813.4354226013</v>
      </c>
      <c r="Y573" s="1" t="n">
        <v>138500.6529876164</v>
      </c>
      <c r="Z573" s="1" t="n">
        <v>119143.3301443712</v>
      </c>
      <c r="AA573" s="1" t="n">
        <v>112013.5457852143</v>
      </c>
      <c r="AB573" s="1" t="n">
        <v>91922.88154341617</v>
      </c>
      <c r="AC573" s="1" t="n">
        <v>84247.0702213472</v>
      </c>
      <c r="AD573" s="1" t="n">
        <v>87863.32551806318</v>
      </c>
      <c r="AE573" s="1" t="n">
        <v>95465.55754516945</v>
      </c>
      <c r="AF573" s="1" t="n">
        <v>125637.0398742577</v>
      </c>
      <c r="AG573" s="1" t="n">
        <v>136164.4277771673</v>
      </c>
      <c r="AH573" s="1" t="n">
        <v>154058.4151169565</v>
      </c>
      <c r="AI573" s="1" t="n">
        <v>153254.3460008892</v>
      </c>
      <c r="AJ573" s="1" t="n">
        <v>146813.4354226013</v>
      </c>
      <c r="AK573" s="1" t="n">
        <v>138500.6529876164</v>
      </c>
    </row>
    <row r="574">
      <c r="A574" s="11" t="n">
        <v>572</v>
      </c>
      <c r="B574" s="1" t="n">
        <v>238137.2321464927</v>
      </c>
      <c r="C574" s="1" t="n">
        <v>236345.6518377426</v>
      </c>
      <c r="D574" s="1" t="n">
        <v>219379.384933039</v>
      </c>
      <c r="E574" s="1" t="n">
        <v>233777.1606923543</v>
      </c>
      <c r="F574" s="1" t="n">
        <v>201039.6955229363</v>
      </c>
      <c r="G574" s="1" t="n">
        <v>192047.3756618235</v>
      </c>
      <c r="H574" s="1" t="n">
        <v>223665.2623231178</v>
      </c>
      <c r="I574" s="1" t="n">
        <v>226244.6681926068</v>
      </c>
      <c r="J574" s="1" t="n">
        <v>242787.2805477293</v>
      </c>
      <c r="K574" s="1" t="n">
        <v>229309.2604932742</v>
      </c>
      <c r="L574" s="1" t="n">
        <v>88236.55365968391</v>
      </c>
      <c r="M574" s="1" t="n">
        <v>83886.2999935495</v>
      </c>
      <c r="N574" s="1" t="n">
        <v>90320.12487750073</v>
      </c>
      <c r="O574" s="1" t="n">
        <v>85972.39067936812</v>
      </c>
      <c r="P574" s="1" t="n">
        <v>72128.50671963351</v>
      </c>
      <c r="Q574" s="1" t="n">
        <v>83689.34264078455</v>
      </c>
      <c r="R574" s="1" t="n">
        <v>87863.32551806318</v>
      </c>
      <c r="S574" s="1" t="n">
        <v>95465.55754516945</v>
      </c>
      <c r="T574" s="1" t="n">
        <v>125637.0398742577</v>
      </c>
      <c r="U574" s="1" t="n">
        <v>136164.4277771673</v>
      </c>
      <c r="V574" s="1" t="n">
        <v>154058.4151169565</v>
      </c>
      <c r="W574" s="1" t="n">
        <v>153254.3460008892</v>
      </c>
      <c r="X574" s="1" t="n">
        <v>146813.4354226013</v>
      </c>
      <c r="Y574" s="1" t="n">
        <v>138500.6529876164</v>
      </c>
      <c r="Z574" s="1" t="n">
        <v>119143.3301443712</v>
      </c>
      <c r="AA574" s="1" t="n">
        <v>112013.5457852143</v>
      </c>
      <c r="AB574" s="1" t="n">
        <v>91922.88154341617</v>
      </c>
      <c r="AC574" s="1" t="n">
        <v>84247.0702213472</v>
      </c>
      <c r="AD574" s="1" t="n">
        <v>87863.32551806318</v>
      </c>
      <c r="AE574" s="1" t="n">
        <v>95465.55754516945</v>
      </c>
      <c r="AF574" s="1" t="n">
        <v>125637.0398742577</v>
      </c>
      <c r="AG574" s="1" t="n">
        <v>136164.4277771673</v>
      </c>
      <c r="AH574" s="1" t="n">
        <v>154058.4151169565</v>
      </c>
      <c r="AI574" s="1" t="n">
        <v>153254.3460008892</v>
      </c>
      <c r="AJ574" s="1" t="n">
        <v>146813.4354226013</v>
      </c>
      <c r="AK574" s="1" t="n">
        <v>138500.6529876164</v>
      </c>
    </row>
    <row r="575">
      <c r="A575" s="11" t="n">
        <v>573</v>
      </c>
      <c r="B575" s="1" t="n">
        <v>238137.2321464927</v>
      </c>
      <c r="C575" s="1" t="n">
        <v>236345.6518377426</v>
      </c>
      <c r="D575" s="1" t="n">
        <v>219379.384933039</v>
      </c>
      <c r="E575" s="1" t="n">
        <v>233777.1606923543</v>
      </c>
      <c r="F575" s="1" t="n">
        <v>201039.6955229363</v>
      </c>
      <c r="G575" s="1" t="n">
        <v>192047.3756618235</v>
      </c>
      <c r="H575" s="1" t="n">
        <v>223665.2623231178</v>
      </c>
      <c r="I575" s="1" t="n">
        <v>226244.6681926068</v>
      </c>
      <c r="J575" s="1" t="n">
        <v>242787.2805477293</v>
      </c>
      <c r="K575" s="1" t="n">
        <v>229309.2604932742</v>
      </c>
      <c r="L575" s="1" t="n">
        <v>88236.55365968391</v>
      </c>
      <c r="M575" s="1" t="n">
        <v>83886.2999935495</v>
      </c>
      <c r="N575" s="1" t="n">
        <v>90320.12487750073</v>
      </c>
      <c r="O575" s="1" t="n">
        <v>85972.39067936812</v>
      </c>
      <c r="P575" s="1" t="n">
        <v>72128.50671963351</v>
      </c>
      <c r="Q575" s="1" t="n">
        <v>83689.34264078455</v>
      </c>
      <c r="R575" s="1" t="n">
        <v>87863.32551806318</v>
      </c>
      <c r="S575" s="1" t="n">
        <v>95465.55754516945</v>
      </c>
      <c r="T575" s="1" t="n">
        <v>125637.0398742577</v>
      </c>
      <c r="U575" s="1" t="n">
        <v>136164.4277771673</v>
      </c>
      <c r="V575" s="1" t="n">
        <v>154058.4151169565</v>
      </c>
      <c r="W575" s="1" t="n">
        <v>153254.3460008892</v>
      </c>
      <c r="X575" s="1" t="n">
        <v>146813.4354226013</v>
      </c>
      <c r="Y575" s="1" t="n">
        <v>138500.6529876164</v>
      </c>
      <c r="Z575" s="1" t="n">
        <v>119143.3301443712</v>
      </c>
      <c r="AA575" s="1" t="n">
        <v>112013.5457852143</v>
      </c>
      <c r="AB575" s="1" t="n">
        <v>91922.88154341617</v>
      </c>
      <c r="AC575" s="1" t="n">
        <v>84247.0702213472</v>
      </c>
      <c r="AD575" s="1" t="n">
        <v>87863.32551806318</v>
      </c>
      <c r="AE575" s="1" t="n">
        <v>95465.55754516945</v>
      </c>
      <c r="AF575" s="1" t="n">
        <v>125637.0398742577</v>
      </c>
      <c r="AG575" s="1" t="n">
        <v>136164.4277771673</v>
      </c>
      <c r="AH575" s="1" t="n">
        <v>154058.4151169565</v>
      </c>
      <c r="AI575" s="1" t="n">
        <v>153254.3460008892</v>
      </c>
      <c r="AJ575" s="1" t="n">
        <v>146813.4354226013</v>
      </c>
      <c r="AK575" s="1" t="n">
        <v>138500.6529876164</v>
      </c>
    </row>
    <row r="576">
      <c r="A576" s="11" t="n">
        <v>574</v>
      </c>
      <c r="B576" s="1" t="n">
        <v>238137.2321464927</v>
      </c>
      <c r="C576" s="1" t="n">
        <v>236345.6518377426</v>
      </c>
      <c r="D576" s="1" t="n">
        <v>219379.384933039</v>
      </c>
      <c r="E576" s="1" t="n">
        <v>233777.1606923543</v>
      </c>
      <c r="F576" s="1" t="n">
        <v>201039.6955229363</v>
      </c>
      <c r="G576" s="1" t="n">
        <v>192047.3756618235</v>
      </c>
      <c r="H576" s="1" t="n">
        <v>223665.2623231178</v>
      </c>
      <c r="I576" s="1" t="n">
        <v>226244.6681926068</v>
      </c>
      <c r="J576" s="1" t="n">
        <v>242787.2805477293</v>
      </c>
      <c r="K576" s="1" t="n">
        <v>229309.2604932742</v>
      </c>
      <c r="L576" s="1" t="n">
        <v>88236.55365968391</v>
      </c>
      <c r="M576" s="1" t="n">
        <v>83886.2999935495</v>
      </c>
      <c r="N576" s="1" t="n">
        <v>90320.12487750073</v>
      </c>
      <c r="O576" s="1" t="n">
        <v>85972.39067936812</v>
      </c>
      <c r="P576" s="1" t="n">
        <v>72128.50671963351</v>
      </c>
      <c r="Q576" s="1" t="n">
        <v>83689.34264078455</v>
      </c>
      <c r="R576" s="1" t="n">
        <v>87863.32551806318</v>
      </c>
      <c r="S576" s="1" t="n">
        <v>95465.55754516945</v>
      </c>
      <c r="T576" s="1" t="n">
        <v>125637.0398742577</v>
      </c>
      <c r="U576" s="1" t="n">
        <v>136164.4277771673</v>
      </c>
      <c r="V576" s="1" t="n">
        <v>154058.4151169565</v>
      </c>
      <c r="W576" s="1" t="n">
        <v>153254.3460008892</v>
      </c>
      <c r="X576" s="1" t="n">
        <v>146813.4354226013</v>
      </c>
      <c r="Y576" s="1" t="n">
        <v>138500.6529876164</v>
      </c>
      <c r="Z576" s="1" t="n">
        <v>119143.3301443712</v>
      </c>
      <c r="AA576" s="1" t="n">
        <v>112013.5457852143</v>
      </c>
      <c r="AB576" s="1" t="n">
        <v>91922.88154341617</v>
      </c>
      <c r="AC576" s="1" t="n">
        <v>84247.0702213472</v>
      </c>
      <c r="AD576" s="1" t="n">
        <v>87863.32551806318</v>
      </c>
      <c r="AE576" s="1" t="n">
        <v>95465.55754516945</v>
      </c>
      <c r="AF576" s="1" t="n">
        <v>125637.0398742577</v>
      </c>
      <c r="AG576" s="1" t="n">
        <v>136164.4277771673</v>
      </c>
      <c r="AH576" s="1" t="n">
        <v>154058.4151169565</v>
      </c>
      <c r="AI576" s="1" t="n">
        <v>153254.3460008892</v>
      </c>
      <c r="AJ576" s="1" t="n">
        <v>146813.4354226013</v>
      </c>
      <c r="AK576" s="1" t="n">
        <v>138500.6529876164</v>
      </c>
    </row>
    <row r="577">
      <c r="A577" s="11" t="n">
        <v>575</v>
      </c>
      <c r="B577" s="1" t="n">
        <v>238137.2321464927</v>
      </c>
      <c r="C577" s="1" t="n">
        <v>236345.6518377426</v>
      </c>
      <c r="D577" s="1" t="n">
        <v>219379.384933039</v>
      </c>
      <c r="E577" s="1" t="n">
        <v>233777.1606923543</v>
      </c>
      <c r="F577" s="1" t="n">
        <v>201039.6955229363</v>
      </c>
      <c r="G577" s="1" t="n">
        <v>192047.3756618235</v>
      </c>
      <c r="H577" s="1" t="n">
        <v>223665.2623231178</v>
      </c>
      <c r="I577" s="1" t="n">
        <v>226244.6681926068</v>
      </c>
      <c r="J577" s="1" t="n">
        <v>242787.2805477293</v>
      </c>
      <c r="K577" s="1" t="n">
        <v>229309.2604932742</v>
      </c>
      <c r="L577" s="1" t="n">
        <v>88236.55365968391</v>
      </c>
      <c r="M577" s="1" t="n">
        <v>83886.2999935495</v>
      </c>
      <c r="N577" s="1" t="n">
        <v>90320.12487750073</v>
      </c>
      <c r="O577" s="1" t="n">
        <v>85972.39067936812</v>
      </c>
      <c r="P577" s="1" t="n">
        <v>72128.50671963351</v>
      </c>
      <c r="Q577" s="1" t="n">
        <v>83689.34264078455</v>
      </c>
      <c r="R577" s="1" t="n">
        <v>87863.32551806318</v>
      </c>
      <c r="S577" s="1" t="n">
        <v>95465.55754516945</v>
      </c>
      <c r="T577" s="1" t="n">
        <v>125637.0398742577</v>
      </c>
      <c r="U577" s="1" t="n">
        <v>136164.4277771673</v>
      </c>
      <c r="V577" s="1" t="n">
        <v>154058.4151169565</v>
      </c>
      <c r="W577" s="1" t="n">
        <v>153254.3460008892</v>
      </c>
      <c r="X577" s="1" t="n">
        <v>146813.4354226013</v>
      </c>
      <c r="Y577" s="1" t="n">
        <v>138500.6529876164</v>
      </c>
      <c r="Z577" s="1" t="n">
        <v>119143.3301443712</v>
      </c>
      <c r="AA577" s="1" t="n">
        <v>112013.5457852143</v>
      </c>
      <c r="AB577" s="1" t="n">
        <v>91922.88154341617</v>
      </c>
      <c r="AC577" s="1" t="n">
        <v>84247.0702213472</v>
      </c>
      <c r="AD577" s="1" t="n">
        <v>87863.32551806318</v>
      </c>
      <c r="AE577" s="1" t="n">
        <v>95465.55754516945</v>
      </c>
      <c r="AF577" s="1" t="n">
        <v>125637.0398742577</v>
      </c>
      <c r="AG577" s="1" t="n">
        <v>136164.4277771673</v>
      </c>
      <c r="AH577" s="1" t="n">
        <v>154058.4151169565</v>
      </c>
      <c r="AI577" s="1" t="n">
        <v>153254.3460008892</v>
      </c>
      <c r="AJ577" s="1" t="n">
        <v>146813.4354226013</v>
      </c>
      <c r="AK577" s="1" t="n">
        <v>138500.6529876164</v>
      </c>
    </row>
    <row r="578">
      <c r="A578" s="11" t="n">
        <v>576</v>
      </c>
      <c r="B578" s="1" t="n">
        <v>238137.2321464927</v>
      </c>
      <c r="C578" s="1" t="n">
        <v>236345.6518377426</v>
      </c>
      <c r="D578" s="1" t="n">
        <v>219379.384933039</v>
      </c>
      <c r="E578" s="1" t="n">
        <v>233777.1606923543</v>
      </c>
      <c r="F578" s="1" t="n">
        <v>201039.6955229363</v>
      </c>
      <c r="G578" s="1" t="n">
        <v>192047.3756618235</v>
      </c>
      <c r="H578" s="1" t="n">
        <v>223665.2623231178</v>
      </c>
      <c r="I578" s="1" t="n">
        <v>226244.6681926068</v>
      </c>
      <c r="J578" s="1" t="n">
        <v>242787.2805477293</v>
      </c>
      <c r="K578" s="1" t="n">
        <v>229309.2604932742</v>
      </c>
      <c r="L578" s="1" t="n">
        <v>88236.55365968391</v>
      </c>
      <c r="M578" s="1" t="n">
        <v>83886.2999935495</v>
      </c>
      <c r="N578" s="1" t="n">
        <v>90320.12487750073</v>
      </c>
      <c r="O578" s="1" t="n">
        <v>85972.39067936812</v>
      </c>
      <c r="P578" s="1" t="n">
        <v>72128.50671963351</v>
      </c>
      <c r="Q578" s="1" t="n">
        <v>83689.34264078455</v>
      </c>
      <c r="R578" s="1" t="n">
        <v>87863.32551806318</v>
      </c>
      <c r="S578" s="1" t="n">
        <v>95465.55754516945</v>
      </c>
      <c r="T578" s="1" t="n">
        <v>125637.0398742577</v>
      </c>
      <c r="U578" s="1" t="n">
        <v>136164.4277771673</v>
      </c>
      <c r="V578" s="1" t="n">
        <v>154058.4151169565</v>
      </c>
      <c r="W578" s="1" t="n">
        <v>153254.3460008892</v>
      </c>
      <c r="X578" s="1" t="n">
        <v>146813.4354226013</v>
      </c>
      <c r="Y578" s="1" t="n">
        <v>138500.6529876164</v>
      </c>
      <c r="Z578" s="1" t="n">
        <v>119143.3301443712</v>
      </c>
      <c r="AA578" s="1" t="n">
        <v>112013.5457852143</v>
      </c>
      <c r="AB578" s="1" t="n">
        <v>91922.88154341617</v>
      </c>
      <c r="AC578" s="1" t="n">
        <v>84247.0702213472</v>
      </c>
      <c r="AD578" s="1" t="n">
        <v>87863.32551806318</v>
      </c>
      <c r="AE578" s="1" t="n">
        <v>95465.55754516945</v>
      </c>
      <c r="AF578" s="1" t="n">
        <v>125637.0398742577</v>
      </c>
      <c r="AG578" s="1" t="n">
        <v>136164.4277771673</v>
      </c>
      <c r="AH578" s="1" t="n">
        <v>154058.4151169565</v>
      </c>
      <c r="AI578" s="1" t="n">
        <v>153254.3460008892</v>
      </c>
      <c r="AJ578" s="1" t="n">
        <v>146813.4354226013</v>
      </c>
      <c r="AK578" s="1" t="n">
        <v>138500.6529876164</v>
      </c>
    </row>
    <row r="579">
      <c r="A579" s="11" t="n">
        <v>577</v>
      </c>
      <c r="B579" s="1" t="n">
        <v>238137.2321464927</v>
      </c>
      <c r="C579" s="1" t="n">
        <v>236345.6518377426</v>
      </c>
      <c r="D579" s="1" t="n">
        <v>219379.384933039</v>
      </c>
      <c r="E579" s="1" t="n">
        <v>233777.1606923543</v>
      </c>
      <c r="F579" s="1" t="n">
        <v>201039.6955229363</v>
      </c>
      <c r="G579" s="1" t="n">
        <v>192047.3756618235</v>
      </c>
      <c r="H579" s="1" t="n">
        <v>223665.2623231178</v>
      </c>
      <c r="I579" s="1" t="n">
        <v>226244.6681926068</v>
      </c>
      <c r="J579" s="1" t="n">
        <v>242787.2805477293</v>
      </c>
      <c r="K579" s="1" t="n">
        <v>229309.2604932742</v>
      </c>
      <c r="L579" s="1" t="n">
        <v>88236.55365968391</v>
      </c>
      <c r="M579" s="1" t="n">
        <v>83886.2999935495</v>
      </c>
      <c r="N579" s="1" t="n">
        <v>90320.12487750073</v>
      </c>
      <c r="O579" s="1" t="n">
        <v>85972.39067936812</v>
      </c>
      <c r="P579" s="1" t="n">
        <v>72128.50671963351</v>
      </c>
      <c r="Q579" s="1" t="n">
        <v>83689.34264078455</v>
      </c>
      <c r="R579" s="1" t="n">
        <v>87863.32551806318</v>
      </c>
      <c r="S579" s="1" t="n">
        <v>95465.55754516945</v>
      </c>
      <c r="T579" s="1" t="n">
        <v>125637.0398742577</v>
      </c>
      <c r="U579" s="1" t="n">
        <v>136164.4277771673</v>
      </c>
      <c r="V579" s="1" t="n">
        <v>154058.4151169565</v>
      </c>
      <c r="W579" s="1" t="n">
        <v>153254.3460008892</v>
      </c>
      <c r="X579" s="1" t="n">
        <v>146813.4354226013</v>
      </c>
      <c r="Y579" s="1" t="n">
        <v>138500.6529876164</v>
      </c>
      <c r="Z579" s="1" t="n">
        <v>119143.3301443712</v>
      </c>
      <c r="AA579" s="1" t="n">
        <v>112013.5457852143</v>
      </c>
      <c r="AB579" s="1" t="n">
        <v>91922.88154341617</v>
      </c>
      <c r="AC579" s="1" t="n">
        <v>84247.0702213472</v>
      </c>
      <c r="AD579" s="1" t="n">
        <v>87863.32551806318</v>
      </c>
      <c r="AE579" s="1" t="n">
        <v>95465.55754516945</v>
      </c>
      <c r="AF579" s="1" t="n">
        <v>125637.0398742577</v>
      </c>
      <c r="AG579" s="1" t="n">
        <v>136164.4277771673</v>
      </c>
      <c r="AH579" s="1" t="n">
        <v>154058.4151169565</v>
      </c>
      <c r="AI579" s="1" t="n">
        <v>153254.3460008892</v>
      </c>
      <c r="AJ579" s="1" t="n">
        <v>146813.4354226013</v>
      </c>
      <c r="AK579" s="1" t="n">
        <v>138500.6529876164</v>
      </c>
    </row>
    <row r="580">
      <c r="A580" s="11" t="n">
        <v>578</v>
      </c>
      <c r="B580" s="1" t="n">
        <v>238137.2321464927</v>
      </c>
      <c r="C580" s="1" t="n">
        <v>236345.6518377426</v>
      </c>
      <c r="D580" s="1" t="n">
        <v>219379.384933039</v>
      </c>
      <c r="E580" s="1" t="n">
        <v>233777.1606923543</v>
      </c>
      <c r="F580" s="1" t="n">
        <v>201039.6955229363</v>
      </c>
      <c r="G580" s="1" t="n">
        <v>192047.3756618235</v>
      </c>
      <c r="H580" s="1" t="n">
        <v>223665.2623231178</v>
      </c>
      <c r="I580" s="1" t="n">
        <v>226244.6681926068</v>
      </c>
      <c r="J580" s="1" t="n">
        <v>242787.2805477293</v>
      </c>
      <c r="K580" s="1" t="n">
        <v>229309.2604932742</v>
      </c>
      <c r="L580" s="1" t="n">
        <v>88236.55365968391</v>
      </c>
      <c r="M580" s="1" t="n">
        <v>83886.2999935495</v>
      </c>
      <c r="N580" s="1" t="n">
        <v>90320.12487750073</v>
      </c>
      <c r="O580" s="1" t="n">
        <v>85972.39067936812</v>
      </c>
      <c r="P580" s="1" t="n">
        <v>72128.50671963351</v>
      </c>
      <c r="Q580" s="1" t="n">
        <v>83689.34264078455</v>
      </c>
      <c r="R580" s="1" t="n">
        <v>87863.32551806318</v>
      </c>
      <c r="S580" s="1" t="n">
        <v>95465.55754516945</v>
      </c>
      <c r="T580" s="1" t="n">
        <v>125637.0398742577</v>
      </c>
      <c r="U580" s="1" t="n">
        <v>136164.4277771673</v>
      </c>
      <c r="V580" s="1" t="n">
        <v>154058.4151169565</v>
      </c>
      <c r="W580" s="1" t="n">
        <v>153254.3460008892</v>
      </c>
      <c r="X580" s="1" t="n">
        <v>146813.4354226013</v>
      </c>
      <c r="Y580" s="1" t="n">
        <v>138500.6529876164</v>
      </c>
      <c r="Z580" s="1" t="n">
        <v>119143.3301443712</v>
      </c>
      <c r="AA580" s="1" t="n">
        <v>112013.5457852143</v>
      </c>
      <c r="AB580" s="1" t="n">
        <v>91922.88154341617</v>
      </c>
      <c r="AC580" s="1" t="n">
        <v>84247.0702213472</v>
      </c>
      <c r="AD580" s="1" t="n">
        <v>87863.32551806318</v>
      </c>
      <c r="AE580" s="1" t="n">
        <v>95465.55754516945</v>
      </c>
      <c r="AF580" s="1" t="n">
        <v>125637.0398742577</v>
      </c>
      <c r="AG580" s="1" t="n">
        <v>136164.4277771673</v>
      </c>
      <c r="AH580" s="1" t="n">
        <v>154058.4151169565</v>
      </c>
      <c r="AI580" s="1" t="n">
        <v>153254.3460008892</v>
      </c>
      <c r="AJ580" s="1" t="n">
        <v>146813.4354226013</v>
      </c>
      <c r="AK580" s="1" t="n">
        <v>138500.6529876164</v>
      </c>
    </row>
    <row r="581">
      <c r="A581" s="11" t="n">
        <v>579</v>
      </c>
      <c r="B581" s="1" t="n">
        <v>238137.2321464927</v>
      </c>
      <c r="C581" s="1" t="n">
        <v>236345.6518377426</v>
      </c>
      <c r="D581" s="1" t="n">
        <v>219379.384933039</v>
      </c>
      <c r="E581" s="1" t="n">
        <v>233777.1606923543</v>
      </c>
      <c r="F581" s="1" t="n">
        <v>201039.6955229363</v>
      </c>
      <c r="G581" s="1" t="n">
        <v>192047.3756618235</v>
      </c>
      <c r="H581" s="1" t="n">
        <v>223665.2623231178</v>
      </c>
      <c r="I581" s="1" t="n">
        <v>226244.6681926068</v>
      </c>
      <c r="J581" s="1" t="n">
        <v>242787.2805477293</v>
      </c>
      <c r="K581" s="1" t="n">
        <v>229309.2604932742</v>
      </c>
      <c r="L581" s="1" t="n">
        <v>88236.55365968391</v>
      </c>
      <c r="M581" s="1" t="n">
        <v>83886.2999935495</v>
      </c>
      <c r="N581" s="1" t="n">
        <v>90320.12487750073</v>
      </c>
      <c r="O581" s="1" t="n">
        <v>85972.39067936812</v>
      </c>
      <c r="P581" s="1" t="n">
        <v>72128.50671963351</v>
      </c>
      <c r="Q581" s="1" t="n">
        <v>83689.34264078455</v>
      </c>
      <c r="R581" s="1" t="n">
        <v>87863.32551806318</v>
      </c>
      <c r="S581" s="1" t="n">
        <v>95465.55754516945</v>
      </c>
      <c r="T581" s="1" t="n">
        <v>125637.0398742577</v>
      </c>
      <c r="U581" s="1" t="n">
        <v>136164.4277771673</v>
      </c>
      <c r="V581" s="1" t="n">
        <v>154058.4151169565</v>
      </c>
      <c r="W581" s="1" t="n">
        <v>153254.3460008892</v>
      </c>
      <c r="X581" s="1" t="n">
        <v>146813.4354226013</v>
      </c>
      <c r="Y581" s="1" t="n">
        <v>138500.6529876164</v>
      </c>
      <c r="Z581" s="1" t="n">
        <v>119143.3301443712</v>
      </c>
      <c r="AA581" s="1" t="n">
        <v>112013.5457852143</v>
      </c>
      <c r="AB581" s="1" t="n">
        <v>91922.88154341617</v>
      </c>
      <c r="AC581" s="1" t="n">
        <v>84247.0702213472</v>
      </c>
      <c r="AD581" s="1" t="n">
        <v>87863.32551806318</v>
      </c>
      <c r="AE581" s="1" t="n">
        <v>95465.55754516945</v>
      </c>
      <c r="AF581" s="1" t="n">
        <v>125637.0398742577</v>
      </c>
      <c r="AG581" s="1" t="n">
        <v>136164.4277771673</v>
      </c>
      <c r="AH581" s="1" t="n">
        <v>154058.4151169565</v>
      </c>
      <c r="AI581" s="1" t="n">
        <v>153254.3460008892</v>
      </c>
      <c r="AJ581" s="1" t="n">
        <v>146813.4354226013</v>
      </c>
      <c r="AK581" s="1" t="n">
        <v>138500.6529876164</v>
      </c>
    </row>
    <row r="582">
      <c r="A582" s="11" t="n">
        <v>580</v>
      </c>
      <c r="B582" s="1" t="n">
        <v>238137.2321464927</v>
      </c>
      <c r="C582" s="1" t="n">
        <v>236345.6518377426</v>
      </c>
      <c r="D582" s="1" t="n">
        <v>219379.384933039</v>
      </c>
      <c r="E582" s="1" t="n">
        <v>233777.1606923543</v>
      </c>
      <c r="F582" s="1" t="n">
        <v>201039.6955229363</v>
      </c>
      <c r="G582" s="1" t="n">
        <v>192047.3756618235</v>
      </c>
      <c r="H582" s="1" t="n">
        <v>223665.2623231178</v>
      </c>
      <c r="I582" s="1" t="n">
        <v>226244.6681926068</v>
      </c>
      <c r="J582" s="1" t="n">
        <v>242787.2805477293</v>
      </c>
      <c r="K582" s="1" t="n">
        <v>229309.2604932742</v>
      </c>
      <c r="L582" s="1" t="n">
        <v>88236.55365968391</v>
      </c>
      <c r="M582" s="1" t="n">
        <v>83886.2999935495</v>
      </c>
      <c r="N582" s="1" t="n">
        <v>90320.12487750073</v>
      </c>
      <c r="O582" s="1" t="n">
        <v>85972.39067936812</v>
      </c>
      <c r="P582" s="1" t="n">
        <v>72128.50671963351</v>
      </c>
      <c r="Q582" s="1" t="n">
        <v>83689.34264078455</v>
      </c>
      <c r="R582" s="1" t="n">
        <v>87863.32551806318</v>
      </c>
      <c r="S582" s="1" t="n">
        <v>95465.55754516945</v>
      </c>
      <c r="T582" s="1" t="n">
        <v>125637.0398742577</v>
      </c>
      <c r="U582" s="1" t="n">
        <v>136164.4277771673</v>
      </c>
      <c r="V582" s="1" t="n">
        <v>154058.4151169565</v>
      </c>
      <c r="W582" s="1" t="n">
        <v>153254.3460008892</v>
      </c>
      <c r="X582" s="1" t="n">
        <v>146813.4354226013</v>
      </c>
      <c r="Y582" s="1" t="n">
        <v>138500.6529876164</v>
      </c>
      <c r="Z582" s="1" t="n">
        <v>119143.3301443712</v>
      </c>
      <c r="AA582" s="1" t="n">
        <v>112013.5457852143</v>
      </c>
      <c r="AB582" s="1" t="n">
        <v>91922.88154341617</v>
      </c>
      <c r="AC582" s="1" t="n">
        <v>84247.0702213472</v>
      </c>
      <c r="AD582" s="1" t="n">
        <v>87863.32551806318</v>
      </c>
      <c r="AE582" s="1" t="n">
        <v>95465.55754516945</v>
      </c>
      <c r="AF582" s="1" t="n">
        <v>125637.0398742577</v>
      </c>
      <c r="AG582" s="1" t="n">
        <v>136164.4277771673</v>
      </c>
      <c r="AH582" s="1" t="n">
        <v>154058.4151169565</v>
      </c>
      <c r="AI582" s="1" t="n">
        <v>153254.3460008892</v>
      </c>
      <c r="AJ582" s="1" t="n">
        <v>146813.4354226013</v>
      </c>
      <c r="AK582" s="1" t="n">
        <v>138500.6529876164</v>
      </c>
    </row>
    <row r="583">
      <c r="A583" s="11" t="n">
        <v>581</v>
      </c>
      <c r="B583" s="1" t="n">
        <v>238137.2321464927</v>
      </c>
      <c r="C583" s="1" t="n">
        <v>236345.6518377426</v>
      </c>
      <c r="D583" s="1" t="n">
        <v>219379.384933039</v>
      </c>
      <c r="E583" s="1" t="n">
        <v>233777.1606923543</v>
      </c>
      <c r="F583" s="1" t="n">
        <v>201039.6955229363</v>
      </c>
      <c r="G583" s="1" t="n">
        <v>192047.3756618235</v>
      </c>
      <c r="H583" s="1" t="n">
        <v>223665.2623231178</v>
      </c>
      <c r="I583" s="1" t="n">
        <v>226244.6681926068</v>
      </c>
      <c r="J583" s="1" t="n">
        <v>242787.2805477293</v>
      </c>
      <c r="K583" s="1" t="n">
        <v>229309.2604932742</v>
      </c>
      <c r="L583" s="1" t="n">
        <v>88236.55365968391</v>
      </c>
      <c r="M583" s="1" t="n">
        <v>83886.2999935495</v>
      </c>
      <c r="N583" s="1" t="n">
        <v>90320.12487750073</v>
      </c>
      <c r="O583" s="1" t="n">
        <v>85972.39067936812</v>
      </c>
      <c r="P583" s="1" t="n">
        <v>72128.50671963351</v>
      </c>
      <c r="Q583" s="1" t="n">
        <v>83689.34264078455</v>
      </c>
      <c r="R583" s="1" t="n">
        <v>87863.32551806318</v>
      </c>
      <c r="S583" s="1" t="n">
        <v>95465.55754516945</v>
      </c>
      <c r="T583" s="1" t="n">
        <v>125637.0398742577</v>
      </c>
      <c r="U583" s="1" t="n">
        <v>136164.4277771673</v>
      </c>
      <c r="V583" s="1" t="n">
        <v>154058.4151169565</v>
      </c>
      <c r="W583" s="1" t="n">
        <v>153254.3460008892</v>
      </c>
      <c r="X583" s="1" t="n">
        <v>146813.4354226013</v>
      </c>
      <c r="Y583" s="1" t="n">
        <v>138500.6529876164</v>
      </c>
      <c r="Z583" s="1" t="n">
        <v>119143.3301443712</v>
      </c>
      <c r="AA583" s="1" t="n">
        <v>112013.5457852143</v>
      </c>
      <c r="AB583" s="1" t="n">
        <v>91922.88154341617</v>
      </c>
      <c r="AC583" s="1" t="n">
        <v>84247.0702213472</v>
      </c>
      <c r="AD583" s="1" t="n">
        <v>87863.32551806318</v>
      </c>
      <c r="AE583" s="1" t="n">
        <v>95465.55754516945</v>
      </c>
      <c r="AF583" s="1" t="n">
        <v>125637.0398742577</v>
      </c>
      <c r="AG583" s="1" t="n">
        <v>136164.4277771673</v>
      </c>
      <c r="AH583" s="1" t="n">
        <v>154058.4151169565</v>
      </c>
      <c r="AI583" s="1" t="n">
        <v>153254.3460008892</v>
      </c>
      <c r="AJ583" s="1" t="n">
        <v>146813.4354226013</v>
      </c>
      <c r="AK583" s="1" t="n">
        <v>138500.6529876164</v>
      </c>
    </row>
    <row r="584">
      <c r="A584" s="11" t="n">
        <v>582</v>
      </c>
      <c r="B584" s="1" t="n">
        <v>238137.2321464927</v>
      </c>
      <c r="C584" s="1" t="n">
        <v>236345.6518377426</v>
      </c>
      <c r="D584" s="1" t="n">
        <v>219379.384933039</v>
      </c>
      <c r="E584" s="1" t="n">
        <v>233777.1606923543</v>
      </c>
      <c r="F584" s="1" t="n">
        <v>201039.6955229363</v>
      </c>
      <c r="G584" s="1" t="n">
        <v>192047.3756618235</v>
      </c>
      <c r="H584" s="1" t="n">
        <v>223665.2623231178</v>
      </c>
      <c r="I584" s="1" t="n">
        <v>226244.6681926068</v>
      </c>
      <c r="J584" s="1" t="n">
        <v>242787.2805477293</v>
      </c>
      <c r="K584" s="1" t="n">
        <v>229309.2604932742</v>
      </c>
      <c r="L584" s="1" t="n">
        <v>88236.55365968391</v>
      </c>
      <c r="M584" s="1" t="n">
        <v>83886.2999935495</v>
      </c>
      <c r="N584" s="1" t="n">
        <v>90320.12487750073</v>
      </c>
      <c r="O584" s="1" t="n">
        <v>85972.39067936812</v>
      </c>
      <c r="P584" s="1" t="n">
        <v>72128.50671963351</v>
      </c>
      <c r="Q584" s="1" t="n">
        <v>83689.34264078455</v>
      </c>
      <c r="R584" s="1" t="n">
        <v>87863.32551806318</v>
      </c>
      <c r="S584" s="1" t="n">
        <v>95465.55754516945</v>
      </c>
      <c r="T584" s="1" t="n">
        <v>125637.0398742577</v>
      </c>
      <c r="U584" s="1" t="n">
        <v>136164.4277771673</v>
      </c>
      <c r="V584" s="1" t="n">
        <v>154058.4151169565</v>
      </c>
      <c r="W584" s="1" t="n">
        <v>153254.3460008892</v>
      </c>
      <c r="X584" s="1" t="n">
        <v>146813.4354226013</v>
      </c>
      <c r="Y584" s="1" t="n">
        <v>138500.6529876164</v>
      </c>
      <c r="Z584" s="1" t="n">
        <v>119143.3301443712</v>
      </c>
      <c r="AA584" s="1" t="n">
        <v>112013.5457852143</v>
      </c>
      <c r="AB584" s="1" t="n">
        <v>91922.88154341617</v>
      </c>
      <c r="AC584" s="1" t="n">
        <v>84247.0702213472</v>
      </c>
      <c r="AD584" s="1" t="n">
        <v>87863.32551806318</v>
      </c>
      <c r="AE584" s="1" t="n">
        <v>95465.55754516945</v>
      </c>
      <c r="AF584" s="1" t="n">
        <v>125637.0398742577</v>
      </c>
      <c r="AG584" s="1" t="n">
        <v>136164.4277771673</v>
      </c>
      <c r="AH584" s="1" t="n">
        <v>154058.4151169565</v>
      </c>
      <c r="AI584" s="1" t="n">
        <v>153254.3460008892</v>
      </c>
      <c r="AJ584" s="1" t="n">
        <v>146813.4354226013</v>
      </c>
      <c r="AK584" s="1" t="n">
        <v>138500.6529876164</v>
      </c>
    </row>
    <row r="585">
      <c r="A585" s="11" t="n">
        <v>583</v>
      </c>
      <c r="B585" s="1" t="n">
        <v>238137.2321464927</v>
      </c>
      <c r="C585" s="1" t="n">
        <v>236345.6518377426</v>
      </c>
      <c r="D585" s="1" t="n">
        <v>219379.384933039</v>
      </c>
      <c r="E585" s="1" t="n">
        <v>233777.1606923543</v>
      </c>
      <c r="F585" s="1" t="n">
        <v>201039.6955229363</v>
      </c>
      <c r="G585" s="1" t="n">
        <v>192047.3756618235</v>
      </c>
      <c r="H585" s="1" t="n">
        <v>223665.2623231178</v>
      </c>
      <c r="I585" s="1" t="n">
        <v>226244.6681926068</v>
      </c>
      <c r="J585" s="1" t="n">
        <v>242787.2805477293</v>
      </c>
      <c r="K585" s="1" t="n">
        <v>229309.2604932742</v>
      </c>
      <c r="L585" s="1" t="n">
        <v>88236.55365968391</v>
      </c>
      <c r="M585" s="1" t="n">
        <v>83886.2999935495</v>
      </c>
      <c r="N585" s="1" t="n">
        <v>90320.12487750073</v>
      </c>
      <c r="O585" s="1" t="n">
        <v>85972.39067936812</v>
      </c>
      <c r="P585" s="1" t="n">
        <v>72128.50671963351</v>
      </c>
      <c r="Q585" s="1" t="n">
        <v>83689.34264078455</v>
      </c>
      <c r="R585" s="1" t="n">
        <v>87863.32551806318</v>
      </c>
      <c r="S585" s="1" t="n">
        <v>95465.55754516945</v>
      </c>
      <c r="T585" s="1" t="n">
        <v>125637.0398742577</v>
      </c>
      <c r="U585" s="1" t="n">
        <v>136164.4277771673</v>
      </c>
      <c r="V585" s="1" t="n">
        <v>154058.4151169565</v>
      </c>
      <c r="W585" s="1" t="n">
        <v>153254.3460008892</v>
      </c>
      <c r="X585" s="1" t="n">
        <v>146813.4354226013</v>
      </c>
      <c r="Y585" s="1" t="n">
        <v>138500.6529876164</v>
      </c>
      <c r="Z585" s="1" t="n">
        <v>119143.3301443712</v>
      </c>
      <c r="AA585" s="1" t="n">
        <v>112013.5457852143</v>
      </c>
      <c r="AB585" s="1" t="n">
        <v>91922.88154341617</v>
      </c>
      <c r="AC585" s="1" t="n">
        <v>84247.0702213472</v>
      </c>
      <c r="AD585" s="1" t="n">
        <v>87863.32551806318</v>
      </c>
      <c r="AE585" s="1" t="n">
        <v>95465.55754516945</v>
      </c>
      <c r="AF585" s="1" t="n">
        <v>125637.0398742577</v>
      </c>
      <c r="AG585" s="1" t="n">
        <v>136164.4277771673</v>
      </c>
      <c r="AH585" s="1" t="n">
        <v>154058.4151169565</v>
      </c>
      <c r="AI585" s="1" t="n">
        <v>153254.3460008892</v>
      </c>
      <c r="AJ585" s="1" t="n">
        <v>146813.4354226013</v>
      </c>
      <c r="AK585" s="1" t="n">
        <v>138500.6529876164</v>
      </c>
    </row>
    <row r="586">
      <c r="A586" s="11" t="n">
        <v>584</v>
      </c>
      <c r="B586" s="1" t="n">
        <v>238137.2321464927</v>
      </c>
      <c r="C586" s="1" t="n">
        <v>236345.6518377426</v>
      </c>
      <c r="D586" s="1" t="n">
        <v>219379.384933039</v>
      </c>
      <c r="E586" s="1" t="n">
        <v>233777.1606923543</v>
      </c>
      <c r="F586" s="1" t="n">
        <v>201039.6955229363</v>
      </c>
      <c r="G586" s="1" t="n">
        <v>192047.3756618235</v>
      </c>
      <c r="H586" s="1" t="n">
        <v>223665.2623231178</v>
      </c>
      <c r="I586" s="1" t="n">
        <v>226244.6681926068</v>
      </c>
      <c r="J586" s="1" t="n">
        <v>242787.2805477293</v>
      </c>
      <c r="K586" s="1" t="n">
        <v>229309.2604932742</v>
      </c>
      <c r="L586" s="1" t="n">
        <v>88236.55365968391</v>
      </c>
      <c r="M586" s="1" t="n">
        <v>83886.2999935495</v>
      </c>
      <c r="N586" s="1" t="n">
        <v>90320.12487750073</v>
      </c>
      <c r="O586" s="1" t="n">
        <v>85972.39067936812</v>
      </c>
      <c r="P586" s="1" t="n">
        <v>72128.50671963351</v>
      </c>
      <c r="Q586" s="1" t="n">
        <v>83689.34264078455</v>
      </c>
      <c r="R586" s="1" t="n">
        <v>87863.32551806318</v>
      </c>
      <c r="S586" s="1" t="n">
        <v>95465.55754516945</v>
      </c>
      <c r="T586" s="1" t="n">
        <v>125637.0398742577</v>
      </c>
      <c r="U586" s="1" t="n">
        <v>136164.4277771673</v>
      </c>
      <c r="V586" s="1" t="n">
        <v>154058.4151169565</v>
      </c>
      <c r="W586" s="1" t="n">
        <v>153254.3460008892</v>
      </c>
      <c r="X586" s="1" t="n">
        <v>146813.4354226013</v>
      </c>
      <c r="Y586" s="1" t="n">
        <v>138500.6529876164</v>
      </c>
      <c r="Z586" s="1" t="n">
        <v>119143.3301443712</v>
      </c>
      <c r="AA586" s="1" t="n">
        <v>112013.5457852143</v>
      </c>
      <c r="AB586" s="1" t="n">
        <v>91922.88154341617</v>
      </c>
      <c r="AC586" s="1" t="n">
        <v>84247.0702213472</v>
      </c>
      <c r="AD586" s="1" t="n">
        <v>87863.32551806318</v>
      </c>
      <c r="AE586" s="1" t="n">
        <v>95465.55754516945</v>
      </c>
      <c r="AF586" s="1" t="n">
        <v>125637.0398742577</v>
      </c>
      <c r="AG586" s="1" t="n">
        <v>136164.4277771673</v>
      </c>
      <c r="AH586" s="1" t="n">
        <v>154058.4151169565</v>
      </c>
      <c r="AI586" s="1" t="n">
        <v>153254.3460008892</v>
      </c>
      <c r="AJ586" s="1" t="n">
        <v>146813.4354226013</v>
      </c>
      <c r="AK586" s="1" t="n">
        <v>138500.6529876164</v>
      </c>
    </row>
    <row r="587">
      <c r="A587" s="11" t="n">
        <v>585</v>
      </c>
      <c r="B587" s="1" t="n">
        <v>238137.2321464927</v>
      </c>
      <c r="C587" s="1" t="n">
        <v>236345.6518377426</v>
      </c>
      <c r="D587" s="1" t="n">
        <v>219379.384933039</v>
      </c>
      <c r="E587" s="1" t="n">
        <v>233777.1606923543</v>
      </c>
      <c r="F587" s="1" t="n">
        <v>201039.6955229363</v>
      </c>
      <c r="G587" s="1" t="n">
        <v>192047.3756618235</v>
      </c>
      <c r="H587" s="1" t="n">
        <v>223665.2623231178</v>
      </c>
      <c r="I587" s="1" t="n">
        <v>226244.6681926068</v>
      </c>
      <c r="J587" s="1" t="n">
        <v>242787.2805477293</v>
      </c>
      <c r="K587" s="1" t="n">
        <v>229309.2604932742</v>
      </c>
      <c r="L587" s="1" t="n">
        <v>88236.55365968391</v>
      </c>
      <c r="M587" s="1" t="n">
        <v>83886.2999935495</v>
      </c>
      <c r="N587" s="1" t="n">
        <v>90320.12487750073</v>
      </c>
      <c r="O587" s="1" t="n">
        <v>85972.39067936812</v>
      </c>
      <c r="P587" s="1" t="n">
        <v>72128.50671963351</v>
      </c>
      <c r="Q587" s="1" t="n">
        <v>83689.34264078455</v>
      </c>
      <c r="R587" s="1" t="n">
        <v>87863.32551806318</v>
      </c>
      <c r="S587" s="1" t="n">
        <v>95465.55754516945</v>
      </c>
      <c r="T587" s="1" t="n">
        <v>125637.0398742577</v>
      </c>
      <c r="U587" s="1" t="n">
        <v>136164.4277771673</v>
      </c>
      <c r="V587" s="1" t="n">
        <v>154058.4151169565</v>
      </c>
      <c r="W587" s="1" t="n">
        <v>153254.3460008892</v>
      </c>
      <c r="X587" s="1" t="n">
        <v>146813.4354226013</v>
      </c>
      <c r="Y587" s="1" t="n">
        <v>138500.6529876164</v>
      </c>
      <c r="Z587" s="1" t="n">
        <v>119143.3301443712</v>
      </c>
      <c r="AA587" s="1" t="n">
        <v>112013.5457852143</v>
      </c>
      <c r="AB587" s="1" t="n">
        <v>91922.88154341617</v>
      </c>
      <c r="AC587" s="1" t="n">
        <v>84247.0702213472</v>
      </c>
      <c r="AD587" s="1" t="n">
        <v>87863.32551806318</v>
      </c>
      <c r="AE587" s="1" t="n">
        <v>95465.55754516945</v>
      </c>
      <c r="AF587" s="1" t="n">
        <v>125637.0398742577</v>
      </c>
      <c r="AG587" s="1" t="n">
        <v>136164.4277771673</v>
      </c>
      <c r="AH587" s="1" t="n">
        <v>154058.4151169565</v>
      </c>
      <c r="AI587" s="1" t="n">
        <v>153254.3460008892</v>
      </c>
      <c r="AJ587" s="1" t="n">
        <v>146813.4354226013</v>
      </c>
      <c r="AK587" s="1" t="n">
        <v>138500.6529876164</v>
      </c>
    </row>
    <row r="588">
      <c r="A588" s="11" t="n">
        <v>586</v>
      </c>
      <c r="B588" s="1" t="n">
        <v>238137.2321464927</v>
      </c>
      <c r="C588" s="1" t="n">
        <v>236345.6518377426</v>
      </c>
      <c r="D588" s="1" t="n">
        <v>219379.384933039</v>
      </c>
      <c r="E588" s="1" t="n">
        <v>233777.1606923543</v>
      </c>
      <c r="F588" s="1" t="n">
        <v>201039.6955229363</v>
      </c>
      <c r="G588" s="1" t="n">
        <v>192047.3756618235</v>
      </c>
      <c r="H588" s="1" t="n">
        <v>223665.2623231178</v>
      </c>
      <c r="I588" s="1" t="n">
        <v>226244.6681926068</v>
      </c>
      <c r="J588" s="1" t="n">
        <v>242787.2805477293</v>
      </c>
      <c r="K588" s="1" t="n">
        <v>229309.2604932742</v>
      </c>
      <c r="L588" s="1" t="n">
        <v>88236.55365968391</v>
      </c>
      <c r="M588" s="1" t="n">
        <v>83886.2999935495</v>
      </c>
      <c r="N588" s="1" t="n">
        <v>90320.12487750073</v>
      </c>
      <c r="O588" s="1" t="n">
        <v>85972.39067936812</v>
      </c>
      <c r="P588" s="1" t="n">
        <v>72128.50671963351</v>
      </c>
      <c r="Q588" s="1" t="n">
        <v>83689.34264078455</v>
      </c>
      <c r="R588" s="1" t="n">
        <v>87863.32551806318</v>
      </c>
      <c r="S588" s="1" t="n">
        <v>95465.55754516945</v>
      </c>
      <c r="T588" s="1" t="n">
        <v>125637.0398742577</v>
      </c>
      <c r="U588" s="1" t="n">
        <v>136164.4277771673</v>
      </c>
      <c r="V588" s="1" t="n">
        <v>154058.4151169565</v>
      </c>
      <c r="W588" s="1" t="n">
        <v>153254.3460008892</v>
      </c>
      <c r="X588" s="1" t="n">
        <v>146813.4354226013</v>
      </c>
      <c r="Y588" s="1" t="n">
        <v>138500.6529876164</v>
      </c>
      <c r="Z588" s="1" t="n">
        <v>119143.3301443712</v>
      </c>
      <c r="AA588" s="1" t="n">
        <v>112013.5457852143</v>
      </c>
      <c r="AB588" s="1" t="n">
        <v>91922.88154341617</v>
      </c>
      <c r="AC588" s="1" t="n">
        <v>84247.0702213472</v>
      </c>
      <c r="AD588" s="1" t="n">
        <v>87863.32551806318</v>
      </c>
      <c r="AE588" s="1" t="n">
        <v>95465.55754516945</v>
      </c>
      <c r="AF588" s="1" t="n">
        <v>125637.0398742577</v>
      </c>
      <c r="AG588" s="1" t="n">
        <v>136164.4277771673</v>
      </c>
      <c r="AH588" s="1" t="n">
        <v>154058.4151169565</v>
      </c>
      <c r="AI588" s="1" t="n">
        <v>153254.3460008892</v>
      </c>
      <c r="AJ588" s="1" t="n">
        <v>146813.4354226013</v>
      </c>
      <c r="AK588" s="1" t="n">
        <v>138500.6529876164</v>
      </c>
    </row>
    <row r="589">
      <c r="A589" s="11" t="n">
        <v>587</v>
      </c>
      <c r="B589" s="1" t="n">
        <v>238137.2321464927</v>
      </c>
      <c r="C589" s="1" t="n">
        <v>236345.6518377426</v>
      </c>
      <c r="D589" s="1" t="n">
        <v>219379.384933039</v>
      </c>
      <c r="E589" s="1" t="n">
        <v>233777.1606923543</v>
      </c>
      <c r="F589" s="1" t="n">
        <v>201039.6955229363</v>
      </c>
      <c r="G589" s="1" t="n">
        <v>192047.3756618235</v>
      </c>
      <c r="H589" s="1" t="n">
        <v>223665.2623231178</v>
      </c>
      <c r="I589" s="1" t="n">
        <v>226244.6681926068</v>
      </c>
      <c r="J589" s="1" t="n">
        <v>242787.2805477293</v>
      </c>
      <c r="K589" s="1" t="n">
        <v>229309.2604932742</v>
      </c>
      <c r="L589" s="1" t="n">
        <v>88236.55365968391</v>
      </c>
      <c r="M589" s="1" t="n">
        <v>83886.2999935495</v>
      </c>
      <c r="N589" s="1" t="n">
        <v>90320.12487750073</v>
      </c>
      <c r="O589" s="1" t="n">
        <v>85972.39067936812</v>
      </c>
      <c r="P589" s="1" t="n">
        <v>72128.50671963351</v>
      </c>
      <c r="Q589" s="1" t="n">
        <v>83689.34264078455</v>
      </c>
      <c r="R589" s="1" t="n">
        <v>87863.32551806318</v>
      </c>
      <c r="S589" s="1" t="n">
        <v>95465.55754516945</v>
      </c>
      <c r="T589" s="1" t="n">
        <v>125637.0398742577</v>
      </c>
      <c r="U589" s="1" t="n">
        <v>136164.4277771673</v>
      </c>
      <c r="V589" s="1" t="n">
        <v>154058.4151169565</v>
      </c>
      <c r="W589" s="1" t="n">
        <v>153254.3460008892</v>
      </c>
      <c r="X589" s="1" t="n">
        <v>146813.4354226013</v>
      </c>
      <c r="Y589" s="1" t="n">
        <v>138500.6529876164</v>
      </c>
      <c r="Z589" s="1" t="n">
        <v>119143.3301443712</v>
      </c>
      <c r="AA589" s="1" t="n">
        <v>112013.5457852143</v>
      </c>
      <c r="AB589" s="1" t="n">
        <v>91922.88154341617</v>
      </c>
      <c r="AC589" s="1" t="n">
        <v>84247.0702213472</v>
      </c>
      <c r="AD589" s="1" t="n">
        <v>87863.32551806318</v>
      </c>
      <c r="AE589" s="1" t="n">
        <v>95465.55754516945</v>
      </c>
      <c r="AF589" s="1" t="n">
        <v>125637.0398742577</v>
      </c>
      <c r="AG589" s="1" t="n">
        <v>136164.4277771673</v>
      </c>
      <c r="AH589" s="1" t="n">
        <v>154058.4151169565</v>
      </c>
      <c r="AI589" s="1" t="n">
        <v>153254.3460008892</v>
      </c>
      <c r="AJ589" s="1" t="n">
        <v>146813.4354226013</v>
      </c>
      <c r="AK589" s="1" t="n">
        <v>138500.6529876164</v>
      </c>
    </row>
    <row r="590">
      <c r="A590" s="11" t="n">
        <v>588</v>
      </c>
      <c r="B590" s="1" t="n">
        <v>238137.2321464927</v>
      </c>
      <c r="C590" s="1" t="n">
        <v>236345.6518377426</v>
      </c>
      <c r="D590" s="1" t="n">
        <v>219379.384933039</v>
      </c>
      <c r="E590" s="1" t="n">
        <v>233777.1606923543</v>
      </c>
      <c r="F590" s="1" t="n">
        <v>201039.6955229363</v>
      </c>
      <c r="G590" s="1" t="n">
        <v>192047.3756618235</v>
      </c>
      <c r="H590" s="1" t="n">
        <v>223665.2623231178</v>
      </c>
      <c r="I590" s="1" t="n">
        <v>226244.6681926068</v>
      </c>
      <c r="J590" s="1" t="n">
        <v>242787.2805477293</v>
      </c>
      <c r="K590" s="1" t="n">
        <v>229309.2604932742</v>
      </c>
      <c r="L590" s="1" t="n">
        <v>88236.55365968391</v>
      </c>
      <c r="M590" s="1" t="n">
        <v>83886.2999935495</v>
      </c>
      <c r="N590" s="1" t="n">
        <v>90320.12487750073</v>
      </c>
      <c r="O590" s="1" t="n">
        <v>85972.39067936812</v>
      </c>
      <c r="P590" s="1" t="n">
        <v>72128.50671963351</v>
      </c>
      <c r="Q590" s="1" t="n">
        <v>83689.34264078455</v>
      </c>
      <c r="R590" s="1" t="n">
        <v>87863.32551806318</v>
      </c>
      <c r="S590" s="1" t="n">
        <v>95465.55754516945</v>
      </c>
      <c r="T590" s="1" t="n">
        <v>125637.0398742577</v>
      </c>
      <c r="U590" s="1" t="n">
        <v>136164.4277771673</v>
      </c>
      <c r="V590" s="1" t="n">
        <v>154058.4151169565</v>
      </c>
      <c r="W590" s="1" t="n">
        <v>153254.3460008892</v>
      </c>
      <c r="X590" s="1" t="n">
        <v>146813.4354226013</v>
      </c>
      <c r="Y590" s="1" t="n">
        <v>138500.6529876164</v>
      </c>
      <c r="Z590" s="1" t="n">
        <v>119143.3301443712</v>
      </c>
      <c r="AA590" s="1" t="n">
        <v>112013.5457852143</v>
      </c>
      <c r="AB590" s="1" t="n">
        <v>91922.88154341617</v>
      </c>
      <c r="AC590" s="1" t="n">
        <v>84247.0702213472</v>
      </c>
      <c r="AD590" s="1" t="n">
        <v>87863.32551806318</v>
      </c>
      <c r="AE590" s="1" t="n">
        <v>95465.55754516945</v>
      </c>
      <c r="AF590" s="1" t="n">
        <v>125637.0398742577</v>
      </c>
      <c r="AG590" s="1" t="n">
        <v>136164.4277771673</v>
      </c>
      <c r="AH590" s="1" t="n">
        <v>154058.4151169565</v>
      </c>
      <c r="AI590" s="1" t="n">
        <v>153254.3460008892</v>
      </c>
      <c r="AJ590" s="1" t="n">
        <v>146813.4354226013</v>
      </c>
      <c r="AK590" s="1" t="n">
        <v>138500.6529876164</v>
      </c>
    </row>
    <row r="591">
      <c r="A591" s="11" t="n">
        <v>589</v>
      </c>
      <c r="B591" s="1" t="n">
        <v>238137.2321464927</v>
      </c>
      <c r="C591" s="1" t="n">
        <v>236345.6518377426</v>
      </c>
      <c r="D591" s="1" t="n">
        <v>219379.384933039</v>
      </c>
      <c r="E591" s="1" t="n">
        <v>233777.1606923543</v>
      </c>
      <c r="F591" s="1" t="n">
        <v>201039.6955229363</v>
      </c>
      <c r="G591" s="1" t="n">
        <v>192047.3756618235</v>
      </c>
      <c r="H591" s="1" t="n">
        <v>223665.2623231178</v>
      </c>
      <c r="I591" s="1" t="n">
        <v>226244.6681926068</v>
      </c>
      <c r="J591" s="1" t="n">
        <v>242787.2805477293</v>
      </c>
      <c r="K591" s="1" t="n">
        <v>229309.2604932742</v>
      </c>
      <c r="L591" s="1" t="n">
        <v>88236.55365968391</v>
      </c>
      <c r="M591" s="1" t="n">
        <v>83886.2999935495</v>
      </c>
      <c r="N591" s="1" t="n">
        <v>90320.12487750073</v>
      </c>
      <c r="O591" s="1" t="n">
        <v>85972.39067936812</v>
      </c>
      <c r="P591" s="1" t="n">
        <v>72128.50671963351</v>
      </c>
      <c r="Q591" s="1" t="n">
        <v>83689.34264078455</v>
      </c>
      <c r="R591" s="1" t="n">
        <v>87863.32551806318</v>
      </c>
      <c r="S591" s="1" t="n">
        <v>95465.55754516945</v>
      </c>
      <c r="T591" s="1" t="n">
        <v>125637.0398742577</v>
      </c>
      <c r="U591" s="1" t="n">
        <v>136164.4277771673</v>
      </c>
      <c r="V591" s="1" t="n">
        <v>154058.4151169565</v>
      </c>
      <c r="W591" s="1" t="n">
        <v>153254.3460008892</v>
      </c>
      <c r="X591" s="1" t="n">
        <v>146813.4354226013</v>
      </c>
      <c r="Y591" s="1" t="n">
        <v>138500.6529876164</v>
      </c>
      <c r="Z591" s="1" t="n">
        <v>119143.3301443712</v>
      </c>
      <c r="AA591" s="1" t="n">
        <v>112013.5457852143</v>
      </c>
      <c r="AB591" s="1" t="n">
        <v>91922.88154341617</v>
      </c>
      <c r="AC591" s="1" t="n">
        <v>84247.0702213472</v>
      </c>
      <c r="AD591" s="1" t="n">
        <v>87863.32551806318</v>
      </c>
      <c r="AE591" s="1" t="n">
        <v>95465.55754516945</v>
      </c>
      <c r="AF591" s="1" t="n">
        <v>125637.0398742577</v>
      </c>
      <c r="AG591" s="1" t="n">
        <v>136164.4277771673</v>
      </c>
      <c r="AH591" s="1" t="n">
        <v>154058.4151169565</v>
      </c>
      <c r="AI591" s="1" t="n">
        <v>153254.3460008892</v>
      </c>
      <c r="AJ591" s="1" t="n">
        <v>146813.4354226013</v>
      </c>
      <c r="AK591" s="1" t="n">
        <v>138500.6529876164</v>
      </c>
    </row>
    <row r="592">
      <c r="A592" s="11" t="n">
        <v>590</v>
      </c>
      <c r="B592" s="1" t="n">
        <v>238137.2321464927</v>
      </c>
      <c r="C592" s="1" t="n">
        <v>236345.6518377426</v>
      </c>
      <c r="D592" s="1" t="n">
        <v>219379.384933039</v>
      </c>
      <c r="E592" s="1" t="n">
        <v>233777.1606923543</v>
      </c>
      <c r="F592" s="1" t="n">
        <v>201039.6955229363</v>
      </c>
      <c r="G592" s="1" t="n">
        <v>192047.3756618235</v>
      </c>
      <c r="H592" s="1" t="n">
        <v>223665.2623231178</v>
      </c>
      <c r="I592" s="1" t="n">
        <v>226244.6681926068</v>
      </c>
      <c r="J592" s="1" t="n">
        <v>242787.2805477293</v>
      </c>
      <c r="K592" s="1" t="n">
        <v>229309.2604932742</v>
      </c>
      <c r="L592" s="1" t="n">
        <v>88236.55365968391</v>
      </c>
      <c r="M592" s="1" t="n">
        <v>83886.2999935495</v>
      </c>
      <c r="N592" s="1" t="n">
        <v>90320.12487750073</v>
      </c>
      <c r="O592" s="1" t="n">
        <v>85972.39067936812</v>
      </c>
      <c r="P592" s="1" t="n">
        <v>72128.50671963351</v>
      </c>
      <c r="Q592" s="1" t="n">
        <v>83689.34264078455</v>
      </c>
      <c r="R592" s="1" t="n">
        <v>87863.32551806318</v>
      </c>
      <c r="S592" s="1" t="n">
        <v>95465.55754516945</v>
      </c>
      <c r="T592" s="1" t="n">
        <v>125637.0398742577</v>
      </c>
      <c r="U592" s="1" t="n">
        <v>136164.4277771673</v>
      </c>
      <c r="V592" s="1" t="n">
        <v>154058.4151169565</v>
      </c>
      <c r="W592" s="1" t="n">
        <v>153254.3460008892</v>
      </c>
      <c r="X592" s="1" t="n">
        <v>146813.4354226013</v>
      </c>
      <c r="Y592" s="1" t="n">
        <v>138500.6529876164</v>
      </c>
      <c r="Z592" s="1" t="n">
        <v>119143.3301443712</v>
      </c>
      <c r="AA592" s="1" t="n">
        <v>112013.5457852143</v>
      </c>
      <c r="AB592" s="1" t="n">
        <v>91922.88154341617</v>
      </c>
      <c r="AC592" s="1" t="n">
        <v>84247.0702213472</v>
      </c>
      <c r="AD592" s="1" t="n">
        <v>87863.32551806318</v>
      </c>
      <c r="AE592" s="1" t="n">
        <v>95465.55754516945</v>
      </c>
      <c r="AF592" s="1" t="n">
        <v>125637.0398742577</v>
      </c>
      <c r="AG592" s="1" t="n">
        <v>136164.4277771673</v>
      </c>
      <c r="AH592" s="1" t="n">
        <v>154058.4151169565</v>
      </c>
      <c r="AI592" s="1" t="n">
        <v>153254.3460008892</v>
      </c>
      <c r="AJ592" s="1" t="n">
        <v>146813.4354226013</v>
      </c>
      <c r="AK592" s="1" t="n">
        <v>138500.6529876164</v>
      </c>
    </row>
    <row r="593">
      <c r="A593" s="11" t="n">
        <v>591</v>
      </c>
      <c r="B593" s="1" t="n">
        <v>238137.2321464927</v>
      </c>
      <c r="C593" s="1" t="n">
        <v>236345.6518377426</v>
      </c>
      <c r="D593" s="1" t="n">
        <v>219379.384933039</v>
      </c>
      <c r="E593" s="1" t="n">
        <v>233777.1606923543</v>
      </c>
      <c r="F593" s="1" t="n">
        <v>201039.6955229363</v>
      </c>
      <c r="G593" s="1" t="n">
        <v>192047.3756618235</v>
      </c>
      <c r="H593" s="1" t="n">
        <v>223665.2623231178</v>
      </c>
      <c r="I593" s="1" t="n">
        <v>226244.6681926068</v>
      </c>
      <c r="J593" s="1" t="n">
        <v>242787.2805477293</v>
      </c>
      <c r="K593" s="1" t="n">
        <v>229309.2604932742</v>
      </c>
      <c r="L593" s="1" t="n">
        <v>88236.55365968391</v>
      </c>
      <c r="M593" s="1" t="n">
        <v>83886.2999935495</v>
      </c>
      <c r="N593" s="1" t="n">
        <v>90320.12487750073</v>
      </c>
      <c r="O593" s="1" t="n">
        <v>85972.39067936812</v>
      </c>
      <c r="P593" s="1" t="n">
        <v>72128.50671963351</v>
      </c>
      <c r="Q593" s="1" t="n">
        <v>83689.34264078455</v>
      </c>
      <c r="R593" s="1" t="n">
        <v>87863.32551806318</v>
      </c>
      <c r="S593" s="1" t="n">
        <v>95465.55754516945</v>
      </c>
      <c r="T593" s="1" t="n">
        <v>125637.0398742577</v>
      </c>
      <c r="U593" s="1" t="n">
        <v>136164.4277771673</v>
      </c>
      <c r="V593" s="1" t="n">
        <v>154058.4151169565</v>
      </c>
      <c r="W593" s="1" t="n">
        <v>153254.3460008892</v>
      </c>
      <c r="X593" s="1" t="n">
        <v>146813.4354226013</v>
      </c>
      <c r="Y593" s="1" t="n">
        <v>138500.6529876164</v>
      </c>
      <c r="Z593" s="1" t="n">
        <v>119143.3301443712</v>
      </c>
      <c r="AA593" s="1" t="n">
        <v>112013.5457852143</v>
      </c>
      <c r="AB593" s="1" t="n">
        <v>91922.88154341617</v>
      </c>
      <c r="AC593" s="1" t="n">
        <v>84247.0702213472</v>
      </c>
      <c r="AD593" s="1" t="n">
        <v>87863.32551806318</v>
      </c>
      <c r="AE593" s="1" t="n">
        <v>95465.55754516945</v>
      </c>
      <c r="AF593" s="1" t="n">
        <v>125637.0398742577</v>
      </c>
      <c r="AG593" s="1" t="n">
        <v>136164.4277771673</v>
      </c>
      <c r="AH593" s="1" t="n">
        <v>154058.4151169565</v>
      </c>
      <c r="AI593" s="1" t="n">
        <v>153254.3460008892</v>
      </c>
      <c r="AJ593" s="1" t="n">
        <v>146813.4354226013</v>
      </c>
      <c r="AK593" s="1" t="n">
        <v>138500.6529876164</v>
      </c>
    </row>
    <row r="594">
      <c r="A594" s="11" t="n">
        <v>592</v>
      </c>
      <c r="B594" s="1" t="n">
        <v>238137.2321464927</v>
      </c>
      <c r="C594" s="1" t="n">
        <v>236345.6518377426</v>
      </c>
      <c r="D594" s="1" t="n">
        <v>219379.384933039</v>
      </c>
      <c r="E594" s="1" t="n">
        <v>233777.1606923543</v>
      </c>
      <c r="F594" s="1" t="n">
        <v>201039.6955229363</v>
      </c>
      <c r="G594" s="1" t="n">
        <v>192047.3756618235</v>
      </c>
      <c r="H594" s="1" t="n">
        <v>223665.2623231178</v>
      </c>
      <c r="I594" s="1" t="n">
        <v>226244.6681926068</v>
      </c>
      <c r="J594" s="1" t="n">
        <v>242787.2805477293</v>
      </c>
      <c r="K594" s="1" t="n">
        <v>229309.2604932742</v>
      </c>
      <c r="L594" s="1" t="n">
        <v>88236.55365968391</v>
      </c>
      <c r="M594" s="1" t="n">
        <v>83886.2999935495</v>
      </c>
      <c r="N594" s="1" t="n">
        <v>90320.12487750073</v>
      </c>
      <c r="O594" s="1" t="n">
        <v>85972.39067936812</v>
      </c>
      <c r="P594" s="1" t="n">
        <v>72128.50671963351</v>
      </c>
      <c r="Q594" s="1" t="n">
        <v>83689.34264078455</v>
      </c>
      <c r="R594" s="1" t="n">
        <v>87863.32551806318</v>
      </c>
      <c r="S594" s="1" t="n">
        <v>95465.55754516945</v>
      </c>
      <c r="T594" s="1" t="n">
        <v>125637.0398742577</v>
      </c>
      <c r="U594" s="1" t="n">
        <v>136164.4277771673</v>
      </c>
      <c r="V594" s="1" t="n">
        <v>154058.4151169565</v>
      </c>
      <c r="W594" s="1" t="n">
        <v>153254.3460008892</v>
      </c>
      <c r="X594" s="1" t="n">
        <v>146813.4354226013</v>
      </c>
      <c r="Y594" s="1" t="n">
        <v>138500.6529876164</v>
      </c>
      <c r="Z594" s="1" t="n">
        <v>119143.3301443712</v>
      </c>
      <c r="AA594" s="1" t="n">
        <v>112013.5457852143</v>
      </c>
      <c r="AB594" s="1" t="n">
        <v>91922.88154341617</v>
      </c>
      <c r="AC594" s="1" t="n">
        <v>84247.0702213472</v>
      </c>
      <c r="AD594" s="1" t="n">
        <v>87863.32551806318</v>
      </c>
      <c r="AE594" s="1" t="n">
        <v>95465.55754516945</v>
      </c>
      <c r="AF594" s="1" t="n">
        <v>125637.0398742577</v>
      </c>
      <c r="AG594" s="1" t="n">
        <v>136164.4277771673</v>
      </c>
      <c r="AH594" s="1" t="n">
        <v>154058.4151169565</v>
      </c>
      <c r="AI594" s="1" t="n">
        <v>153254.3460008892</v>
      </c>
      <c r="AJ594" s="1" t="n">
        <v>146813.4354226013</v>
      </c>
      <c r="AK594" s="1" t="n">
        <v>138500.6529876164</v>
      </c>
    </row>
    <row r="595">
      <c r="A595" s="11" t="n">
        <v>593</v>
      </c>
      <c r="B595" s="1" t="n">
        <v>238137.2321464927</v>
      </c>
      <c r="C595" s="1" t="n">
        <v>236345.6518377426</v>
      </c>
      <c r="D595" s="1" t="n">
        <v>219379.384933039</v>
      </c>
      <c r="E595" s="1" t="n">
        <v>233777.1606923543</v>
      </c>
      <c r="F595" s="1" t="n">
        <v>201039.6955229363</v>
      </c>
      <c r="G595" s="1" t="n">
        <v>192047.3756618235</v>
      </c>
      <c r="H595" s="1" t="n">
        <v>223665.2623231178</v>
      </c>
      <c r="I595" s="1" t="n">
        <v>226244.6681926068</v>
      </c>
      <c r="J595" s="1" t="n">
        <v>242787.2805477293</v>
      </c>
      <c r="K595" s="1" t="n">
        <v>229309.2604932742</v>
      </c>
      <c r="L595" s="1" t="n">
        <v>88236.55365968391</v>
      </c>
      <c r="M595" s="1" t="n">
        <v>83886.2999935495</v>
      </c>
      <c r="N595" s="1" t="n">
        <v>90320.12487750073</v>
      </c>
      <c r="O595" s="1" t="n">
        <v>85972.39067936812</v>
      </c>
      <c r="P595" s="1" t="n">
        <v>72128.50671963351</v>
      </c>
      <c r="Q595" s="1" t="n">
        <v>83689.34264078455</v>
      </c>
      <c r="R595" s="1" t="n">
        <v>87863.32551806318</v>
      </c>
      <c r="S595" s="1" t="n">
        <v>95465.55754516945</v>
      </c>
      <c r="T595" s="1" t="n">
        <v>125637.0398742577</v>
      </c>
      <c r="U595" s="1" t="n">
        <v>136164.4277771673</v>
      </c>
      <c r="V595" s="1" t="n">
        <v>154058.4151169565</v>
      </c>
      <c r="W595" s="1" t="n">
        <v>153254.3460008892</v>
      </c>
      <c r="X595" s="1" t="n">
        <v>146813.4354226013</v>
      </c>
      <c r="Y595" s="1" t="n">
        <v>138500.6529876164</v>
      </c>
      <c r="Z595" s="1" t="n">
        <v>119143.3301443712</v>
      </c>
      <c r="AA595" s="1" t="n">
        <v>112013.5457852143</v>
      </c>
      <c r="AB595" s="1" t="n">
        <v>91922.88154341617</v>
      </c>
      <c r="AC595" s="1" t="n">
        <v>84247.0702213472</v>
      </c>
      <c r="AD595" s="1" t="n">
        <v>87863.32551806318</v>
      </c>
      <c r="AE595" s="1" t="n">
        <v>95465.55754516945</v>
      </c>
      <c r="AF595" s="1" t="n">
        <v>125637.0398742577</v>
      </c>
      <c r="AG595" s="1" t="n">
        <v>136164.4277771673</v>
      </c>
      <c r="AH595" s="1" t="n">
        <v>154058.4151169565</v>
      </c>
      <c r="AI595" s="1" t="n">
        <v>153254.3460008892</v>
      </c>
      <c r="AJ595" s="1" t="n">
        <v>146813.4354226013</v>
      </c>
      <c r="AK595" s="1" t="n">
        <v>138500.6529876164</v>
      </c>
    </row>
    <row r="596">
      <c r="A596" s="11" t="n">
        <v>594</v>
      </c>
      <c r="B596" s="1" t="n">
        <v>238137.2321464927</v>
      </c>
      <c r="C596" s="1" t="n">
        <v>236345.6518377426</v>
      </c>
      <c r="D596" s="1" t="n">
        <v>219379.384933039</v>
      </c>
      <c r="E596" s="1" t="n">
        <v>233777.1606923543</v>
      </c>
      <c r="F596" s="1" t="n">
        <v>201039.6955229363</v>
      </c>
      <c r="G596" s="1" t="n">
        <v>192047.3756618235</v>
      </c>
      <c r="H596" s="1" t="n">
        <v>223665.2623231178</v>
      </c>
      <c r="I596" s="1" t="n">
        <v>226244.6681926068</v>
      </c>
      <c r="J596" s="1" t="n">
        <v>242787.2805477293</v>
      </c>
      <c r="K596" s="1" t="n">
        <v>229309.2604932742</v>
      </c>
      <c r="L596" s="1" t="n">
        <v>88236.55365968391</v>
      </c>
      <c r="M596" s="1" t="n">
        <v>83886.2999935495</v>
      </c>
      <c r="N596" s="1" t="n">
        <v>90320.12487750073</v>
      </c>
      <c r="O596" s="1" t="n">
        <v>85972.39067936812</v>
      </c>
      <c r="P596" s="1" t="n">
        <v>72128.50671963351</v>
      </c>
      <c r="Q596" s="1" t="n">
        <v>83689.34264078455</v>
      </c>
      <c r="R596" s="1" t="n">
        <v>87863.32551806318</v>
      </c>
      <c r="S596" s="1" t="n">
        <v>95465.55754516945</v>
      </c>
      <c r="T596" s="1" t="n">
        <v>125637.0398742577</v>
      </c>
      <c r="U596" s="1" t="n">
        <v>136164.4277771673</v>
      </c>
      <c r="V596" s="1" t="n">
        <v>154058.4151169565</v>
      </c>
      <c r="W596" s="1" t="n">
        <v>153254.3460008892</v>
      </c>
      <c r="X596" s="1" t="n">
        <v>146813.4354226013</v>
      </c>
      <c r="Y596" s="1" t="n">
        <v>138500.6529876164</v>
      </c>
      <c r="Z596" s="1" t="n">
        <v>119143.3301443712</v>
      </c>
      <c r="AA596" s="1" t="n">
        <v>112013.5457852143</v>
      </c>
      <c r="AB596" s="1" t="n">
        <v>91922.88154341617</v>
      </c>
      <c r="AC596" s="1" t="n">
        <v>84247.0702213472</v>
      </c>
      <c r="AD596" s="1" t="n">
        <v>87863.32551806318</v>
      </c>
      <c r="AE596" s="1" t="n">
        <v>95465.55754516945</v>
      </c>
      <c r="AF596" s="1" t="n">
        <v>125637.0398742577</v>
      </c>
      <c r="AG596" s="1" t="n">
        <v>136164.4277771673</v>
      </c>
      <c r="AH596" s="1" t="n">
        <v>154058.4151169565</v>
      </c>
      <c r="AI596" s="1" t="n">
        <v>153254.3460008892</v>
      </c>
      <c r="AJ596" s="1" t="n">
        <v>146813.4354226013</v>
      </c>
      <c r="AK596" s="1" t="n">
        <v>138500.6529876164</v>
      </c>
    </row>
    <row r="597">
      <c r="A597" s="11" t="n">
        <v>595</v>
      </c>
      <c r="B597" s="1" t="n">
        <v>238137.2321464927</v>
      </c>
      <c r="C597" s="1" t="n">
        <v>236345.6518377426</v>
      </c>
      <c r="D597" s="1" t="n">
        <v>219379.384933039</v>
      </c>
      <c r="E597" s="1" t="n">
        <v>233777.1606923543</v>
      </c>
      <c r="F597" s="1" t="n">
        <v>201039.6955229363</v>
      </c>
      <c r="G597" s="1" t="n">
        <v>192047.3756618235</v>
      </c>
      <c r="H597" s="1" t="n">
        <v>223665.2623231178</v>
      </c>
      <c r="I597" s="1" t="n">
        <v>226244.6681926068</v>
      </c>
      <c r="J597" s="1" t="n">
        <v>242787.2805477293</v>
      </c>
      <c r="K597" s="1" t="n">
        <v>229309.2604932742</v>
      </c>
      <c r="L597" s="1" t="n">
        <v>88236.55365968391</v>
      </c>
      <c r="M597" s="1" t="n">
        <v>83886.2999935495</v>
      </c>
      <c r="N597" s="1" t="n">
        <v>90320.12487750073</v>
      </c>
      <c r="O597" s="1" t="n">
        <v>85972.39067936812</v>
      </c>
      <c r="P597" s="1" t="n">
        <v>72128.50671963351</v>
      </c>
      <c r="Q597" s="1" t="n">
        <v>83689.34264078455</v>
      </c>
      <c r="R597" s="1" t="n">
        <v>87863.32551806318</v>
      </c>
      <c r="S597" s="1" t="n">
        <v>95465.55754516945</v>
      </c>
      <c r="T597" s="1" t="n">
        <v>125637.0398742577</v>
      </c>
      <c r="U597" s="1" t="n">
        <v>136164.4277771673</v>
      </c>
      <c r="V597" s="1" t="n">
        <v>154058.4151169565</v>
      </c>
      <c r="W597" s="1" t="n">
        <v>153254.3460008892</v>
      </c>
      <c r="X597" s="1" t="n">
        <v>146813.4354226013</v>
      </c>
      <c r="Y597" s="1" t="n">
        <v>138500.6529876164</v>
      </c>
      <c r="Z597" s="1" t="n">
        <v>119143.3301443712</v>
      </c>
      <c r="AA597" s="1" t="n">
        <v>112013.5457852143</v>
      </c>
      <c r="AB597" s="1" t="n">
        <v>91922.88154341617</v>
      </c>
      <c r="AC597" s="1" t="n">
        <v>84247.0702213472</v>
      </c>
      <c r="AD597" s="1" t="n">
        <v>87863.32551806318</v>
      </c>
      <c r="AE597" s="1" t="n">
        <v>95465.55754516945</v>
      </c>
      <c r="AF597" s="1" t="n">
        <v>125637.0398742577</v>
      </c>
      <c r="AG597" s="1" t="n">
        <v>136164.4277771673</v>
      </c>
      <c r="AH597" s="1" t="n">
        <v>154058.4151169565</v>
      </c>
      <c r="AI597" s="1" t="n">
        <v>153254.3460008892</v>
      </c>
      <c r="AJ597" s="1" t="n">
        <v>146813.4354226013</v>
      </c>
      <c r="AK597" s="1" t="n">
        <v>138500.6529876164</v>
      </c>
    </row>
    <row r="598">
      <c r="A598" s="11" t="n">
        <v>596</v>
      </c>
      <c r="B598" s="1" t="n">
        <v>238137.2321464927</v>
      </c>
      <c r="C598" s="1" t="n">
        <v>236345.6518377426</v>
      </c>
      <c r="D598" s="1" t="n">
        <v>219379.384933039</v>
      </c>
      <c r="E598" s="1" t="n">
        <v>233777.1606923543</v>
      </c>
      <c r="F598" s="1" t="n">
        <v>201039.6955229363</v>
      </c>
      <c r="G598" s="1" t="n">
        <v>192047.3756618235</v>
      </c>
      <c r="H598" s="1" t="n">
        <v>223665.2623231178</v>
      </c>
      <c r="I598" s="1" t="n">
        <v>226244.6681926068</v>
      </c>
      <c r="J598" s="1" t="n">
        <v>242787.2805477293</v>
      </c>
      <c r="K598" s="1" t="n">
        <v>229309.2604932742</v>
      </c>
      <c r="L598" s="1" t="n">
        <v>88236.55365968391</v>
      </c>
      <c r="M598" s="1" t="n">
        <v>83886.2999935495</v>
      </c>
      <c r="N598" s="1" t="n">
        <v>90320.12487750073</v>
      </c>
      <c r="O598" s="1" t="n">
        <v>85972.39067936812</v>
      </c>
      <c r="P598" s="1" t="n">
        <v>72128.50671963351</v>
      </c>
      <c r="Q598" s="1" t="n">
        <v>83689.34264078455</v>
      </c>
      <c r="R598" s="1" t="n">
        <v>87863.32551806318</v>
      </c>
      <c r="S598" s="1" t="n">
        <v>95465.55754516945</v>
      </c>
      <c r="T598" s="1" t="n">
        <v>125637.0398742577</v>
      </c>
      <c r="U598" s="1" t="n">
        <v>136164.4277771673</v>
      </c>
      <c r="V598" s="1" t="n">
        <v>154058.4151169565</v>
      </c>
      <c r="W598" s="1" t="n">
        <v>153254.3460008892</v>
      </c>
      <c r="X598" s="1" t="n">
        <v>146813.4354226013</v>
      </c>
      <c r="Y598" s="1" t="n">
        <v>138500.6529876164</v>
      </c>
      <c r="Z598" s="1" t="n">
        <v>119143.3301443712</v>
      </c>
      <c r="AA598" s="1" t="n">
        <v>112013.5457852143</v>
      </c>
      <c r="AB598" s="1" t="n">
        <v>91922.88154341617</v>
      </c>
      <c r="AC598" s="1" t="n">
        <v>84247.0702213472</v>
      </c>
      <c r="AD598" s="1" t="n">
        <v>87863.32551806318</v>
      </c>
      <c r="AE598" s="1" t="n">
        <v>95465.55754516945</v>
      </c>
      <c r="AF598" s="1" t="n">
        <v>125637.0398742577</v>
      </c>
      <c r="AG598" s="1" t="n">
        <v>136164.4277771673</v>
      </c>
      <c r="AH598" s="1" t="n">
        <v>154058.4151169565</v>
      </c>
      <c r="AI598" s="1" t="n">
        <v>153254.3460008892</v>
      </c>
      <c r="AJ598" s="1" t="n">
        <v>146813.4354226013</v>
      </c>
      <c r="AK598" s="1" t="n">
        <v>138500.6529876164</v>
      </c>
    </row>
    <row r="599">
      <c r="A599" s="11" t="n">
        <v>597</v>
      </c>
      <c r="B599" s="1" t="n">
        <v>238137.2321464927</v>
      </c>
      <c r="C599" s="1" t="n">
        <v>236345.6518377426</v>
      </c>
      <c r="D599" s="1" t="n">
        <v>219379.384933039</v>
      </c>
      <c r="E599" s="1" t="n">
        <v>233777.1606923543</v>
      </c>
      <c r="F599" s="1" t="n">
        <v>201039.6955229363</v>
      </c>
      <c r="G599" s="1" t="n">
        <v>192047.3756618235</v>
      </c>
      <c r="H599" s="1" t="n">
        <v>223665.2623231178</v>
      </c>
      <c r="I599" s="1" t="n">
        <v>226244.6681926068</v>
      </c>
      <c r="J599" s="1" t="n">
        <v>242787.2805477293</v>
      </c>
      <c r="K599" s="1" t="n">
        <v>229309.2604932742</v>
      </c>
      <c r="L599" s="1" t="n">
        <v>88236.55365968391</v>
      </c>
      <c r="M599" s="1" t="n">
        <v>83886.2999935495</v>
      </c>
      <c r="N599" s="1" t="n">
        <v>90320.12487750073</v>
      </c>
      <c r="O599" s="1" t="n">
        <v>85972.39067936812</v>
      </c>
      <c r="P599" s="1" t="n">
        <v>72128.50671963351</v>
      </c>
      <c r="Q599" s="1" t="n">
        <v>83689.34264078455</v>
      </c>
      <c r="R599" s="1" t="n">
        <v>87863.32551806318</v>
      </c>
      <c r="S599" s="1" t="n">
        <v>95465.55754516945</v>
      </c>
      <c r="T599" s="1" t="n">
        <v>125637.0398742577</v>
      </c>
      <c r="U599" s="1" t="n">
        <v>136164.4277771673</v>
      </c>
      <c r="V599" s="1" t="n">
        <v>154058.4151169565</v>
      </c>
      <c r="W599" s="1" t="n">
        <v>153254.3460008892</v>
      </c>
      <c r="X599" s="1" t="n">
        <v>146813.4354226013</v>
      </c>
      <c r="Y599" s="1" t="n">
        <v>138500.6529876164</v>
      </c>
      <c r="Z599" s="1" t="n">
        <v>119143.3301443712</v>
      </c>
      <c r="AA599" s="1" t="n">
        <v>112013.5457852143</v>
      </c>
      <c r="AB599" s="1" t="n">
        <v>91922.88154341617</v>
      </c>
      <c r="AC599" s="1" t="n">
        <v>84247.0702213472</v>
      </c>
      <c r="AD599" s="1" t="n">
        <v>87863.32551806318</v>
      </c>
      <c r="AE599" s="1" t="n">
        <v>95465.55754516945</v>
      </c>
      <c r="AF599" s="1" t="n">
        <v>125637.0398742577</v>
      </c>
      <c r="AG599" s="1" t="n">
        <v>136164.4277771673</v>
      </c>
      <c r="AH599" s="1" t="n">
        <v>154058.4151169565</v>
      </c>
      <c r="AI599" s="1" t="n">
        <v>153254.3460008892</v>
      </c>
      <c r="AJ599" s="1" t="n">
        <v>146813.4354226013</v>
      </c>
      <c r="AK599" s="1" t="n">
        <v>138500.6529876164</v>
      </c>
    </row>
    <row r="600">
      <c r="A600" s="11" t="n">
        <v>598</v>
      </c>
      <c r="B600" s="1" t="n">
        <v>238137.2321464927</v>
      </c>
      <c r="C600" s="1" t="n">
        <v>236345.6518377426</v>
      </c>
      <c r="D600" s="1" t="n">
        <v>219379.384933039</v>
      </c>
      <c r="E600" s="1" t="n">
        <v>233777.1606923543</v>
      </c>
      <c r="F600" s="1" t="n">
        <v>201039.6955229363</v>
      </c>
      <c r="G600" s="1" t="n">
        <v>192047.3756618235</v>
      </c>
      <c r="H600" s="1" t="n">
        <v>223665.2623231178</v>
      </c>
      <c r="I600" s="1" t="n">
        <v>226244.6681926068</v>
      </c>
      <c r="J600" s="1" t="n">
        <v>242787.2805477293</v>
      </c>
      <c r="K600" s="1" t="n">
        <v>229309.2604932742</v>
      </c>
      <c r="L600" s="1" t="n">
        <v>88236.55365968391</v>
      </c>
      <c r="M600" s="1" t="n">
        <v>83886.2999935495</v>
      </c>
      <c r="N600" s="1" t="n">
        <v>90320.12487750073</v>
      </c>
      <c r="O600" s="1" t="n">
        <v>85972.39067936812</v>
      </c>
      <c r="P600" s="1" t="n">
        <v>72128.50671963351</v>
      </c>
      <c r="Q600" s="1" t="n">
        <v>83689.34264078455</v>
      </c>
      <c r="R600" s="1" t="n">
        <v>87863.32551806318</v>
      </c>
      <c r="S600" s="1" t="n">
        <v>95465.55754516945</v>
      </c>
      <c r="T600" s="1" t="n">
        <v>125637.0398742577</v>
      </c>
      <c r="U600" s="1" t="n">
        <v>136164.4277771673</v>
      </c>
      <c r="V600" s="1" t="n">
        <v>154058.4151169565</v>
      </c>
      <c r="W600" s="1" t="n">
        <v>153254.3460008892</v>
      </c>
      <c r="X600" s="1" t="n">
        <v>146813.4354226013</v>
      </c>
      <c r="Y600" s="1" t="n">
        <v>138500.6529876164</v>
      </c>
      <c r="Z600" s="1" t="n">
        <v>119143.3301443712</v>
      </c>
      <c r="AA600" s="1" t="n">
        <v>112013.5457852143</v>
      </c>
      <c r="AB600" s="1" t="n">
        <v>91922.88154341617</v>
      </c>
      <c r="AC600" s="1" t="n">
        <v>84247.0702213472</v>
      </c>
      <c r="AD600" s="1" t="n">
        <v>87863.32551806318</v>
      </c>
      <c r="AE600" s="1" t="n">
        <v>95465.55754516945</v>
      </c>
      <c r="AF600" s="1" t="n">
        <v>125637.0398742577</v>
      </c>
      <c r="AG600" s="1" t="n">
        <v>136164.4277771673</v>
      </c>
      <c r="AH600" s="1" t="n">
        <v>154058.4151169565</v>
      </c>
      <c r="AI600" s="1" t="n">
        <v>153254.3460008892</v>
      </c>
      <c r="AJ600" s="1" t="n">
        <v>146813.4354226013</v>
      </c>
      <c r="AK600" s="1" t="n">
        <v>138500.6529876164</v>
      </c>
    </row>
    <row r="601">
      <c r="A601" s="11" t="n">
        <v>599</v>
      </c>
      <c r="B601" s="1" t="n">
        <v>238137.2321464927</v>
      </c>
      <c r="C601" s="1" t="n">
        <v>236345.6518377426</v>
      </c>
      <c r="D601" s="1" t="n">
        <v>219379.384933039</v>
      </c>
      <c r="E601" s="1" t="n">
        <v>233777.1606923543</v>
      </c>
      <c r="F601" s="1" t="n">
        <v>201039.6955229363</v>
      </c>
      <c r="G601" s="1" t="n">
        <v>192047.3756618235</v>
      </c>
      <c r="H601" s="1" t="n">
        <v>223665.2623231178</v>
      </c>
      <c r="I601" s="1" t="n">
        <v>226244.6681926068</v>
      </c>
      <c r="J601" s="1" t="n">
        <v>242787.2805477293</v>
      </c>
      <c r="K601" s="1" t="n">
        <v>229309.2604932742</v>
      </c>
      <c r="L601" s="1" t="n">
        <v>88236.55365968391</v>
      </c>
      <c r="M601" s="1" t="n">
        <v>83886.2999935495</v>
      </c>
      <c r="N601" s="1" t="n">
        <v>90320.12487750073</v>
      </c>
      <c r="O601" s="1" t="n">
        <v>85972.39067936812</v>
      </c>
      <c r="P601" s="1" t="n">
        <v>72128.50671963351</v>
      </c>
      <c r="Q601" s="1" t="n">
        <v>83689.34264078455</v>
      </c>
      <c r="R601" s="1" t="n">
        <v>87863.32551806318</v>
      </c>
      <c r="S601" s="1" t="n">
        <v>95465.55754516945</v>
      </c>
      <c r="T601" s="1" t="n">
        <v>125637.0398742577</v>
      </c>
      <c r="U601" s="1" t="n">
        <v>136164.4277771673</v>
      </c>
      <c r="V601" s="1" t="n">
        <v>154058.4151169565</v>
      </c>
      <c r="W601" s="1" t="n">
        <v>153254.3460008892</v>
      </c>
      <c r="X601" s="1" t="n">
        <v>146813.4354226013</v>
      </c>
      <c r="Y601" s="1" t="n">
        <v>138500.6529876164</v>
      </c>
      <c r="Z601" s="1" t="n">
        <v>119143.3301443712</v>
      </c>
      <c r="AA601" s="1" t="n">
        <v>112013.5457852143</v>
      </c>
      <c r="AB601" s="1" t="n">
        <v>91922.88154341617</v>
      </c>
      <c r="AC601" s="1" t="n">
        <v>84247.0702213472</v>
      </c>
      <c r="AD601" s="1" t="n">
        <v>87863.32551806318</v>
      </c>
      <c r="AE601" s="1" t="n">
        <v>95465.55754516945</v>
      </c>
      <c r="AF601" s="1" t="n">
        <v>125637.0398742577</v>
      </c>
      <c r="AG601" s="1" t="n">
        <v>136164.4277771673</v>
      </c>
      <c r="AH601" s="1" t="n">
        <v>154058.4151169565</v>
      </c>
      <c r="AI601" s="1" t="n">
        <v>153254.3460008892</v>
      </c>
      <c r="AJ601" s="1" t="n">
        <v>146813.4354226013</v>
      </c>
      <c r="AK601" s="1" t="n">
        <v>138500.6529876164</v>
      </c>
    </row>
    <row r="602">
      <c r="A602" s="11" t="n">
        <v>600</v>
      </c>
      <c r="B602" s="1" t="n">
        <v>238137.2321464927</v>
      </c>
      <c r="C602" s="1" t="n">
        <v>236345.6518377426</v>
      </c>
      <c r="D602" s="1" t="n">
        <v>219379.384933039</v>
      </c>
      <c r="E602" s="1" t="n">
        <v>233777.1606923543</v>
      </c>
      <c r="F602" s="1" t="n">
        <v>201039.6955229363</v>
      </c>
      <c r="G602" s="1" t="n">
        <v>192047.3756618235</v>
      </c>
      <c r="H602" s="1" t="n">
        <v>223665.2623231178</v>
      </c>
      <c r="I602" s="1" t="n">
        <v>226244.6681926068</v>
      </c>
      <c r="J602" s="1" t="n">
        <v>242787.2805477293</v>
      </c>
      <c r="K602" s="1" t="n">
        <v>229309.2604932742</v>
      </c>
      <c r="L602" s="1" t="n">
        <v>88236.55365968391</v>
      </c>
      <c r="M602" s="1" t="n">
        <v>83886.2999935495</v>
      </c>
      <c r="N602" s="1" t="n">
        <v>90320.12487750073</v>
      </c>
      <c r="O602" s="1" t="n">
        <v>85972.39067936812</v>
      </c>
      <c r="P602" s="1" t="n">
        <v>72128.50671963351</v>
      </c>
      <c r="Q602" s="1" t="n">
        <v>83689.34264078455</v>
      </c>
      <c r="R602" s="1" t="n">
        <v>87863.32551806318</v>
      </c>
      <c r="S602" s="1" t="n">
        <v>95465.55754516945</v>
      </c>
      <c r="T602" s="1" t="n">
        <v>125637.0398742577</v>
      </c>
      <c r="U602" s="1" t="n">
        <v>136164.4277771673</v>
      </c>
      <c r="V602" s="1" t="n">
        <v>154058.4151169565</v>
      </c>
      <c r="W602" s="1" t="n">
        <v>153254.3460008892</v>
      </c>
      <c r="X602" s="1" t="n">
        <v>146813.4354226013</v>
      </c>
      <c r="Y602" s="1" t="n">
        <v>138500.6529876164</v>
      </c>
      <c r="Z602" s="1" t="n">
        <v>119143.3301443712</v>
      </c>
      <c r="AA602" s="1" t="n">
        <v>112013.5457852143</v>
      </c>
      <c r="AB602" s="1" t="n">
        <v>91922.88154341617</v>
      </c>
      <c r="AC602" s="1" t="n">
        <v>84247.0702213472</v>
      </c>
      <c r="AD602" s="1" t="n">
        <v>87863.32551806318</v>
      </c>
      <c r="AE602" s="1" t="n">
        <v>95465.55754516945</v>
      </c>
      <c r="AF602" s="1" t="n">
        <v>125637.0398742577</v>
      </c>
      <c r="AG602" s="1" t="n">
        <v>136164.4277771673</v>
      </c>
      <c r="AH602" s="1" t="n">
        <v>154058.4151169565</v>
      </c>
      <c r="AI602" s="1" t="n">
        <v>153254.3460008892</v>
      </c>
      <c r="AJ602" s="1" t="n">
        <v>146813.4354226013</v>
      </c>
      <c r="AK602" s="1" t="n">
        <v>138500.6529876164</v>
      </c>
    </row>
    <row r="603">
      <c r="A603" s="11" t="n">
        <v>601</v>
      </c>
      <c r="B603" s="1" t="n">
        <v>238137.2321464927</v>
      </c>
      <c r="C603" s="1" t="n">
        <v>236345.6518377426</v>
      </c>
      <c r="D603" s="1" t="n">
        <v>219379.384933039</v>
      </c>
      <c r="E603" s="1" t="n">
        <v>233777.1606923543</v>
      </c>
      <c r="F603" s="1" t="n">
        <v>201039.6955229363</v>
      </c>
      <c r="G603" s="1" t="n">
        <v>192047.3756618235</v>
      </c>
      <c r="H603" s="1" t="n">
        <v>223665.2623231178</v>
      </c>
      <c r="I603" s="1" t="n">
        <v>226244.6681926068</v>
      </c>
      <c r="J603" s="1" t="n">
        <v>242787.2805477293</v>
      </c>
      <c r="K603" s="1" t="n">
        <v>229309.2604932742</v>
      </c>
      <c r="L603" s="1" t="n">
        <v>88236.55365968391</v>
      </c>
      <c r="M603" s="1" t="n">
        <v>83886.2999935495</v>
      </c>
      <c r="N603" s="1" t="n">
        <v>90320.12487750073</v>
      </c>
      <c r="O603" s="1" t="n">
        <v>85972.39067936812</v>
      </c>
      <c r="P603" s="1" t="n">
        <v>72128.50671963351</v>
      </c>
      <c r="Q603" s="1" t="n">
        <v>83689.34264078455</v>
      </c>
      <c r="R603" s="1" t="n">
        <v>87863.32551806318</v>
      </c>
      <c r="S603" s="1" t="n">
        <v>95465.55754516945</v>
      </c>
      <c r="T603" s="1" t="n">
        <v>125637.0398742577</v>
      </c>
      <c r="U603" s="1" t="n">
        <v>136164.4277771673</v>
      </c>
      <c r="V603" s="1" t="n">
        <v>154058.4151169565</v>
      </c>
      <c r="W603" s="1" t="n">
        <v>153254.3460008892</v>
      </c>
      <c r="X603" s="1" t="n">
        <v>146813.4354226013</v>
      </c>
      <c r="Y603" s="1" t="n">
        <v>138500.6529876164</v>
      </c>
      <c r="Z603" s="1" t="n">
        <v>119143.3301443712</v>
      </c>
      <c r="AA603" s="1" t="n">
        <v>112013.5457852143</v>
      </c>
      <c r="AB603" s="1" t="n">
        <v>91922.88154341617</v>
      </c>
      <c r="AC603" s="1" t="n">
        <v>84247.0702213472</v>
      </c>
      <c r="AD603" s="1" t="n">
        <v>87863.32551806318</v>
      </c>
      <c r="AE603" s="1" t="n">
        <v>95465.55754516945</v>
      </c>
      <c r="AF603" s="1" t="n">
        <v>125637.0398742577</v>
      </c>
      <c r="AG603" s="1" t="n">
        <v>136164.4277771673</v>
      </c>
      <c r="AH603" s="1" t="n">
        <v>154058.4151169565</v>
      </c>
      <c r="AI603" s="1" t="n">
        <v>153254.3460008892</v>
      </c>
      <c r="AJ603" s="1" t="n">
        <v>146813.4354226013</v>
      </c>
      <c r="AK603" s="1" t="n">
        <v>138500.6529876164</v>
      </c>
    </row>
    <row r="604">
      <c r="A604" s="11" t="n">
        <v>602</v>
      </c>
      <c r="B604" s="1" t="n">
        <v>238137.2321464927</v>
      </c>
      <c r="C604" s="1" t="n">
        <v>236345.6518377426</v>
      </c>
      <c r="D604" s="1" t="n">
        <v>219379.384933039</v>
      </c>
      <c r="E604" s="1" t="n">
        <v>233777.1606923543</v>
      </c>
      <c r="F604" s="1" t="n">
        <v>201039.6955229363</v>
      </c>
      <c r="G604" s="1" t="n">
        <v>192047.3756618235</v>
      </c>
      <c r="H604" s="1" t="n">
        <v>223665.2623231178</v>
      </c>
      <c r="I604" s="1" t="n">
        <v>226244.6681926068</v>
      </c>
      <c r="J604" s="1" t="n">
        <v>242787.2805477293</v>
      </c>
      <c r="K604" s="1" t="n">
        <v>229309.2604932742</v>
      </c>
      <c r="L604" s="1" t="n">
        <v>88236.55365968391</v>
      </c>
      <c r="M604" s="1" t="n">
        <v>83886.2999935495</v>
      </c>
      <c r="N604" s="1" t="n">
        <v>90320.12487750073</v>
      </c>
      <c r="O604" s="1" t="n">
        <v>85972.39067936812</v>
      </c>
      <c r="P604" s="1" t="n">
        <v>72128.50671963351</v>
      </c>
      <c r="Q604" s="1" t="n">
        <v>83689.34264078455</v>
      </c>
      <c r="R604" s="1" t="n">
        <v>87863.32551806318</v>
      </c>
      <c r="S604" s="1" t="n">
        <v>95465.55754516945</v>
      </c>
      <c r="T604" s="1" t="n">
        <v>125637.0398742577</v>
      </c>
      <c r="U604" s="1" t="n">
        <v>136164.4277771673</v>
      </c>
      <c r="V604" s="1" t="n">
        <v>154058.4151169565</v>
      </c>
      <c r="W604" s="1" t="n">
        <v>153254.3460008892</v>
      </c>
      <c r="X604" s="1" t="n">
        <v>146813.4354226013</v>
      </c>
      <c r="Y604" s="1" t="n">
        <v>138500.6529876164</v>
      </c>
      <c r="Z604" s="1" t="n">
        <v>119143.3301443712</v>
      </c>
      <c r="AA604" s="1" t="n">
        <v>112013.5457852143</v>
      </c>
      <c r="AB604" s="1" t="n">
        <v>91922.88154341617</v>
      </c>
      <c r="AC604" s="1" t="n">
        <v>84247.0702213472</v>
      </c>
      <c r="AD604" s="1" t="n">
        <v>87863.32551806318</v>
      </c>
      <c r="AE604" s="1" t="n">
        <v>95465.55754516945</v>
      </c>
      <c r="AF604" s="1" t="n">
        <v>125637.0398742577</v>
      </c>
      <c r="AG604" s="1" t="n">
        <v>136164.4277771673</v>
      </c>
      <c r="AH604" s="1" t="n">
        <v>154058.4151169565</v>
      </c>
      <c r="AI604" s="1" t="n">
        <v>153254.3460008892</v>
      </c>
      <c r="AJ604" s="1" t="n">
        <v>146813.4354226013</v>
      </c>
      <c r="AK604" s="1" t="n">
        <v>138500.6529876164</v>
      </c>
    </row>
    <row r="605">
      <c r="A605" s="11" t="n">
        <v>603</v>
      </c>
      <c r="B605" s="1" t="n">
        <v>238137.2321464927</v>
      </c>
      <c r="C605" s="1" t="n">
        <v>236345.6518377426</v>
      </c>
      <c r="D605" s="1" t="n">
        <v>219379.384933039</v>
      </c>
      <c r="E605" s="1" t="n">
        <v>233777.1606923543</v>
      </c>
      <c r="F605" s="1" t="n">
        <v>201039.6955229363</v>
      </c>
      <c r="G605" s="1" t="n">
        <v>192047.3756618235</v>
      </c>
      <c r="H605" s="1" t="n">
        <v>223665.2623231178</v>
      </c>
      <c r="I605" s="1" t="n">
        <v>226244.6681926068</v>
      </c>
      <c r="J605" s="1" t="n">
        <v>242787.2805477293</v>
      </c>
      <c r="K605" s="1" t="n">
        <v>229309.2604932742</v>
      </c>
      <c r="L605" s="1" t="n">
        <v>88236.55365968391</v>
      </c>
      <c r="M605" s="1" t="n">
        <v>83886.2999935495</v>
      </c>
      <c r="N605" s="1" t="n">
        <v>90320.12487750073</v>
      </c>
      <c r="O605" s="1" t="n">
        <v>85972.39067936812</v>
      </c>
      <c r="P605" s="1" t="n">
        <v>72128.50671963351</v>
      </c>
      <c r="Q605" s="1" t="n">
        <v>83689.34264078455</v>
      </c>
      <c r="R605" s="1" t="n">
        <v>87863.32551806318</v>
      </c>
      <c r="S605" s="1" t="n">
        <v>95465.55754516945</v>
      </c>
      <c r="T605" s="1" t="n">
        <v>125637.0398742577</v>
      </c>
      <c r="U605" s="1" t="n">
        <v>136164.4277771673</v>
      </c>
      <c r="V605" s="1" t="n">
        <v>154058.4151169565</v>
      </c>
      <c r="W605" s="1" t="n">
        <v>153254.3460008892</v>
      </c>
      <c r="X605" s="1" t="n">
        <v>146813.4354226013</v>
      </c>
      <c r="Y605" s="1" t="n">
        <v>138500.6529876164</v>
      </c>
      <c r="Z605" s="1" t="n">
        <v>119143.3301443712</v>
      </c>
      <c r="AA605" s="1" t="n">
        <v>112013.5457852143</v>
      </c>
      <c r="AB605" s="1" t="n">
        <v>91922.88154341617</v>
      </c>
      <c r="AC605" s="1" t="n">
        <v>84247.0702213472</v>
      </c>
      <c r="AD605" s="1" t="n">
        <v>87863.32551806318</v>
      </c>
      <c r="AE605" s="1" t="n">
        <v>95465.55754516945</v>
      </c>
      <c r="AF605" s="1" t="n">
        <v>125637.0398742577</v>
      </c>
      <c r="AG605" s="1" t="n">
        <v>136164.4277771673</v>
      </c>
      <c r="AH605" s="1" t="n">
        <v>154058.4151169565</v>
      </c>
      <c r="AI605" s="1" t="n">
        <v>153254.3460008892</v>
      </c>
      <c r="AJ605" s="1" t="n">
        <v>146813.4354226013</v>
      </c>
      <c r="AK605" s="1" t="n">
        <v>138500.6529876164</v>
      </c>
    </row>
    <row r="606">
      <c r="A606" s="11" t="n">
        <v>604</v>
      </c>
      <c r="B606" s="1" t="n">
        <v>238137.2321464927</v>
      </c>
      <c r="C606" s="1" t="n">
        <v>236345.6518377426</v>
      </c>
      <c r="D606" s="1" t="n">
        <v>219379.384933039</v>
      </c>
      <c r="E606" s="1" t="n">
        <v>233777.1606923543</v>
      </c>
      <c r="F606" s="1" t="n">
        <v>201039.6955229363</v>
      </c>
      <c r="G606" s="1" t="n">
        <v>192047.3756618235</v>
      </c>
      <c r="H606" s="1" t="n">
        <v>223665.2623231178</v>
      </c>
      <c r="I606" s="1" t="n">
        <v>226244.6681926068</v>
      </c>
      <c r="J606" s="1" t="n">
        <v>242787.2805477293</v>
      </c>
      <c r="K606" s="1" t="n">
        <v>229309.2604932742</v>
      </c>
      <c r="L606" s="1" t="n">
        <v>88236.55365968391</v>
      </c>
      <c r="M606" s="1" t="n">
        <v>83886.2999935495</v>
      </c>
      <c r="N606" s="1" t="n">
        <v>90320.12487750073</v>
      </c>
      <c r="O606" s="1" t="n">
        <v>85972.39067936812</v>
      </c>
      <c r="P606" s="1" t="n">
        <v>72128.50671963351</v>
      </c>
      <c r="Q606" s="1" t="n">
        <v>83689.34264078455</v>
      </c>
      <c r="R606" s="1" t="n">
        <v>87863.32551806318</v>
      </c>
      <c r="S606" s="1" t="n">
        <v>95465.55754516945</v>
      </c>
      <c r="T606" s="1" t="n">
        <v>125637.0398742577</v>
      </c>
      <c r="U606" s="1" t="n">
        <v>136164.4277771673</v>
      </c>
      <c r="V606" s="1" t="n">
        <v>154058.4151169565</v>
      </c>
      <c r="W606" s="1" t="n">
        <v>153254.3460008892</v>
      </c>
      <c r="X606" s="1" t="n">
        <v>146813.4354226013</v>
      </c>
      <c r="Y606" s="1" t="n">
        <v>138500.6529876164</v>
      </c>
      <c r="Z606" s="1" t="n">
        <v>119143.3301443712</v>
      </c>
      <c r="AA606" s="1" t="n">
        <v>112013.5457852143</v>
      </c>
      <c r="AB606" s="1" t="n">
        <v>91922.88154341617</v>
      </c>
      <c r="AC606" s="1" t="n">
        <v>84247.0702213472</v>
      </c>
      <c r="AD606" s="1" t="n">
        <v>87863.32551806318</v>
      </c>
      <c r="AE606" s="1" t="n">
        <v>95465.55754516945</v>
      </c>
      <c r="AF606" s="1" t="n">
        <v>125637.0398742577</v>
      </c>
      <c r="AG606" s="1" t="n">
        <v>136164.4277771673</v>
      </c>
      <c r="AH606" s="1" t="n">
        <v>154058.4151169565</v>
      </c>
      <c r="AI606" s="1" t="n">
        <v>153254.3460008892</v>
      </c>
      <c r="AJ606" s="1" t="n">
        <v>146813.4354226013</v>
      </c>
      <c r="AK606" s="1" t="n">
        <v>138500.6529876164</v>
      </c>
    </row>
    <row r="607">
      <c r="A607" s="11" t="n">
        <v>605</v>
      </c>
      <c r="B607" s="1" t="n">
        <v>238137.2321464927</v>
      </c>
      <c r="C607" s="1" t="n">
        <v>236345.6518377426</v>
      </c>
      <c r="D607" s="1" t="n">
        <v>219379.384933039</v>
      </c>
      <c r="E607" s="1" t="n">
        <v>233777.1606923543</v>
      </c>
      <c r="F607" s="1" t="n">
        <v>201039.6955229363</v>
      </c>
      <c r="G607" s="1" t="n">
        <v>192047.3756618235</v>
      </c>
      <c r="H607" s="1" t="n">
        <v>223665.2623231178</v>
      </c>
      <c r="I607" s="1" t="n">
        <v>226244.6681926068</v>
      </c>
      <c r="J607" s="1" t="n">
        <v>242787.2805477293</v>
      </c>
      <c r="K607" s="1" t="n">
        <v>229309.2604932742</v>
      </c>
      <c r="L607" s="1" t="n">
        <v>88236.55365968391</v>
      </c>
      <c r="M607" s="1" t="n">
        <v>83886.2999935495</v>
      </c>
      <c r="N607" s="1" t="n">
        <v>90320.12487750073</v>
      </c>
      <c r="O607" s="1" t="n">
        <v>85972.39067936812</v>
      </c>
      <c r="P607" s="1" t="n">
        <v>72128.50671963351</v>
      </c>
      <c r="Q607" s="1" t="n">
        <v>83689.34264078455</v>
      </c>
      <c r="R607" s="1" t="n">
        <v>87863.32551806318</v>
      </c>
      <c r="S607" s="1" t="n">
        <v>95465.55754516945</v>
      </c>
      <c r="T607" s="1" t="n">
        <v>125637.0398742577</v>
      </c>
      <c r="U607" s="1" t="n">
        <v>136164.4277771673</v>
      </c>
      <c r="V607" s="1" t="n">
        <v>154058.4151169565</v>
      </c>
      <c r="W607" s="1" t="n">
        <v>153254.3460008892</v>
      </c>
      <c r="X607" s="1" t="n">
        <v>146813.4354226013</v>
      </c>
      <c r="Y607" s="1" t="n">
        <v>138500.6529876164</v>
      </c>
      <c r="Z607" s="1" t="n">
        <v>119143.3301443712</v>
      </c>
      <c r="AA607" s="1" t="n">
        <v>112013.5457852143</v>
      </c>
      <c r="AB607" s="1" t="n">
        <v>91922.88154341617</v>
      </c>
      <c r="AC607" s="1" t="n">
        <v>84247.0702213472</v>
      </c>
      <c r="AD607" s="1" t="n">
        <v>87863.32551806318</v>
      </c>
      <c r="AE607" s="1" t="n">
        <v>95465.55754516945</v>
      </c>
      <c r="AF607" s="1" t="n">
        <v>125637.0398742577</v>
      </c>
      <c r="AG607" s="1" t="n">
        <v>136164.4277771673</v>
      </c>
      <c r="AH607" s="1" t="n">
        <v>154058.4151169565</v>
      </c>
      <c r="AI607" s="1" t="n">
        <v>153254.3460008892</v>
      </c>
      <c r="AJ607" s="1" t="n">
        <v>146813.4354226013</v>
      </c>
      <c r="AK607" s="1" t="n">
        <v>138500.6529876164</v>
      </c>
    </row>
    <row r="608">
      <c r="A608" s="11" t="n">
        <v>606</v>
      </c>
      <c r="B608" s="1" t="n">
        <v>238137.2321464927</v>
      </c>
      <c r="C608" s="1" t="n">
        <v>236345.6518377426</v>
      </c>
      <c r="D608" s="1" t="n">
        <v>219379.384933039</v>
      </c>
      <c r="E608" s="1" t="n">
        <v>233777.1606923543</v>
      </c>
      <c r="F608" s="1" t="n">
        <v>201039.6955229363</v>
      </c>
      <c r="G608" s="1" t="n">
        <v>192047.3756618235</v>
      </c>
      <c r="H608" s="1" t="n">
        <v>223665.2623231178</v>
      </c>
      <c r="I608" s="1" t="n">
        <v>226244.6681926068</v>
      </c>
      <c r="J608" s="1" t="n">
        <v>242787.2805477293</v>
      </c>
      <c r="K608" s="1" t="n">
        <v>229309.2604932742</v>
      </c>
      <c r="L608" s="1" t="n">
        <v>88236.55365968391</v>
      </c>
      <c r="M608" s="1" t="n">
        <v>83886.2999935495</v>
      </c>
      <c r="N608" s="1" t="n">
        <v>90320.12487750073</v>
      </c>
      <c r="O608" s="1" t="n">
        <v>85972.39067936812</v>
      </c>
      <c r="P608" s="1" t="n">
        <v>72128.50671963351</v>
      </c>
      <c r="Q608" s="1" t="n">
        <v>83689.34264078455</v>
      </c>
      <c r="R608" s="1" t="n">
        <v>87863.32551806318</v>
      </c>
      <c r="S608" s="1" t="n">
        <v>95465.55754516945</v>
      </c>
      <c r="T608" s="1" t="n">
        <v>125637.0398742577</v>
      </c>
      <c r="U608" s="1" t="n">
        <v>136164.4277771673</v>
      </c>
      <c r="V608" s="1" t="n">
        <v>154058.4151169565</v>
      </c>
      <c r="W608" s="1" t="n">
        <v>153254.3460008892</v>
      </c>
      <c r="X608" s="1" t="n">
        <v>146813.4354226013</v>
      </c>
      <c r="Y608" s="1" t="n">
        <v>138500.6529876164</v>
      </c>
      <c r="Z608" s="1" t="n">
        <v>119143.3301443712</v>
      </c>
      <c r="AA608" s="1" t="n">
        <v>112013.5457852143</v>
      </c>
      <c r="AB608" s="1" t="n">
        <v>91922.88154341617</v>
      </c>
      <c r="AC608" s="1" t="n">
        <v>84247.0702213472</v>
      </c>
      <c r="AD608" s="1" t="n">
        <v>87863.32551806318</v>
      </c>
      <c r="AE608" s="1" t="n">
        <v>95465.55754516945</v>
      </c>
      <c r="AF608" s="1" t="n">
        <v>125637.0398742577</v>
      </c>
      <c r="AG608" s="1" t="n">
        <v>136164.4277771673</v>
      </c>
      <c r="AH608" s="1" t="n">
        <v>154058.4151169565</v>
      </c>
      <c r="AI608" s="1" t="n">
        <v>153254.3460008892</v>
      </c>
      <c r="AJ608" s="1" t="n">
        <v>146813.4354226013</v>
      </c>
      <c r="AK608" s="1" t="n">
        <v>138500.6529876164</v>
      </c>
    </row>
    <row r="609">
      <c r="A609" s="11" t="n">
        <v>607</v>
      </c>
      <c r="B609" s="1" t="n">
        <v>238137.2321464927</v>
      </c>
      <c r="C609" s="1" t="n">
        <v>236345.6518377426</v>
      </c>
      <c r="D609" s="1" t="n">
        <v>219379.384933039</v>
      </c>
      <c r="E609" s="1" t="n">
        <v>233777.1606923543</v>
      </c>
      <c r="F609" s="1" t="n">
        <v>201039.6955229363</v>
      </c>
      <c r="G609" s="1" t="n">
        <v>192047.3756618235</v>
      </c>
      <c r="H609" s="1" t="n">
        <v>223665.2623231178</v>
      </c>
      <c r="I609" s="1" t="n">
        <v>226244.6681926068</v>
      </c>
      <c r="J609" s="1" t="n">
        <v>242787.2805477293</v>
      </c>
      <c r="K609" s="1" t="n">
        <v>229309.2604932742</v>
      </c>
      <c r="L609" s="1" t="n">
        <v>88236.55365968391</v>
      </c>
      <c r="M609" s="1" t="n">
        <v>83886.2999935495</v>
      </c>
      <c r="N609" s="1" t="n">
        <v>90320.12487750073</v>
      </c>
      <c r="O609" s="1" t="n">
        <v>85972.39067936812</v>
      </c>
      <c r="P609" s="1" t="n">
        <v>72128.50671963351</v>
      </c>
      <c r="Q609" s="1" t="n">
        <v>83689.34264078455</v>
      </c>
      <c r="R609" s="1" t="n">
        <v>87863.32551806318</v>
      </c>
      <c r="S609" s="1" t="n">
        <v>95465.55754516945</v>
      </c>
      <c r="T609" s="1" t="n">
        <v>125637.0398742577</v>
      </c>
      <c r="U609" s="1" t="n">
        <v>136164.4277771673</v>
      </c>
      <c r="V609" s="1" t="n">
        <v>154058.4151169565</v>
      </c>
      <c r="W609" s="1" t="n">
        <v>153254.3460008892</v>
      </c>
      <c r="X609" s="1" t="n">
        <v>146813.4354226013</v>
      </c>
      <c r="Y609" s="1" t="n">
        <v>138500.6529876164</v>
      </c>
      <c r="Z609" s="1" t="n">
        <v>119143.3301443712</v>
      </c>
      <c r="AA609" s="1" t="n">
        <v>112013.5457852143</v>
      </c>
      <c r="AB609" s="1" t="n">
        <v>91922.88154341617</v>
      </c>
      <c r="AC609" s="1" t="n">
        <v>84247.0702213472</v>
      </c>
      <c r="AD609" s="1" t="n">
        <v>87863.32551806318</v>
      </c>
      <c r="AE609" s="1" t="n">
        <v>95465.55754516945</v>
      </c>
      <c r="AF609" s="1" t="n">
        <v>125637.0398742577</v>
      </c>
      <c r="AG609" s="1" t="n">
        <v>136164.4277771673</v>
      </c>
      <c r="AH609" s="1" t="n">
        <v>154058.4151169565</v>
      </c>
      <c r="AI609" s="1" t="n">
        <v>153254.3460008892</v>
      </c>
      <c r="AJ609" s="1" t="n">
        <v>146813.4354226013</v>
      </c>
      <c r="AK609" s="1" t="n">
        <v>138500.6529876164</v>
      </c>
    </row>
    <row r="610">
      <c r="A610" s="11" t="n">
        <v>608</v>
      </c>
      <c r="B610" s="1" t="n">
        <v>238137.2321464927</v>
      </c>
      <c r="C610" s="1" t="n">
        <v>236345.6518377426</v>
      </c>
      <c r="D610" s="1" t="n">
        <v>219379.384933039</v>
      </c>
      <c r="E610" s="1" t="n">
        <v>233777.1606923543</v>
      </c>
      <c r="F610" s="1" t="n">
        <v>201039.6955229363</v>
      </c>
      <c r="G610" s="1" t="n">
        <v>192047.3756618235</v>
      </c>
      <c r="H610" s="1" t="n">
        <v>223665.2623231178</v>
      </c>
      <c r="I610" s="1" t="n">
        <v>226244.6681926068</v>
      </c>
      <c r="J610" s="1" t="n">
        <v>242787.2805477293</v>
      </c>
      <c r="K610" s="1" t="n">
        <v>229309.2604932742</v>
      </c>
      <c r="L610" s="1" t="n">
        <v>88236.55365968391</v>
      </c>
      <c r="M610" s="1" t="n">
        <v>83886.2999935495</v>
      </c>
      <c r="N610" s="1" t="n">
        <v>90320.12487750073</v>
      </c>
      <c r="O610" s="1" t="n">
        <v>85972.39067936812</v>
      </c>
      <c r="P610" s="1" t="n">
        <v>72128.50671963351</v>
      </c>
      <c r="Q610" s="1" t="n">
        <v>83689.34264078455</v>
      </c>
      <c r="R610" s="1" t="n">
        <v>87863.32551806318</v>
      </c>
      <c r="S610" s="1" t="n">
        <v>95465.55754516945</v>
      </c>
      <c r="T610" s="1" t="n">
        <v>125637.0398742577</v>
      </c>
      <c r="U610" s="1" t="n">
        <v>136164.4277771673</v>
      </c>
      <c r="V610" s="1" t="n">
        <v>154058.4151169565</v>
      </c>
      <c r="W610" s="1" t="n">
        <v>153254.3460008892</v>
      </c>
      <c r="X610" s="1" t="n">
        <v>146813.4354226013</v>
      </c>
      <c r="Y610" s="1" t="n">
        <v>138500.6529876164</v>
      </c>
      <c r="Z610" s="1" t="n">
        <v>119143.3301443712</v>
      </c>
      <c r="AA610" s="1" t="n">
        <v>112013.5457852143</v>
      </c>
      <c r="AB610" s="1" t="n">
        <v>91922.88154341617</v>
      </c>
      <c r="AC610" s="1" t="n">
        <v>84247.0702213472</v>
      </c>
      <c r="AD610" s="1" t="n">
        <v>87863.32551806318</v>
      </c>
      <c r="AE610" s="1" t="n">
        <v>95465.55754516945</v>
      </c>
      <c r="AF610" s="1" t="n">
        <v>125637.0398742577</v>
      </c>
      <c r="AG610" s="1" t="n">
        <v>136164.4277771673</v>
      </c>
      <c r="AH610" s="1" t="n">
        <v>154058.4151169565</v>
      </c>
      <c r="AI610" s="1" t="n">
        <v>153254.3460008892</v>
      </c>
      <c r="AJ610" s="1" t="n">
        <v>146813.4354226013</v>
      </c>
      <c r="AK610" s="1" t="n">
        <v>138500.6529876164</v>
      </c>
    </row>
    <row r="611">
      <c r="A611" s="11" t="n">
        <v>609</v>
      </c>
      <c r="B611" s="1" t="n">
        <v>238137.2321464927</v>
      </c>
      <c r="C611" s="1" t="n">
        <v>236345.6518377426</v>
      </c>
      <c r="D611" s="1" t="n">
        <v>219379.384933039</v>
      </c>
      <c r="E611" s="1" t="n">
        <v>233777.1606923543</v>
      </c>
      <c r="F611" s="1" t="n">
        <v>201039.6955229363</v>
      </c>
      <c r="G611" s="1" t="n">
        <v>192047.3756618235</v>
      </c>
      <c r="H611" s="1" t="n">
        <v>223665.2623231178</v>
      </c>
      <c r="I611" s="1" t="n">
        <v>226244.6681926068</v>
      </c>
      <c r="J611" s="1" t="n">
        <v>242787.2805477293</v>
      </c>
      <c r="K611" s="1" t="n">
        <v>229309.2604932742</v>
      </c>
      <c r="L611" s="1" t="n">
        <v>88236.55365968391</v>
      </c>
      <c r="M611" s="1" t="n">
        <v>83886.2999935495</v>
      </c>
      <c r="N611" s="1" t="n">
        <v>90320.12487750073</v>
      </c>
      <c r="O611" s="1" t="n">
        <v>85972.39067936812</v>
      </c>
      <c r="P611" s="1" t="n">
        <v>72128.50671963351</v>
      </c>
      <c r="Q611" s="1" t="n">
        <v>83689.34264078455</v>
      </c>
      <c r="R611" s="1" t="n">
        <v>87863.32551806318</v>
      </c>
      <c r="S611" s="1" t="n">
        <v>95465.55754516945</v>
      </c>
      <c r="T611" s="1" t="n">
        <v>125637.0398742577</v>
      </c>
      <c r="U611" s="1" t="n">
        <v>136164.4277771673</v>
      </c>
      <c r="V611" s="1" t="n">
        <v>154058.4151169565</v>
      </c>
      <c r="W611" s="1" t="n">
        <v>153254.3460008892</v>
      </c>
      <c r="X611" s="1" t="n">
        <v>146813.4354226013</v>
      </c>
      <c r="Y611" s="1" t="n">
        <v>138500.6529876164</v>
      </c>
      <c r="Z611" s="1" t="n">
        <v>119143.3301443712</v>
      </c>
      <c r="AA611" s="1" t="n">
        <v>112013.5457852143</v>
      </c>
      <c r="AB611" s="1" t="n">
        <v>91922.88154341617</v>
      </c>
      <c r="AC611" s="1" t="n">
        <v>84247.0702213472</v>
      </c>
      <c r="AD611" s="1" t="n">
        <v>87863.32551806318</v>
      </c>
      <c r="AE611" s="1" t="n">
        <v>95465.55754516945</v>
      </c>
      <c r="AF611" s="1" t="n">
        <v>125637.0398742577</v>
      </c>
      <c r="AG611" s="1" t="n">
        <v>136164.4277771673</v>
      </c>
      <c r="AH611" s="1" t="n">
        <v>154058.4151169565</v>
      </c>
      <c r="AI611" s="1" t="n">
        <v>153254.3460008892</v>
      </c>
      <c r="AJ611" s="1" t="n">
        <v>146813.4354226013</v>
      </c>
      <c r="AK611" s="1" t="n">
        <v>138500.6529876164</v>
      </c>
    </row>
    <row r="612">
      <c r="A612" s="11" t="n">
        <v>610</v>
      </c>
      <c r="B612" s="1" t="n">
        <v>238137.2321464927</v>
      </c>
      <c r="C612" s="1" t="n">
        <v>236345.6518377426</v>
      </c>
      <c r="D612" s="1" t="n">
        <v>219379.384933039</v>
      </c>
      <c r="E612" s="1" t="n">
        <v>233777.1606923543</v>
      </c>
      <c r="F612" s="1" t="n">
        <v>201039.6955229363</v>
      </c>
      <c r="G612" s="1" t="n">
        <v>192047.3756618235</v>
      </c>
      <c r="H612" s="1" t="n">
        <v>223665.2623231178</v>
      </c>
      <c r="I612" s="1" t="n">
        <v>226244.6681926068</v>
      </c>
      <c r="J612" s="1" t="n">
        <v>242787.2805477293</v>
      </c>
      <c r="K612" s="1" t="n">
        <v>229309.2604932742</v>
      </c>
      <c r="L612" s="1" t="n">
        <v>88236.55365968391</v>
      </c>
      <c r="M612" s="1" t="n">
        <v>83886.2999935495</v>
      </c>
      <c r="N612" s="1" t="n">
        <v>90320.12487750073</v>
      </c>
      <c r="O612" s="1" t="n">
        <v>85972.39067936812</v>
      </c>
      <c r="P612" s="1" t="n">
        <v>72128.50671963351</v>
      </c>
      <c r="Q612" s="1" t="n">
        <v>83689.34264078455</v>
      </c>
      <c r="R612" s="1" t="n">
        <v>87863.32551806318</v>
      </c>
      <c r="S612" s="1" t="n">
        <v>95465.55754516945</v>
      </c>
      <c r="T612" s="1" t="n">
        <v>125637.0398742577</v>
      </c>
      <c r="U612" s="1" t="n">
        <v>136164.4277771673</v>
      </c>
      <c r="V612" s="1" t="n">
        <v>154058.4151169565</v>
      </c>
      <c r="W612" s="1" t="n">
        <v>153254.3460008892</v>
      </c>
      <c r="X612" s="1" t="n">
        <v>146813.4354226013</v>
      </c>
      <c r="Y612" s="1" t="n">
        <v>138500.6529876164</v>
      </c>
      <c r="Z612" s="1" t="n">
        <v>119143.3301443712</v>
      </c>
      <c r="AA612" s="1" t="n">
        <v>112013.5457852143</v>
      </c>
      <c r="AB612" s="1" t="n">
        <v>91922.88154341617</v>
      </c>
      <c r="AC612" s="1" t="n">
        <v>84247.0702213472</v>
      </c>
      <c r="AD612" s="1" t="n">
        <v>87863.32551806318</v>
      </c>
      <c r="AE612" s="1" t="n">
        <v>95465.55754516945</v>
      </c>
      <c r="AF612" s="1" t="n">
        <v>125637.0398742577</v>
      </c>
      <c r="AG612" s="1" t="n">
        <v>136164.4277771673</v>
      </c>
      <c r="AH612" s="1" t="n">
        <v>154058.4151169565</v>
      </c>
      <c r="AI612" s="1" t="n">
        <v>153254.3460008892</v>
      </c>
      <c r="AJ612" s="1" t="n">
        <v>146813.4354226013</v>
      </c>
      <c r="AK612" s="1" t="n">
        <v>138500.6529876164</v>
      </c>
    </row>
    <row r="613">
      <c r="A613" s="11" t="n">
        <v>611</v>
      </c>
      <c r="B613" s="1" t="n">
        <v>238137.2321464927</v>
      </c>
      <c r="C613" s="1" t="n">
        <v>236345.6518377426</v>
      </c>
      <c r="D613" s="1" t="n">
        <v>219379.384933039</v>
      </c>
      <c r="E613" s="1" t="n">
        <v>233777.1606923543</v>
      </c>
      <c r="F613" s="1" t="n">
        <v>201039.6955229363</v>
      </c>
      <c r="G613" s="1" t="n">
        <v>192047.3756618235</v>
      </c>
      <c r="H613" s="1" t="n">
        <v>223665.2623231178</v>
      </c>
      <c r="I613" s="1" t="n">
        <v>226244.6681926068</v>
      </c>
      <c r="J613" s="1" t="n">
        <v>242787.2805477293</v>
      </c>
      <c r="K613" s="1" t="n">
        <v>229309.2604932742</v>
      </c>
      <c r="L613" s="1" t="n">
        <v>88236.55365968391</v>
      </c>
      <c r="M613" s="1" t="n">
        <v>83886.2999935495</v>
      </c>
      <c r="N613" s="1" t="n">
        <v>90320.12487750073</v>
      </c>
      <c r="O613" s="1" t="n">
        <v>85972.39067936812</v>
      </c>
      <c r="P613" s="1" t="n">
        <v>72128.50671963351</v>
      </c>
      <c r="Q613" s="1" t="n">
        <v>83689.34264078455</v>
      </c>
      <c r="R613" s="1" t="n">
        <v>87863.32551806318</v>
      </c>
      <c r="S613" s="1" t="n">
        <v>95465.55754516945</v>
      </c>
      <c r="T613" s="1" t="n">
        <v>125637.0398742577</v>
      </c>
      <c r="U613" s="1" t="n">
        <v>136164.4277771673</v>
      </c>
      <c r="V613" s="1" t="n">
        <v>154058.4151169565</v>
      </c>
      <c r="W613" s="1" t="n">
        <v>153254.3460008892</v>
      </c>
      <c r="X613" s="1" t="n">
        <v>146813.4354226013</v>
      </c>
      <c r="Y613" s="1" t="n">
        <v>138500.6529876164</v>
      </c>
      <c r="Z613" s="1" t="n">
        <v>119143.3301443712</v>
      </c>
      <c r="AA613" s="1" t="n">
        <v>112013.5457852143</v>
      </c>
      <c r="AB613" s="1" t="n">
        <v>91922.88154341617</v>
      </c>
      <c r="AC613" s="1" t="n">
        <v>84247.0702213472</v>
      </c>
      <c r="AD613" s="1" t="n">
        <v>87863.32551806318</v>
      </c>
      <c r="AE613" s="1" t="n">
        <v>95465.55754516945</v>
      </c>
      <c r="AF613" s="1" t="n">
        <v>125637.0398742577</v>
      </c>
      <c r="AG613" s="1" t="n">
        <v>136164.4277771673</v>
      </c>
      <c r="AH613" s="1" t="n">
        <v>154058.4151169565</v>
      </c>
      <c r="AI613" s="1" t="n">
        <v>153254.3460008892</v>
      </c>
      <c r="AJ613" s="1" t="n">
        <v>146813.4354226013</v>
      </c>
      <c r="AK613" s="1" t="n">
        <v>138500.6529876164</v>
      </c>
    </row>
    <row r="614">
      <c r="A614" s="11" t="n">
        <v>612</v>
      </c>
      <c r="B614" s="1" t="n">
        <v>238137.2321464927</v>
      </c>
      <c r="C614" s="1" t="n">
        <v>236345.6518377426</v>
      </c>
      <c r="D614" s="1" t="n">
        <v>219379.384933039</v>
      </c>
      <c r="E614" s="1" t="n">
        <v>233777.1606923543</v>
      </c>
      <c r="F614" s="1" t="n">
        <v>201039.6955229363</v>
      </c>
      <c r="G614" s="1" t="n">
        <v>192047.3756618235</v>
      </c>
      <c r="H614" s="1" t="n">
        <v>223665.2623231178</v>
      </c>
      <c r="I614" s="1" t="n">
        <v>226244.6681926068</v>
      </c>
      <c r="J614" s="1" t="n">
        <v>242787.2805477293</v>
      </c>
      <c r="K614" s="1" t="n">
        <v>229309.2604932742</v>
      </c>
      <c r="L614" s="1" t="n">
        <v>88236.55365968391</v>
      </c>
      <c r="M614" s="1" t="n">
        <v>83886.2999935495</v>
      </c>
      <c r="N614" s="1" t="n">
        <v>90320.12487750073</v>
      </c>
      <c r="O614" s="1" t="n">
        <v>85972.39067936812</v>
      </c>
      <c r="P614" s="1" t="n">
        <v>72128.50671963351</v>
      </c>
      <c r="Q614" s="1" t="n">
        <v>83689.34264078455</v>
      </c>
      <c r="R614" s="1" t="n">
        <v>87863.32551806318</v>
      </c>
      <c r="S614" s="1" t="n">
        <v>95465.55754516945</v>
      </c>
      <c r="T614" s="1" t="n">
        <v>125637.0398742577</v>
      </c>
      <c r="U614" s="1" t="n">
        <v>136164.4277771673</v>
      </c>
      <c r="V614" s="1" t="n">
        <v>154058.4151169565</v>
      </c>
      <c r="W614" s="1" t="n">
        <v>153254.3460008892</v>
      </c>
      <c r="X614" s="1" t="n">
        <v>146813.4354226013</v>
      </c>
      <c r="Y614" s="1" t="n">
        <v>138500.6529876164</v>
      </c>
      <c r="Z614" s="1" t="n">
        <v>119143.3301443712</v>
      </c>
      <c r="AA614" s="1" t="n">
        <v>112013.5457852143</v>
      </c>
      <c r="AB614" s="1" t="n">
        <v>91922.88154341617</v>
      </c>
      <c r="AC614" s="1" t="n">
        <v>84247.0702213472</v>
      </c>
      <c r="AD614" s="1" t="n">
        <v>87863.32551806318</v>
      </c>
      <c r="AE614" s="1" t="n">
        <v>95465.55754516945</v>
      </c>
      <c r="AF614" s="1" t="n">
        <v>125637.0398742577</v>
      </c>
      <c r="AG614" s="1" t="n">
        <v>136164.4277771673</v>
      </c>
      <c r="AH614" s="1" t="n">
        <v>154058.4151169565</v>
      </c>
      <c r="AI614" s="1" t="n">
        <v>153254.3460008892</v>
      </c>
      <c r="AJ614" s="1" t="n">
        <v>146813.4354226013</v>
      </c>
      <c r="AK614" s="1" t="n">
        <v>138500.6529876164</v>
      </c>
    </row>
    <row r="615">
      <c r="A615" s="11" t="n">
        <v>613</v>
      </c>
      <c r="B615" s="1" t="n">
        <v>238137.2321464927</v>
      </c>
      <c r="C615" s="1" t="n">
        <v>236345.6518377426</v>
      </c>
      <c r="D615" s="1" t="n">
        <v>219379.384933039</v>
      </c>
      <c r="E615" s="1" t="n">
        <v>233777.1606923543</v>
      </c>
      <c r="F615" s="1" t="n">
        <v>201039.6955229363</v>
      </c>
      <c r="G615" s="1" t="n">
        <v>192047.3756618235</v>
      </c>
      <c r="H615" s="1" t="n">
        <v>223665.2623231178</v>
      </c>
      <c r="I615" s="1" t="n">
        <v>226244.6681926068</v>
      </c>
      <c r="J615" s="1" t="n">
        <v>242787.2805477293</v>
      </c>
      <c r="K615" s="1" t="n">
        <v>229309.2604932742</v>
      </c>
      <c r="L615" s="1" t="n">
        <v>88236.55365968391</v>
      </c>
      <c r="M615" s="1" t="n">
        <v>83886.2999935495</v>
      </c>
      <c r="N615" s="1" t="n">
        <v>90320.12487750073</v>
      </c>
      <c r="O615" s="1" t="n">
        <v>85972.39067936812</v>
      </c>
      <c r="P615" s="1" t="n">
        <v>72128.50671963351</v>
      </c>
      <c r="Q615" s="1" t="n">
        <v>83689.34264078455</v>
      </c>
      <c r="R615" s="1" t="n">
        <v>87863.32551806318</v>
      </c>
      <c r="S615" s="1" t="n">
        <v>95465.55754516945</v>
      </c>
      <c r="T615" s="1" t="n">
        <v>125637.0398742577</v>
      </c>
      <c r="U615" s="1" t="n">
        <v>136164.4277771673</v>
      </c>
      <c r="V615" s="1" t="n">
        <v>154058.4151169565</v>
      </c>
      <c r="W615" s="1" t="n">
        <v>153254.3460008892</v>
      </c>
      <c r="X615" s="1" t="n">
        <v>146813.4354226013</v>
      </c>
      <c r="Y615" s="1" t="n">
        <v>138500.6529876164</v>
      </c>
      <c r="Z615" s="1" t="n">
        <v>119143.3301443712</v>
      </c>
      <c r="AA615" s="1" t="n">
        <v>112013.5457852143</v>
      </c>
      <c r="AB615" s="1" t="n">
        <v>91922.88154341617</v>
      </c>
      <c r="AC615" s="1" t="n">
        <v>84247.0702213472</v>
      </c>
      <c r="AD615" s="1" t="n">
        <v>87863.32551806318</v>
      </c>
      <c r="AE615" s="1" t="n">
        <v>95465.55754516945</v>
      </c>
      <c r="AF615" s="1" t="n">
        <v>125637.0398742577</v>
      </c>
      <c r="AG615" s="1" t="n">
        <v>136164.4277771673</v>
      </c>
      <c r="AH615" s="1" t="n">
        <v>154058.4151169565</v>
      </c>
      <c r="AI615" s="1" t="n">
        <v>153254.3460008892</v>
      </c>
      <c r="AJ615" s="1" t="n">
        <v>146813.4354226013</v>
      </c>
      <c r="AK615" s="1" t="n">
        <v>138500.6529876164</v>
      </c>
    </row>
    <row r="616">
      <c r="A616" s="11" t="n">
        <v>614</v>
      </c>
      <c r="B616" s="1" t="n">
        <v>238137.2321464927</v>
      </c>
      <c r="C616" s="1" t="n">
        <v>236345.6518377426</v>
      </c>
      <c r="D616" s="1" t="n">
        <v>219379.384933039</v>
      </c>
      <c r="E616" s="1" t="n">
        <v>233777.1606923543</v>
      </c>
      <c r="F616" s="1" t="n">
        <v>201039.6955229363</v>
      </c>
      <c r="G616" s="1" t="n">
        <v>192047.3756618235</v>
      </c>
      <c r="H616" s="1" t="n">
        <v>223665.2623231178</v>
      </c>
      <c r="I616" s="1" t="n">
        <v>226244.6681926068</v>
      </c>
      <c r="J616" s="1" t="n">
        <v>242787.2805477293</v>
      </c>
      <c r="K616" s="1" t="n">
        <v>229309.2604932742</v>
      </c>
      <c r="L616" s="1" t="n">
        <v>88236.55365968391</v>
      </c>
      <c r="M616" s="1" t="n">
        <v>83886.2999935495</v>
      </c>
      <c r="N616" s="1" t="n">
        <v>90320.12487750073</v>
      </c>
      <c r="O616" s="1" t="n">
        <v>85972.39067936812</v>
      </c>
      <c r="P616" s="1" t="n">
        <v>72128.50671963351</v>
      </c>
      <c r="Q616" s="1" t="n">
        <v>83689.34264078455</v>
      </c>
      <c r="R616" s="1" t="n">
        <v>87863.32551806318</v>
      </c>
      <c r="S616" s="1" t="n">
        <v>95465.55754516945</v>
      </c>
      <c r="T616" s="1" t="n">
        <v>125637.0398742577</v>
      </c>
      <c r="U616" s="1" t="n">
        <v>136164.4277771673</v>
      </c>
      <c r="V616" s="1" t="n">
        <v>154058.4151169565</v>
      </c>
      <c r="W616" s="1" t="n">
        <v>153254.3460008892</v>
      </c>
      <c r="X616" s="1" t="n">
        <v>146813.4354226013</v>
      </c>
      <c r="Y616" s="1" t="n">
        <v>138500.6529876164</v>
      </c>
      <c r="Z616" s="1" t="n">
        <v>119143.3301443712</v>
      </c>
      <c r="AA616" s="1" t="n">
        <v>112013.5457852143</v>
      </c>
      <c r="AB616" s="1" t="n">
        <v>91922.88154341617</v>
      </c>
      <c r="AC616" s="1" t="n">
        <v>84247.0702213472</v>
      </c>
      <c r="AD616" s="1" t="n">
        <v>87863.32551806318</v>
      </c>
      <c r="AE616" s="1" t="n">
        <v>95465.55754516945</v>
      </c>
      <c r="AF616" s="1" t="n">
        <v>125637.0398742577</v>
      </c>
      <c r="AG616" s="1" t="n">
        <v>136164.4277771673</v>
      </c>
      <c r="AH616" s="1" t="n">
        <v>154058.4151169565</v>
      </c>
      <c r="AI616" s="1" t="n">
        <v>153254.3460008892</v>
      </c>
      <c r="AJ616" s="1" t="n">
        <v>146813.4354226013</v>
      </c>
      <c r="AK616" s="1" t="n">
        <v>138500.6529876164</v>
      </c>
    </row>
    <row r="617">
      <c r="A617" s="11" t="n">
        <v>615</v>
      </c>
      <c r="B617" s="1" t="n">
        <v>238137.2321464927</v>
      </c>
      <c r="C617" s="1" t="n">
        <v>236345.6518377426</v>
      </c>
      <c r="D617" s="1" t="n">
        <v>219379.384933039</v>
      </c>
      <c r="E617" s="1" t="n">
        <v>233777.1606923543</v>
      </c>
      <c r="F617" s="1" t="n">
        <v>201039.6955229363</v>
      </c>
      <c r="G617" s="1" t="n">
        <v>192047.3756618235</v>
      </c>
      <c r="H617" s="1" t="n">
        <v>223665.2623231178</v>
      </c>
      <c r="I617" s="1" t="n">
        <v>226244.6681926068</v>
      </c>
      <c r="J617" s="1" t="n">
        <v>242787.2805477293</v>
      </c>
      <c r="K617" s="1" t="n">
        <v>229309.2604932742</v>
      </c>
      <c r="L617" s="1" t="n">
        <v>88236.55365968391</v>
      </c>
      <c r="M617" s="1" t="n">
        <v>83886.2999935495</v>
      </c>
      <c r="N617" s="1" t="n">
        <v>90320.12487750073</v>
      </c>
      <c r="O617" s="1" t="n">
        <v>85972.39067936812</v>
      </c>
      <c r="P617" s="1" t="n">
        <v>72128.50671963351</v>
      </c>
      <c r="Q617" s="1" t="n">
        <v>83689.34264078455</v>
      </c>
      <c r="R617" s="1" t="n">
        <v>87863.32551806318</v>
      </c>
      <c r="S617" s="1" t="n">
        <v>95465.55754516945</v>
      </c>
      <c r="T617" s="1" t="n">
        <v>125637.0398742577</v>
      </c>
      <c r="U617" s="1" t="n">
        <v>136164.4277771673</v>
      </c>
      <c r="V617" s="1" t="n">
        <v>154058.4151169565</v>
      </c>
      <c r="W617" s="1" t="n">
        <v>153254.3460008892</v>
      </c>
      <c r="X617" s="1" t="n">
        <v>146813.4354226013</v>
      </c>
      <c r="Y617" s="1" t="n">
        <v>138500.6529876164</v>
      </c>
      <c r="Z617" s="1" t="n">
        <v>119143.3301443712</v>
      </c>
      <c r="AA617" s="1" t="n">
        <v>112013.5457852143</v>
      </c>
      <c r="AB617" s="1" t="n">
        <v>91922.88154341617</v>
      </c>
      <c r="AC617" s="1" t="n">
        <v>84247.0702213472</v>
      </c>
      <c r="AD617" s="1" t="n">
        <v>87863.32551806318</v>
      </c>
      <c r="AE617" s="1" t="n">
        <v>95465.55754516945</v>
      </c>
      <c r="AF617" s="1" t="n">
        <v>125637.0398742577</v>
      </c>
      <c r="AG617" s="1" t="n">
        <v>136164.4277771673</v>
      </c>
      <c r="AH617" s="1" t="n">
        <v>154058.4151169565</v>
      </c>
      <c r="AI617" s="1" t="n">
        <v>153254.3460008892</v>
      </c>
      <c r="AJ617" s="1" t="n">
        <v>146813.4354226013</v>
      </c>
      <c r="AK617" s="1" t="n">
        <v>138500.6529876164</v>
      </c>
    </row>
    <row r="618">
      <c r="A618" s="11" t="n">
        <v>616</v>
      </c>
      <c r="B618" s="1" t="n">
        <v>238137.2321464927</v>
      </c>
      <c r="C618" s="1" t="n">
        <v>236345.6518377426</v>
      </c>
      <c r="D618" s="1" t="n">
        <v>219379.384933039</v>
      </c>
      <c r="E618" s="1" t="n">
        <v>233777.1606923543</v>
      </c>
      <c r="F618" s="1" t="n">
        <v>201039.6955229363</v>
      </c>
      <c r="G618" s="1" t="n">
        <v>192047.3756618235</v>
      </c>
      <c r="H618" s="1" t="n">
        <v>223665.2623231178</v>
      </c>
      <c r="I618" s="1" t="n">
        <v>226244.6681926068</v>
      </c>
      <c r="J618" s="1" t="n">
        <v>242787.2805477293</v>
      </c>
      <c r="K618" s="1" t="n">
        <v>229309.2604932742</v>
      </c>
      <c r="L618" s="1" t="n">
        <v>88236.55365968391</v>
      </c>
      <c r="M618" s="1" t="n">
        <v>83886.2999935495</v>
      </c>
      <c r="N618" s="1" t="n">
        <v>90320.12487750073</v>
      </c>
      <c r="O618" s="1" t="n">
        <v>85972.39067936812</v>
      </c>
      <c r="P618" s="1" t="n">
        <v>72128.50671963351</v>
      </c>
      <c r="Q618" s="1" t="n">
        <v>83689.34264078455</v>
      </c>
      <c r="R618" s="1" t="n">
        <v>87863.32551806318</v>
      </c>
      <c r="S618" s="1" t="n">
        <v>95465.55754516945</v>
      </c>
      <c r="T618" s="1" t="n">
        <v>125637.0398742577</v>
      </c>
      <c r="U618" s="1" t="n">
        <v>136164.4277771673</v>
      </c>
      <c r="V618" s="1" t="n">
        <v>154058.4151169565</v>
      </c>
      <c r="W618" s="1" t="n">
        <v>153254.3460008892</v>
      </c>
      <c r="X618" s="1" t="n">
        <v>146813.4354226013</v>
      </c>
      <c r="Y618" s="1" t="n">
        <v>138500.6529876164</v>
      </c>
      <c r="Z618" s="1" t="n">
        <v>119143.3301443712</v>
      </c>
      <c r="AA618" s="1" t="n">
        <v>112013.5457852143</v>
      </c>
      <c r="AB618" s="1" t="n">
        <v>91922.88154341617</v>
      </c>
      <c r="AC618" s="1" t="n">
        <v>84247.0702213472</v>
      </c>
      <c r="AD618" s="1" t="n">
        <v>87863.32551806318</v>
      </c>
      <c r="AE618" s="1" t="n">
        <v>95465.55754516945</v>
      </c>
      <c r="AF618" s="1" t="n">
        <v>125637.0398742577</v>
      </c>
      <c r="AG618" s="1" t="n">
        <v>136164.4277771673</v>
      </c>
      <c r="AH618" s="1" t="n">
        <v>154058.4151169565</v>
      </c>
      <c r="AI618" s="1" t="n">
        <v>153254.3460008892</v>
      </c>
      <c r="AJ618" s="1" t="n">
        <v>146813.4354226013</v>
      </c>
      <c r="AK618" s="1" t="n">
        <v>138500.6529876164</v>
      </c>
    </row>
    <row r="619">
      <c r="A619" s="11" t="n">
        <v>617</v>
      </c>
      <c r="B619" s="1" t="n">
        <v>238137.2321464927</v>
      </c>
      <c r="C619" s="1" t="n">
        <v>236345.6518377426</v>
      </c>
      <c r="D619" s="1" t="n">
        <v>219379.384933039</v>
      </c>
      <c r="E619" s="1" t="n">
        <v>233777.1606923543</v>
      </c>
      <c r="F619" s="1" t="n">
        <v>201039.6955229363</v>
      </c>
      <c r="G619" s="1" t="n">
        <v>192047.3756618235</v>
      </c>
      <c r="H619" s="1" t="n">
        <v>223665.2623231178</v>
      </c>
      <c r="I619" s="1" t="n">
        <v>226244.6681926068</v>
      </c>
      <c r="J619" s="1" t="n">
        <v>242787.2805477293</v>
      </c>
      <c r="K619" s="1" t="n">
        <v>229309.2604932742</v>
      </c>
      <c r="L619" s="1" t="n">
        <v>88236.55365968391</v>
      </c>
      <c r="M619" s="1" t="n">
        <v>83886.2999935495</v>
      </c>
      <c r="N619" s="1" t="n">
        <v>90320.12487750073</v>
      </c>
      <c r="O619" s="1" t="n">
        <v>85972.39067936812</v>
      </c>
      <c r="P619" s="1" t="n">
        <v>72128.50671963351</v>
      </c>
      <c r="Q619" s="1" t="n">
        <v>83689.34264078455</v>
      </c>
      <c r="R619" s="1" t="n">
        <v>87863.32551806318</v>
      </c>
      <c r="S619" s="1" t="n">
        <v>95465.55754516945</v>
      </c>
      <c r="T619" s="1" t="n">
        <v>125637.0398742577</v>
      </c>
      <c r="U619" s="1" t="n">
        <v>136164.4277771673</v>
      </c>
      <c r="V619" s="1" t="n">
        <v>154058.4151169565</v>
      </c>
      <c r="W619" s="1" t="n">
        <v>153254.3460008892</v>
      </c>
      <c r="X619" s="1" t="n">
        <v>146813.4354226013</v>
      </c>
      <c r="Y619" s="1" t="n">
        <v>138500.6529876164</v>
      </c>
      <c r="Z619" s="1" t="n">
        <v>119143.3301443712</v>
      </c>
      <c r="AA619" s="1" t="n">
        <v>112013.5457852143</v>
      </c>
      <c r="AB619" s="1" t="n">
        <v>91922.88154341617</v>
      </c>
      <c r="AC619" s="1" t="n">
        <v>84247.0702213472</v>
      </c>
      <c r="AD619" s="1" t="n">
        <v>87863.32551806318</v>
      </c>
      <c r="AE619" s="1" t="n">
        <v>95465.55754516945</v>
      </c>
      <c r="AF619" s="1" t="n">
        <v>125637.0398742577</v>
      </c>
      <c r="AG619" s="1" t="n">
        <v>136164.4277771673</v>
      </c>
      <c r="AH619" s="1" t="n">
        <v>154058.4151169565</v>
      </c>
      <c r="AI619" s="1" t="n">
        <v>153254.3460008892</v>
      </c>
      <c r="AJ619" s="1" t="n">
        <v>146813.4354226013</v>
      </c>
      <c r="AK619" s="1" t="n">
        <v>138500.6529876164</v>
      </c>
    </row>
    <row r="620">
      <c r="A620" s="11" t="n">
        <v>618</v>
      </c>
      <c r="B620" s="1" t="n">
        <v>238137.2321464927</v>
      </c>
      <c r="C620" s="1" t="n">
        <v>236345.6518377426</v>
      </c>
      <c r="D620" s="1" t="n">
        <v>219379.384933039</v>
      </c>
      <c r="E620" s="1" t="n">
        <v>233777.1606923543</v>
      </c>
      <c r="F620" s="1" t="n">
        <v>201039.6955229363</v>
      </c>
      <c r="G620" s="1" t="n">
        <v>192047.3756618235</v>
      </c>
      <c r="H620" s="1" t="n">
        <v>223665.2623231178</v>
      </c>
      <c r="I620" s="1" t="n">
        <v>226244.6681926068</v>
      </c>
      <c r="J620" s="1" t="n">
        <v>242787.2805477293</v>
      </c>
      <c r="K620" s="1" t="n">
        <v>229309.2604932742</v>
      </c>
      <c r="L620" s="1" t="n">
        <v>88236.55365968391</v>
      </c>
      <c r="M620" s="1" t="n">
        <v>83886.2999935495</v>
      </c>
      <c r="N620" s="1" t="n">
        <v>90320.12487750073</v>
      </c>
      <c r="O620" s="1" t="n">
        <v>85972.39067936812</v>
      </c>
      <c r="P620" s="1" t="n">
        <v>72128.50671963351</v>
      </c>
      <c r="Q620" s="1" t="n">
        <v>83689.34264078455</v>
      </c>
      <c r="R620" s="1" t="n">
        <v>87863.32551806318</v>
      </c>
      <c r="S620" s="1" t="n">
        <v>95465.55754516945</v>
      </c>
      <c r="T620" s="1" t="n">
        <v>125637.0398742577</v>
      </c>
      <c r="U620" s="1" t="n">
        <v>136164.4277771673</v>
      </c>
      <c r="V620" s="1" t="n">
        <v>154058.4151169565</v>
      </c>
      <c r="W620" s="1" t="n">
        <v>153254.3460008892</v>
      </c>
      <c r="X620" s="1" t="n">
        <v>146813.4354226013</v>
      </c>
      <c r="Y620" s="1" t="n">
        <v>138500.6529876164</v>
      </c>
      <c r="Z620" s="1" t="n">
        <v>119143.3301443712</v>
      </c>
      <c r="AA620" s="1" t="n">
        <v>112013.5457852143</v>
      </c>
      <c r="AB620" s="1" t="n">
        <v>91922.88154341617</v>
      </c>
      <c r="AC620" s="1" t="n">
        <v>84247.0702213472</v>
      </c>
      <c r="AD620" s="1" t="n">
        <v>87863.32551806318</v>
      </c>
      <c r="AE620" s="1" t="n">
        <v>95465.55754516945</v>
      </c>
      <c r="AF620" s="1" t="n">
        <v>125637.0398742577</v>
      </c>
      <c r="AG620" s="1" t="n">
        <v>136164.4277771673</v>
      </c>
      <c r="AH620" s="1" t="n">
        <v>154058.4151169565</v>
      </c>
      <c r="AI620" s="1" t="n">
        <v>153254.3460008892</v>
      </c>
      <c r="AJ620" s="1" t="n">
        <v>146813.4354226013</v>
      </c>
      <c r="AK620" s="1" t="n">
        <v>138500.6529876164</v>
      </c>
    </row>
    <row r="621">
      <c r="A621" s="11" t="n">
        <v>619</v>
      </c>
      <c r="B621" s="1" t="n">
        <v>238137.2321464927</v>
      </c>
      <c r="C621" s="1" t="n">
        <v>236345.6518377426</v>
      </c>
      <c r="D621" s="1" t="n">
        <v>219379.384933039</v>
      </c>
      <c r="E621" s="1" t="n">
        <v>233777.1606923543</v>
      </c>
      <c r="F621" s="1" t="n">
        <v>201039.6955229363</v>
      </c>
      <c r="G621" s="1" t="n">
        <v>192047.3756618235</v>
      </c>
      <c r="H621" s="1" t="n">
        <v>223665.2623231178</v>
      </c>
      <c r="I621" s="1" t="n">
        <v>226244.6681926068</v>
      </c>
      <c r="J621" s="1" t="n">
        <v>242787.2805477293</v>
      </c>
      <c r="K621" s="1" t="n">
        <v>229309.2604932742</v>
      </c>
      <c r="L621" s="1" t="n">
        <v>88236.55365968391</v>
      </c>
      <c r="M621" s="1" t="n">
        <v>83886.2999935495</v>
      </c>
      <c r="N621" s="1" t="n">
        <v>90320.12487750073</v>
      </c>
      <c r="O621" s="1" t="n">
        <v>85972.39067936812</v>
      </c>
      <c r="P621" s="1" t="n">
        <v>72128.50671963351</v>
      </c>
      <c r="Q621" s="1" t="n">
        <v>83689.34264078455</v>
      </c>
      <c r="R621" s="1" t="n">
        <v>87863.32551806318</v>
      </c>
      <c r="S621" s="1" t="n">
        <v>95465.55754516945</v>
      </c>
      <c r="T621" s="1" t="n">
        <v>125637.0398742577</v>
      </c>
      <c r="U621" s="1" t="n">
        <v>136164.4277771673</v>
      </c>
      <c r="V621" s="1" t="n">
        <v>154058.4151169565</v>
      </c>
      <c r="W621" s="1" t="n">
        <v>153254.3460008892</v>
      </c>
      <c r="X621" s="1" t="n">
        <v>146813.4354226013</v>
      </c>
      <c r="Y621" s="1" t="n">
        <v>138500.6529876164</v>
      </c>
      <c r="Z621" s="1" t="n">
        <v>119143.3301443712</v>
      </c>
      <c r="AA621" s="1" t="n">
        <v>112013.5457852143</v>
      </c>
      <c r="AB621" s="1" t="n">
        <v>91922.88154341617</v>
      </c>
      <c r="AC621" s="1" t="n">
        <v>84247.0702213472</v>
      </c>
      <c r="AD621" s="1" t="n">
        <v>87863.32551806318</v>
      </c>
      <c r="AE621" s="1" t="n">
        <v>95465.55754516945</v>
      </c>
      <c r="AF621" s="1" t="n">
        <v>125637.0398742577</v>
      </c>
      <c r="AG621" s="1" t="n">
        <v>136164.4277771673</v>
      </c>
      <c r="AH621" s="1" t="n">
        <v>154058.4151169565</v>
      </c>
      <c r="AI621" s="1" t="n">
        <v>153254.3460008892</v>
      </c>
      <c r="AJ621" s="1" t="n">
        <v>146813.4354226013</v>
      </c>
      <c r="AK621" s="1" t="n">
        <v>138500.6529876164</v>
      </c>
    </row>
    <row r="622">
      <c r="A622" s="11" t="n">
        <v>620</v>
      </c>
      <c r="B622" s="1" t="n">
        <v>238137.2321464927</v>
      </c>
      <c r="C622" s="1" t="n">
        <v>236345.6518377426</v>
      </c>
      <c r="D622" s="1" t="n">
        <v>219379.384933039</v>
      </c>
      <c r="E622" s="1" t="n">
        <v>233777.1606923543</v>
      </c>
      <c r="F622" s="1" t="n">
        <v>201039.6955229363</v>
      </c>
      <c r="G622" s="1" t="n">
        <v>192047.3756618235</v>
      </c>
      <c r="H622" s="1" t="n">
        <v>223665.2623231178</v>
      </c>
      <c r="I622" s="1" t="n">
        <v>226244.6681926068</v>
      </c>
      <c r="J622" s="1" t="n">
        <v>242787.2805477293</v>
      </c>
      <c r="K622" s="1" t="n">
        <v>229309.2604932742</v>
      </c>
      <c r="L622" s="1" t="n">
        <v>88236.55365968391</v>
      </c>
      <c r="M622" s="1" t="n">
        <v>83886.2999935495</v>
      </c>
      <c r="N622" s="1" t="n">
        <v>90320.12487750073</v>
      </c>
      <c r="O622" s="1" t="n">
        <v>85972.39067936812</v>
      </c>
      <c r="P622" s="1" t="n">
        <v>72128.50671963351</v>
      </c>
      <c r="Q622" s="1" t="n">
        <v>83689.34264078455</v>
      </c>
      <c r="R622" s="1" t="n">
        <v>87863.32551806318</v>
      </c>
      <c r="S622" s="1" t="n">
        <v>95465.55754516945</v>
      </c>
      <c r="T622" s="1" t="n">
        <v>125637.0398742577</v>
      </c>
      <c r="U622" s="1" t="n">
        <v>136164.4277771673</v>
      </c>
      <c r="V622" s="1" t="n">
        <v>154058.4151169565</v>
      </c>
      <c r="W622" s="1" t="n">
        <v>153254.3460008892</v>
      </c>
      <c r="X622" s="1" t="n">
        <v>146813.4354226013</v>
      </c>
      <c r="Y622" s="1" t="n">
        <v>138500.6529876164</v>
      </c>
      <c r="Z622" s="1" t="n">
        <v>119143.3301443712</v>
      </c>
      <c r="AA622" s="1" t="n">
        <v>112013.5457852143</v>
      </c>
      <c r="AB622" s="1" t="n">
        <v>91922.88154341617</v>
      </c>
      <c r="AC622" s="1" t="n">
        <v>84247.0702213472</v>
      </c>
      <c r="AD622" s="1" t="n">
        <v>87863.32551806318</v>
      </c>
      <c r="AE622" s="1" t="n">
        <v>95465.55754516945</v>
      </c>
      <c r="AF622" s="1" t="n">
        <v>125637.0398742577</v>
      </c>
      <c r="AG622" s="1" t="n">
        <v>136164.4277771673</v>
      </c>
      <c r="AH622" s="1" t="n">
        <v>154058.4151169565</v>
      </c>
      <c r="AI622" s="1" t="n">
        <v>153254.3460008892</v>
      </c>
      <c r="AJ622" s="1" t="n">
        <v>146813.4354226013</v>
      </c>
      <c r="AK622" s="1" t="n">
        <v>138500.6529876164</v>
      </c>
    </row>
    <row r="623">
      <c r="A623" s="11" t="n">
        <v>621</v>
      </c>
      <c r="B623" s="1" t="n">
        <v>238137.2321464927</v>
      </c>
      <c r="C623" s="1" t="n">
        <v>236345.6518377426</v>
      </c>
      <c r="D623" s="1" t="n">
        <v>219379.384933039</v>
      </c>
      <c r="E623" s="1" t="n">
        <v>233777.1606923543</v>
      </c>
      <c r="F623" s="1" t="n">
        <v>201039.6955229363</v>
      </c>
      <c r="G623" s="1" t="n">
        <v>192047.3756618235</v>
      </c>
      <c r="H623" s="1" t="n">
        <v>223665.2623231178</v>
      </c>
      <c r="I623" s="1" t="n">
        <v>226244.6681926068</v>
      </c>
      <c r="J623" s="1" t="n">
        <v>242787.2805477293</v>
      </c>
      <c r="K623" s="1" t="n">
        <v>229309.2604932742</v>
      </c>
      <c r="L623" s="1" t="n">
        <v>88236.55365968391</v>
      </c>
      <c r="M623" s="1" t="n">
        <v>83886.2999935495</v>
      </c>
      <c r="N623" s="1" t="n">
        <v>90320.12487750073</v>
      </c>
      <c r="O623" s="1" t="n">
        <v>85972.39067936812</v>
      </c>
      <c r="P623" s="1" t="n">
        <v>72128.50671963351</v>
      </c>
      <c r="Q623" s="1" t="n">
        <v>83689.34264078455</v>
      </c>
      <c r="R623" s="1" t="n">
        <v>87863.32551806318</v>
      </c>
      <c r="S623" s="1" t="n">
        <v>95465.55754516945</v>
      </c>
      <c r="T623" s="1" t="n">
        <v>125637.0398742577</v>
      </c>
      <c r="U623" s="1" t="n">
        <v>136164.4277771673</v>
      </c>
      <c r="V623" s="1" t="n">
        <v>154058.4151169565</v>
      </c>
      <c r="W623" s="1" t="n">
        <v>153254.3460008892</v>
      </c>
      <c r="X623" s="1" t="n">
        <v>146813.4354226013</v>
      </c>
      <c r="Y623" s="1" t="n">
        <v>138500.6529876164</v>
      </c>
      <c r="Z623" s="1" t="n">
        <v>119143.3301443712</v>
      </c>
      <c r="AA623" s="1" t="n">
        <v>112013.5457852143</v>
      </c>
      <c r="AB623" s="1" t="n">
        <v>91922.88154341617</v>
      </c>
      <c r="AC623" s="1" t="n">
        <v>84247.0702213472</v>
      </c>
      <c r="AD623" s="1" t="n">
        <v>87863.32551806318</v>
      </c>
      <c r="AE623" s="1" t="n">
        <v>95465.55754516945</v>
      </c>
      <c r="AF623" s="1" t="n">
        <v>125637.0398742577</v>
      </c>
      <c r="AG623" s="1" t="n">
        <v>136164.4277771673</v>
      </c>
      <c r="AH623" s="1" t="n">
        <v>154058.4151169565</v>
      </c>
      <c r="AI623" s="1" t="n">
        <v>153254.3460008892</v>
      </c>
      <c r="AJ623" s="1" t="n">
        <v>146813.4354226013</v>
      </c>
      <c r="AK623" s="1" t="n">
        <v>138500.6529876164</v>
      </c>
    </row>
    <row r="624">
      <c r="A624" s="11" t="n">
        <v>622</v>
      </c>
      <c r="B624" s="1" t="n">
        <v>238137.2321464927</v>
      </c>
      <c r="C624" s="1" t="n">
        <v>236345.6518377426</v>
      </c>
      <c r="D624" s="1" t="n">
        <v>219379.384933039</v>
      </c>
      <c r="E624" s="1" t="n">
        <v>233777.1606923543</v>
      </c>
      <c r="F624" s="1" t="n">
        <v>201039.6955229363</v>
      </c>
      <c r="G624" s="1" t="n">
        <v>192047.3756618235</v>
      </c>
      <c r="H624" s="1" t="n">
        <v>223665.2623231178</v>
      </c>
      <c r="I624" s="1" t="n">
        <v>226244.6681926068</v>
      </c>
      <c r="J624" s="1" t="n">
        <v>242787.2805477293</v>
      </c>
      <c r="K624" s="1" t="n">
        <v>229309.2604932742</v>
      </c>
      <c r="L624" s="1" t="n">
        <v>88236.55365968391</v>
      </c>
      <c r="M624" s="1" t="n">
        <v>83886.2999935495</v>
      </c>
      <c r="N624" s="1" t="n">
        <v>90320.12487750073</v>
      </c>
      <c r="O624" s="1" t="n">
        <v>85972.39067936812</v>
      </c>
      <c r="P624" s="1" t="n">
        <v>72128.50671963351</v>
      </c>
      <c r="Q624" s="1" t="n">
        <v>83689.34264078455</v>
      </c>
      <c r="R624" s="1" t="n">
        <v>87863.32551806318</v>
      </c>
      <c r="S624" s="1" t="n">
        <v>95465.55754516945</v>
      </c>
      <c r="T624" s="1" t="n">
        <v>125637.0398742577</v>
      </c>
      <c r="U624" s="1" t="n">
        <v>136164.4277771673</v>
      </c>
      <c r="V624" s="1" t="n">
        <v>154058.4151169565</v>
      </c>
      <c r="W624" s="1" t="n">
        <v>153254.3460008892</v>
      </c>
      <c r="X624" s="1" t="n">
        <v>146813.4354226013</v>
      </c>
      <c r="Y624" s="1" t="n">
        <v>138500.6529876164</v>
      </c>
      <c r="Z624" s="1" t="n">
        <v>119143.3301443712</v>
      </c>
      <c r="AA624" s="1" t="n">
        <v>112013.5457852143</v>
      </c>
      <c r="AB624" s="1" t="n">
        <v>91922.88154341617</v>
      </c>
      <c r="AC624" s="1" t="n">
        <v>84247.0702213472</v>
      </c>
      <c r="AD624" s="1" t="n">
        <v>87863.32551806318</v>
      </c>
      <c r="AE624" s="1" t="n">
        <v>95465.55754516945</v>
      </c>
      <c r="AF624" s="1" t="n">
        <v>125637.0398742577</v>
      </c>
      <c r="AG624" s="1" t="n">
        <v>136164.4277771673</v>
      </c>
      <c r="AH624" s="1" t="n">
        <v>154058.4151169565</v>
      </c>
      <c r="AI624" s="1" t="n">
        <v>153254.3460008892</v>
      </c>
      <c r="AJ624" s="1" t="n">
        <v>146813.4354226013</v>
      </c>
      <c r="AK624" s="1" t="n">
        <v>138500.6529876164</v>
      </c>
    </row>
    <row r="625">
      <c r="A625" s="11" t="n">
        <v>623</v>
      </c>
      <c r="B625" s="1" t="n">
        <v>238137.2321464927</v>
      </c>
      <c r="C625" s="1" t="n">
        <v>236345.6518377426</v>
      </c>
      <c r="D625" s="1" t="n">
        <v>219379.384933039</v>
      </c>
      <c r="E625" s="1" t="n">
        <v>233777.1606923543</v>
      </c>
      <c r="F625" s="1" t="n">
        <v>201039.6955229363</v>
      </c>
      <c r="G625" s="1" t="n">
        <v>192047.3756618235</v>
      </c>
      <c r="H625" s="1" t="n">
        <v>223665.2623231178</v>
      </c>
      <c r="I625" s="1" t="n">
        <v>226244.6681926068</v>
      </c>
      <c r="J625" s="1" t="n">
        <v>242787.2805477293</v>
      </c>
      <c r="K625" s="1" t="n">
        <v>229309.2604932742</v>
      </c>
      <c r="L625" s="1" t="n">
        <v>88236.55365968391</v>
      </c>
      <c r="M625" s="1" t="n">
        <v>83886.2999935495</v>
      </c>
      <c r="N625" s="1" t="n">
        <v>90320.12487750073</v>
      </c>
      <c r="O625" s="1" t="n">
        <v>85972.39067936812</v>
      </c>
      <c r="P625" s="1" t="n">
        <v>72128.50671963351</v>
      </c>
      <c r="Q625" s="1" t="n">
        <v>83689.34264078455</v>
      </c>
      <c r="R625" s="1" t="n">
        <v>87863.32551806318</v>
      </c>
      <c r="S625" s="1" t="n">
        <v>95465.55754516945</v>
      </c>
      <c r="T625" s="1" t="n">
        <v>125637.0398742577</v>
      </c>
      <c r="U625" s="1" t="n">
        <v>136164.4277771673</v>
      </c>
      <c r="V625" s="1" t="n">
        <v>154058.4151169565</v>
      </c>
      <c r="W625" s="1" t="n">
        <v>153254.3460008892</v>
      </c>
      <c r="X625" s="1" t="n">
        <v>146813.4354226013</v>
      </c>
      <c r="Y625" s="1" t="n">
        <v>138500.6529876164</v>
      </c>
      <c r="Z625" s="1" t="n">
        <v>119143.3301443712</v>
      </c>
      <c r="AA625" s="1" t="n">
        <v>112013.5457852143</v>
      </c>
      <c r="AB625" s="1" t="n">
        <v>91922.88154341617</v>
      </c>
      <c r="AC625" s="1" t="n">
        <v>84247.0702213472</v>
      </c>
      <c r="AD625" s="1" t="n">
        <v>87863.32551806318</v>
      </c>
      <c r="AE625" s="1" t="n">
        <v>95465.55754516945</v>
      </c>
      <c r="AF625" s="1" t="n">
        <v>125637.0398742577</v>
      </c>
      <c r="AG625" s="1" t="n">
        <v>136164.4277771673</v>
      </c>
      <c r="AH625" s="1" t="n">
        <v>154058.4151169565</v>
      </c>
      <c r="AI625" s="1" t="n">
        <v>153254.3460008892</v>
      </c>
      <c r="AJ625" s="1" t="n">
        <v>146813.4354226013</v>
      </c>
      <c r="AK625" s="1" t="n">
        <v>138500.6529876164</v>
      </c>
    </row>
    <row r="626">
      <c r="A626" s="11" t="n">
        <v>624</v>
      </c>
      <c r="B626" s="1" t="n">
        <v>238137.2321464927</v>
      </c>
      <c r="C626" s="1" t="n">
        <v>236345.6518377426</v>
      </c>
      <c r="D626" s="1" t="n">
        <v>219379.384933039</v>
      </c>
      <c r="E626" s="1" t="n">
        <v>233777.1606923543</v>
      </c>
      <c r="F626" s="1" t="n">
        <v>201039.6955229363</v>
      </c>
      <c r="G626" s="1" t="n">
        <v>192047.3756618235</v>
      </c>
      <c r="H626" s="1" t="n">
        <v>223665.2623231178</v>
      </c>
      <c r="I626" s="1" t="n">
        <v>226244.6681926068</v>
      </c>
      <c r="J626" s="1" t="n">
        <v>242787.2805477293</v>
      </c>
      <c r="K626" s="1" t="n">
        <v>229309.2604932742</v>
      </c>
      <c r="L626" s="1" t="n">
        <v>88236.55365968391</v>
      </c>
      <c r="M626" s="1" t="n">
        <v>83886.2999935495</v>
      </c>
      <c r="N626" s="1" t="n">
        <v>90320.12487750073</v>
      </c>
      <c r="O626" s="1" t="n">
        <v>85972.39067936812</v>
      </c>
      <c r="P626" s="1" t="n">
        <v>72128.50671963351</v>
      </c>
      <c r="Q626" s="1" t="n">
        <v>83689.34264078455</v>
      </c>
      <c r="R626" s="1" t="n">
        <v>87863.32551806318</v>
      </c>
      <c r="S626" s="1" t="n">
        <v>95465.55754516945</v>
      </c>
      <c r="T626" s="1" t="n">
        <v>125637.0398742577</v>
      </c>
      <c r="U626" s="1" t="n">
        <v>136164.4277771673</v>
      </c>
      <c r="V626" s="1" t="n">
        <v>154058.4151169565</v>
      </c>
      <c r="W626" s="1" t="n">
        <v>153254.3460008892</v>
      </c>
      <c r="X626" s="1" t="n">
        <v>146813.4354226013</v>
      </c>
      <c r="Y626" s="1" t="n">
        <v>138500.6529876164</v>
      </c>
      <c r="Z626" s="1" t="n">
        <v>119143.3301443712</v>
      </c>
      <c r="AA626" s="1" t="n">
        <v>112013.5457852143</v>
      </c>
      <c r="AB626" s="1" t="n">
        <v>91922.88154341617</v>
      </c>
      <c r="AC626" s="1" t="n">
        <v>84247.0702213472</v>
      </c>
      <c r="AD626" s="1" t="n">
        <v>87863.32551806318</v>
      </c>
      <c r="AE626" s="1" t="n">
        <v>95465.55754516945</v>
      </c>
      <c r="AF626" s="1" t="n">
        <v>125637.0398742577</v>
      </c>
      <c r="AG626" s="1" t="n">
        <v>136164.4277771673</v>
      </c>
      <c r="AH626" s="1" t="n">
        <v>154058.4151169565</v>
      </c>
      <c r="AI626" s="1" t="n">
        <v>153254.3460008892</v>
      </c>
      <c r="AJ626" s="1" t="n">
        <v>146813.4354226013</v>
      </c>
      <c r="AK626" s="1" t="n">
        <v>138500.6529876164</v>
      </c>
    </row>
    <row r="627">
      <c r="A627" s="11" t="n">
        <v>625</v>
      </c>
      <c r="B627" s="1" t="n">
        <v>238137.2321464927</v>
      </c>
      <c r="C627" s="1" t="n">
        <v>236345.6518377426</v>
      </c>
      <c r="D627" s="1" t="n">
        <v>219379.384933039</v>
      </c>
      <c r="E627" s="1" t="n">
        <v>233777.1606923543</v>
      </c>
      <c r="F627" s="1" t="n">
        <v>201039.6955229363</v>
      </c>
      <c r="G627" s="1" t="n">
        <v>192047.3756618235</v>
      </c>
      <c r="H627" s="1" t="n">
        <v>223665.2623231178</v>
      </c>
      <c r="I627" s="1" t="n">
        <v>226244.6681926068</v>
      </c>
      <c r="J627" s="1" t="n">
        <v>242787.2805477293</v>
      </c>
      <c r="K627" s="1" t="n">
        <v>229309.2604932742</v>
      </c>
      <c r="L627" s="1" t="n">
        <v>88236.55365968391</v>
      </c>
      <c r="M627" s="1" t="n">
        <v>83886.2999935495</v>
      </c>
      <c r="N627" s="1" t="n">
        <v>90320.12487750073</v>
      </c>
      <c r="O627" s="1" t="n">
        <v>85972.39067936812</v>
      </c>
      <c r="P627" s="1" t="n">
        <v>72128.50671963351</v>
      </c>
      <c r="Q627" s="1" t="n">
        <v>83689.34264078455</v>
      </c>
      <c r="R627" s="1" t="n">
        <v>87863.32551806318</v>
      </c>
      <c r="S627" s="1" t="n">
        <v>95465.55754516945</v>
      </c>
      <c r="T627" s="1" t="n">
        <v>125637.0398742577</v>
      </c>
      <c r="U627" s="1" t="n">
        <v>136164.4277771673</v>
      </c>
      <c r="V627" s="1" t="n">
        <v>154058.4151169565</v>
      </c>
      <c r="W627" s="1" t="n">
        <v>153254.3460008892</v>
      </c>
      <c r="X627" s="1" t="n">
        <v>146813.4354226013</v>
      </c>
      <c r="Y627" s="1" t="n">
        <v>138500.6529876164</v>
      </c>
      <c r="Z627" s="1" t="n">
        <v>119143.3301443712</v>
      </c>
      <c r="AA627" s="1" t="n">
        <v>112013.5457852143</v>
      </c>
      <c r="AB627" s="1" t="n">
        <v>91922.88154341617</v>
      </c>
      <c r="AC627" s="1" t="n">
        <v>84247.0702213472</v>
      </c>
      <c r="AD627" s="1" t="n">
        <v>87863.32551806318</v>
      </c>
      <c r="AE627" s="1" t="n">
        <v>95465.55754516945</v>
      </c>
      <c r="AF627" s="1" t="n">
        <v>125637.0398742577</v>
      </c>
      <c r="AG627" s="1" t="n">
        <v>136164.4277771673</v>
      </c>
      <c r="AH627" s="1" t="n">
        <v>154058.4151169565</v>
      </c>
      <c r="AI627" s="1" t="n">
        <v>153254.3460008892</v>
      </c>
      <c r="AJ627" s="1" t="n">
        <v>146813.4354226013</v>
      </c>
      <c r="AK627" s="1" t="n">
        <v>138500.6529876164</v>
      </c>
    </row>
    <row r="628">
      <c r="A628" s="11" t="n">
        <v>626</v>
      </c>
      <c r="B628" s="1" t="n">
        <v>238137.2321464927</v>
      </c>
      <c r="C628" s="1" t="n">
        <v>236345.6518377426</v>
      </c>
      <c r="D628" s="1" t="n">
        <v>219379.384933039</v>
      </c>
      <c r="E628" s="1" t="n">
        <v>233777.1606923543</v>
      </c>
      <c r="F628" s="1" t="n">
        <v>201039.6955229363</v>
      </c>
      <c r="G628" s="1" t="n">
        <v>192047.3756618235</v>
      </c>
      <c r="H628" s="1" t="n">
        <v>223665.2623231178</v>
      </c>
      <c r="I628" s="1" t="n">
        <v>226244.6681926068</v>
      </c>
      <c r="J628" s="1" t="n">
        <v>242787.2805477293</v>
      </c>
      <c r="K628" s="1" t="n">
        <v>229309.2604932742</v>
      </c>
      <c r="L628" s="1" t="n">
        <v>88236.55365968391</v>
      </c>
      <c r="M628" s="1" t="n">
        <v>83886.2999935495</v>
      </c>
      <c r="N628" s="1" t="n">
        <v>90320.12487750073</v>
      </c>
      <c r="O628" s="1" t="n">
        <v>85972.39067936812</v>
      </c>
      <c r="P628" s="1" t="n">
        <v>72128.50671963351</v>
      </c>
      <c r="Q628" s="1" t="n">
        <v>83689.34264078455</v>
      </c>
      <c r="R628" s="1" t="n">
        <v>87863.32551806318</v>
      </c>
      <c r="S628" s="1" t="n">
        <v>95465.55754516945</v>
      </c>
      <c r="T628" s="1" t="n">
        <v>125637.0398742577</v>
      </c>
      <c r="U628" s="1" t="n">
        <v>136164.4277771673</v>
      </c>
      <c r="V628" s="1" t="n">
        <v>154058.4151169565</v>
      </c>
      <c r="W628" s="1" t="n">
        <v>153254.3460008892</v>
      </c>
      <c r="X628" s="1" t="n">
        <v>146813.4354226013</v>
      </c>
      <c r="Y628" s="1" t="n">
        <v>138500.6529876164</v>
      </c>
      <c r="Z628" s="1" t="n">
        <v>119143.3301443712</v>
      </c>
      <c r="AA628" s="1" t="n">
        <v>112013.5457852143</v>
      </c>
      <c r="AB628" s="1" t="n">
        <v>91922.88154341617</v>
      </c>
      <c r="AC628" s="1" t="n">
        <v>84247.0702213472</v>
      </c>
      <c r="AD628" s="1" t="n">
        <v>87863.32551806318</v>
      </c>
      <c r="AE628" s="1" t="n">
        <v>95465.55754516945</v>
      </c>
      <c r="AF628" s="1" t="n">
        <v>125637.0398742577</v>
      </c>
      <c r="AG628" s="1" t="n">
        <v>136164.4277771673</v>
      </c>
      <c r="AH628" s="1" t="n">
        <v>154058.4151169565</v>
      </c>
      <c r="AI628" s="1" t="n">
        <v>153254.3460008892</v>
      </c>
      <c r="AJ628" s="1" t="n">
        <v>146813.4354226013</v>
      </c>
      <c r="AK628" s="1" t="n">
        <v>138500.6529876164</v>
      </c>
    </row>
    <row r="629">
      <c r="A629" s="11" t="n">
        <v>627</v>
      </c>
      <c r="B629" s="1" t="n">
        <v>238137.2321464927</v>
      </c>
      <c r="C629" s="1" t="n">
        <v>236345.6518377426</v>
      </c>
      <c r="D629" s="1" t="n">
        <v>219379.384933039</v>
      </c>
      <c r="E629" s="1" t="n">
        <v>233777.1606923543</v>
      </c>
      <c r="F629" s="1" t="n">
        <v>201039.6955229363</v>
      </c>
      <c r="G629" s="1" t="n">
        <v>192047.3756618235</v>
      </c>
      <c r="H629" s="1" t="n">
        <v>223665.2623231178</v>
      </c>
      <c r="I629" s="1" t="n">
        <v>226244.6681926068</v>
      </c>
      <c r="J629" s="1" t="n">
        <v>242787.2805477293</v>
      </c>
      <c r="K629" s="1" t="n">
        <v>229309.2604932742</v>
      </c>
      <c r="L629" s="1" t="n">
        <v>88236.55365968391</v>
      </c>
      <c r="M629" s="1" t="n">
        <v>83886.2999935495</v>
      </c>
      <c r="N629" s="1" t="n">
        <v>90320.12487750073</v>
      </c>
      <c r="O629" s="1" t="n">
        <v>85972.39067936812</v>
      </c>
      <c r="P629" s="1" t="n">
        <v>72128.50671963351</v>
      </c>
      <c r="Q629" s="1" t="n">
        <v>83689.34264078455</v>
      </c>
      <c r="R629" s="1" t="n">
        <v>87863.32551806318</v>
      </c>
      <c r="S629" s="1" t="n">
        <v>95465.55754516945</v>
      </c>
      <c r="T629" s="1" t="n">
        <v>125637.0398742577</v>
      </c>
      <c r="U629" s="1" t="n">
        <v>136164.4277771673</v>
      </c>
      <c r="V629" s="1" t="n">
        <v>154058.4151169565</v>
      </c>
      <c r="W629" s="1" t="n">
        <v>153254.3460008892</v>
      </c>
      <c r="X629" s="1" t="n">
        <v>146813.4354226013</v>
      </c>
      <c r="Y629" s="1" t="n">
        <v>138500.6529876164</v>
      </c>
      <c r="Z629" s="1" t="n">
        <v>119143.3301443712</v>
      </c>
      <c r="AA629" s="1" t="n">
        <v>112013.5457852143</v>
      </c>
      <c r="AB629" s="1" t="n">
        <v>91922.88154341617</v>
      </c>
      <c r="AC629" s="1" t="n">
        <v>84247.0702213472</v>
      </c>
      <c r="AD629" s="1" t="n">
        <v>87863.32551806318</v>
      </c>
      <c r="AE629" s="1" t="n">
        <v>95465.55754516945</v>
      </c>
      <c r="AF629" s="1" t="n">
        <v>125637.0398742577</v>
      </c>
      <c r="AG629" s="1" t="n">
        <v>136164.4277771673</v>
      </c>
      <c r="AH629" s="1" t="n">
        <v>154058.4151169565</v>
      </c>
      <c r="AI629" s="1" t="n">
        <v>153254.3460008892</v>
      </c>
      <c r="AJ629" s="1" t="n">
        <v>146813.4354226013</v>
      </c>
      <c r="AK629" s="1" t="n">
        <v>138500.6529876164</v>
      </c>
    </row>
    <row r="630">
      <c r="A630" s="11" t="n">
        <v>628</v>
      </c>
      <c r="B630" s="1" t="n">
        <v>238137.2321464927</v>
      </c>
      <c r="C630" s="1" t="n">
        <v>236345.6518377426</v>
      </c>
      <c r="D630" s="1" t="n">
        <v>219379.384933039</v>
      </c>
      <c r="E630" s="1" t="n">
        <v>233777.1606923543</v>
      </c>
      <c r="F630" s="1" t="n">
        <v>201039.6955229363</v>
      </c>
      <c r="G630" s="1" t="n">
        <v>192047.3756618235</v>
      </c>
      <c r="H630" s="1" t="n">
        <v>223665.2623231178</v>
      </c>
      <c r="I630" s="1" t="n">
        <v>226244.6681926068</v>
      </c>
      <c r="J630" s="1" t="n">
        <v>242787.2805477293</v>
      </c>
      <c r="K630" s="1" t="n">
        <v>229309.2604932742</v>
      </c>
      <c r="L630" s="1" t="n">
        <v>88236.55365968391</v>
      </c>
      <c r="M630" s="1" t="n">
        <v>83886.2999935495</v>
      </c>
      <c r="N630" s="1" t="n">
        <v>90320.12487750073</v>
      </c>
      <c r="O630" s="1" t="n">
        <v>85972.39067936812</v>
      </c>
      <c r="P630" s="1" t="n">
        <v>72128.50671963351</v>
      </c>
      <c r="Q630" s="1" t="n">
        <v>83689.34264078455</v>
      </c>
      <c r="R630" s="1" t="n">
        <v>87863.32551806318</v>
      </c>
      <c r="S630" s="1" t="n">
        <v>95465.55754516945</v>
      </c>
      <c r="T630" s="1" t="n">
        <v>125637.0398742577</v>
      </c>
      <c r="U630" s="1" t="n">
        <v>136164.4277771673</v>
      </c>
      <c r="V630" s="1" t="n">
        <v>154058.4151169565</v>
      </c>
      <c r="W630" s="1" t="n">
        <v>153254.3460008892</v>
      </c>
      <c r="X630" s="1" t="n">
        <v>146813.4354226013</v>
      </c>
      <c r="Y630" s="1" t="n">
        <v>138500.6529876164</v>
      </c>
      <c r="Z630" s="1" t="n">
        <v>119143.3301443712</v>
      </c>
      <c r="AA630" s="1" t="n">
        <v>112013.5457852143</v>
      </c>
      <c r="AB630" s="1" t="n">
        <v>91922.88154341617</v>
      </c>
      <c r="AC630" s="1" t="n">
        <v>84247.0702213472</v>
      </c>
      <c r="AD630" s="1" t="n">
        <v>87863.32551806318</v>
      </c>
      <c r="AE630" s="1" t="n">
        <v>95465.55754516945</v>
      </c>
      <c r="AF630" s="1" t="n">
        <v>125637.0398742577</v>
      </c>
      <c r="AG630" s="1" t="n">
        <v>136164.4277771673</v>
      </c>
      <c r="AH630" s="1" t="n">
        <v>154058.4151169565</v>
      </c>
      <c r="AI630" s="1" t="n">
        <v>153254.3460008892</v>
      </c>
      <c r="AJ630" s="1" t="n">
        <v>146813.4354226013</v>
      </c>
      <c r="AK630" s="1" t="n">
        <v>138500.6529876164</v>
      </c>
    </row>
    <row r="631">
      <c r="A631" s="11" t="n">
        <v>629</v>
      </c>
      <c r="B631" s="1" t="n">
        <v>238137.2321464927</v>
      </c>
      <c r="C631" s="1" t="n">
        <v>236345.6518377426</v>
      </c>
      <c r="D631" s="1" t="n">
        <v>219379.384933039</v>
      </c>
      <c r="E631" s="1" t="n">
        <v>233777.1606923543</v>
      </c>
      <c r="F631" s="1" t="n">
        <v>201039.6955229363</v>
      </c>
      <c r="G631" s="1" t="n">
        <v>192047.3756618235</v>
      </c>
      <c r="H631" s="1" t="n">
        <v>223665.2623231178</v>
      </c>
      <c r="I631" s="1" t="n">
        <v>226244.6681926068</v>
      </c>
      <c r="J631" s="1" t="n">
        <v>242787.2805477293</v>
      </c>
      <c r="K631" s="1" t="n">
        <v>229309.2604932742</v>
      </c>
      <c r="L631" s="1" t="n">
        <v>88236.55365968391</v>
      </c>
      <c r="M631" s="1" t="n">
        <v>83886.2999935495</v>
      </c>
      <c r="N631" s="1" t="n">
        <v>90320.12487750073</v>
      </c>
      <c r="O631" s="1" t="n">
        <v>85972.39067936812</v>
      </c>
      <c r="P631" s="1" t="n">
        <v>72128.50671963351</v>
      </c>
      <c r="Q631" s="1" t="n">
        <v>83689.34264078455</v>
      </c>
      <c r="R631" s="1" t="n">
        <v>87863.32551806318</v>
      </c>
      <c r="S631" s="1" t="n">
        <v>95465.55754516945</v>
      </c>
      <c r="T631" s="1" t="n">
        <v>125637.0398742577</v>
      </c>
      <c r="U631" s="1" t="n">
        <v>136164.4277771673</v>
      </c>
      <c r="V631" s="1" t="n">
        <v>154058.4151169565</v>
      </c>
      <c r="W631" s="1" t="n">
        <v>153254.3460008892</v>
      </c>
      <c r="X631" s="1" t="n">
        <v>146813.4354226013</v>
      </c>
      <c r="Y631" s="1" t="n">
        <v>138500.6529876164</v>
      </c>
      <c r="Z631" s="1" t="n">
        <v>119143.3301443712</v>
      </c>
      <c r="AA631" s="1" t="n">
        <v>112013.5457852143</v>
      </c>
      <c r="AB631" s="1" t="n">
        <v>91922.88154341617</v>
      </c>
      <c r="AC631" s="1" t="n">
        <v>84247.0702213472</v>
      </c>
      <c r="AD631" s="1" t="n">
        <v>87863.32551806318</v>
      </c>
      <c r="AE631" s="1" t="n">
        <v>95465.55754516945</v>
      </c>
      <c r="AF631" s="1" t="n">
        <v>125637.0398742577</v>
      </c>
      <c r="AG631" s="1" t="n">
        <v>136164.4277771673</v>
      </c>
      <c r="AH631" s="1" t="n">
        <v>154058.4151169565</v>
      </c>
      <c r="AI631" s="1" t="n">
        <v>153254.3460008892</v>
      </c>
      <c r="AJ631" s="1" t="n">
        <v>146813.4354226013</v>
      </c>
      <c r="AK631" s="1" t="n">
        <v>138500.6529876164</v>
      </c>
    </row>
    <row r="632">
      <c r="A632" s="11" t="n">
        <v>630</v>
      </c>
      <c r="B632" s="1" t="n">
        <v>238137.2321464927</v>
      </c>
      <c r="C632" s="1" t="n">
        <v>236345.6518377426</v>
      </c>
      <c r="D632" s="1" t="n">
        <v>219379.384933039</v>
      </c>
      <c r="E632" s="1" t="n">
        <v>233777.1606923543</v>
      </c>
      <c r="F632" s="1" t="n">
        <v>201039.6955229363</v>
      </c>
      <c r="G632" s="1" t="n">
        <v>192047.3756618235</v>
      </c>
      <c r="H632" s="1" t="n">
        <v>223665.2623231178</v>
      </c>
      <c r="I632" s="1" t="n">
        <v>226244.6681926068</v>
      </c>
      <c r="J632" s="1" t="n">
        <v>242787.2805477293</v>
      </c>
      <c r="K632" s="1" t="n">
        <v>229309.2604932742</v>
      </c>
      <c r="L632" s="1" t="n">
        <v>88236.55365968391</v>
      </c>
      <c r="M632" s="1" t="n">
        <v>83886.2999935495</v>
      </c>
      <c r="N632" s="1" t="n">
        <v>90320.12487750073</v>
      </c>
      <c r="O632" s="1" t="n">
        <v>85972.39067936812</v>
      </c>
      <c r="P632" s="1" t="n">
        <v>72128.50671963351</v>
      </c>
      <c r="Q632" s="1" t="n">
        <v>83689.34264078455</v>
      </c>
      <c r="R632" s="1" t="n">
        <v>87863.32551806318</v>
      </c>
      <c r="S632" s="1" t="n">
        <v>95465.55754516945</v>
      </c>
      <c r="T632" s="1" t="n">
        <v>125637.0398742577</v>
      </c>
      <c r="U632" s="1" t="n">
        <v>136164.4277771673</v>
      </c>
      <c r="V632" s="1" t="n">
        <v>154058.4151169565</v>
      </c>
      <c r="W632" s="1" t="n">
        <v>153254.3460008892</v>
      </c>
      <c r="X632" s="1" t="n">
        <v>146813.4354226013</v>
      </c>
      <c r="Y632" s="1" t="n">
        <v>138500.6529876164</v>
      </c>
      <c r="Z632" s="1" t="n">
        <v>119143.3301443712</v>
      </c>
      <c r="AA632" s="1" t="n">
        <v>112013.5457852143</v>
      </c>
      <c r="AB632" s="1" t="n">
        <v>91922.88154341617</v>
      </c>
      <c r="AC632" s="1" t="n">
        <v>84247.0702213472</v>
      </c>
      <c r="AD632" s="1" t="n">
        <v>87863.32551806318</v>
      </c>
      <c r="AE632" s="1" t="n">
        <v>95465.55754516945</v>
      </c>
      <c r="AF632" s="1" t="n">
        <v>125637.0398742577</v>
      </c>
      <c r="AG632" s="1" t="n">
        <v>136164.4277771673</v>
      </c>
      <c r="AH632" s="1" t="n">
        <v>154058.4151169565</v>
      </c>
      <c r="AI632" s="1" t="n">
        <v>153254.3460008892</v>
      </c>
      <c r="AJ632" s="1" t="n">
        <v>146813.4354226013</v>
      </c>
      <c r="AK632" s="1" t="n">
        <v>138500.6529876164</v>
      </c>
    </row>
    <row r="633">
      <c r="A633" s="11" t="n">
        <v>631</v>
      </c>
      <c r="B633" s="1" t="n">
        <v>238137.2321464927</v>
      </c>
      <c r="C633" s="1" t="n">
        <v>236345.6518377426</v>
      </c>
      <c r="D633" s="1" t="n">
        <v>219379.384933039</v>
      </c>
      <c r="E633" s="1" t="n">
        <v>233777.1606923543</v>
      </c>
      <c r="F633" s="1" t="n">
        <v>201039.6955229363</v>
      </c>
      <c r="G633" s="1" t="n">
        <v>192047.3756618235</v>
      </c>
      <c r="H633" s="1" t="n">
        <v>223665.2623231178</v>
      </c>
      <c r="I633" s="1" t="n">
        <v>226244.6681926068</v>
      </c>
      <c r="J633" s="1" t="n">
        <v>242787.2805477293</v>
      </c>
      <c r="K633" s="1" t="n">
        <v>229309.2604932742</v>
      </c>
      <c r="L633" s="1" t="n">
        <v>88236.55365968391</v>
      </c>
      <c r="M633" s="1" t="n">
        <v>83886.2999935495</v>
      </c>
      <c r="N633" s="1" t="n">
        <v>90320.12487750073</v>
      </c>
      <c r="O633" s="1" t="n">
        <v>85972.39067936812</v>
      </c>
      <c r="P633" s="1" t="n">
        <v>72128.50671963351</v>
      </c>
      <c r="Q633" s="1" t="n">
        <v>83689.34264078455</v>
      </c>
      <c r="R633" s="1" t="n">
        <v>87863.32551806318</v>
      </c>
      <c r="S633" s="1" t="n">
        <v>95465.55754516945</v>
      </c>
      <c r="T633" s="1" t="n">
        <v>125637.0398742577</v>
      </c>
      <c r="U633" s="1" t="n">
        <v>136164.4277771673</v>
      </c>
      <c r="V633" s="1" t="n">
        <v>154058.4151169565</v>
      </c>
      <c r="W633" s="1" t="n">
        <v>153254.3460008892</v>
      </c>
      <c r="X633" s="1" t="n">
        <v>146813.4354226013</v>
      </c>
      <c r="Y633" s="1" t="n">
        <v>138500.6529876164</v>
      </c>
      <c r="Z633" s="1" t="n">
        <v>119143.3301443712</v>
      </c>
      <c r="AA633" s="1" t="n">
        <v>112013.5457852143</v>
      </c>
      <c r="AB633" s="1" t="n">
        <v>91922.88154341617</v>
      </c>
      <c r="AC633" s="1" t="n">
        <v>84247.0702213472</v>
      </c>
      <c r="AD633" s="1" t="n">
        <v>87863.32551806318</v>
      </c>
      <c r="AE633" s="1" t="n">
        <v>95465.55754516945</v>
      </c>
      <c r="AF633" s="1" t="n">
        <v>125637.0398742577</v>
      </c>
      <c r="AG633" s="1" t="n">
        <v>136164.4277771673</v>
      </c>
      <c r="AH633" s="1" t="n">
        <v>154058.4151169565</v>
      </c>
      <c r="AI633" s="1" t="n">
        <v>153254.3460008892</v>
      </c>
      <c r="AJ633" s="1" t="n">
        <v>146813.4354226013</v>
      </c>
      <c r="AK633" s="1" t="n">
        <v>138500.6529876164</v>
      </c>
    </row>
    <row r="634">
      <c r="A634" s="11" t="n">
        <v>632</v>
      </c>
      <c r="B634" s="1" t="n">
        <v>238137.2321464927</v>
      </c>
      <c r="C634" s="1" t="n">
        <v>236345.6518377426</v>
      </c>
      <c r="D634" s="1" t="n">
        <v>219379.384933039</v>
      </c>
      <c r="E634" s="1" t="n">
        <v>233777.1606923543</v>
      </c>
      <c r="F634" s="1" t="n">
        <v>201039.6955229363</v>
      </c>
      <c r="G634" s="1" t="n">
        <v>192047.3756618235</v>
      </c>
      <c r="H634" s="1" t="n">
        <v>223665.2623231178</v>
      </c>
      <c r="I634" s="1" t="n">
        <v>226244.6681926068</v>
      </c>
      <c r="J634" s="1" t="n">
        <v>242787.2805477293</v>
      </c>
      <c r="K634" s="1" t="n">
        <v>229309.2604932742</v>
      </c>
      <c r="L634" s="1" t="n">
        <v>88236.55365968391</v>
      </c>
      <c r="M634" s="1" t="n">
        <v>83886.2999935495</v>
      </c>
      <c r="N634" s="1" t="n">
        <v>90320.12487750073</v>
      </c>
      <c r="O634" s="1" t="n">
        <v>85972.39067936812</v>
      </c>
      <c r="P634" s="1" t="n">
        <v>72128.50671963351</v>
      </c>
      <c r="Q634" s="1" t="n">
        <v>83689.34264078455</v>
      </c>
      <c r="R634" s="1" t="n">
        <v>87863.32551806318</v>
      </c>
      <c r="S634" s="1" t="n">
        <v>95465.55754516945</v>
      </c>
      <c r="T634" s="1" t="n">
        <v>125637.0398742577</v>
      </c>
      <c r="U634" s="1" t="n">
        <v>136164.4277771673</v>
      </c>
      <c r="V634" s="1" t="n">
        <v>154058.4151169565</v>
      </c>
      <c r="W634" s="1" t="n">
        <v>153254.3460008892</v>
      </c>
      <c r="X634" s="1" t="n">
        <v>146813.4354226013</v>
      </c>
      <c r="Y634" s="1" t="n">
        <v>138500.6529876164</v>
      </c>
      <c r="Z634" s="1" t="n">
        <v>119143.3301443712</v>
      </c>
      <c r="AA634" s="1" t="n">
        <v>112013.5457852143</v>
      </c>
      <c r="AB634" s="1" t="n">
        <v>91922.88154341617</v>
      </c>
      <c r="AC634" s="1" t="n">
        <v>84247.0702213472</v>
      </c>
      <c r="AD634" s="1" t="n">
        <v>87863.32551806318</v>
      </c>
      <c r="AE634" s="1" t="n">
        <v>95465.55754516945</v>
      </c>
      <c r="AF634" s="1" t="n">
        <v>125637.0398742577</v>
      </c>
      <c r="AG634" s="1" t="n">
        <v>136164.4277771673</v>
      </c>
      <c r="AH634" s="1" t="n">
        <v>154058.4151169565</v>
      </c>
      <c r="AI634" s="1" t="n">
        <v>153254.3460008892</v>
      </c>
      <c r="AJ634" s="1" t="n">
        <v>146813.4354226013</v>
      </c>
      <c r="AK634" s="1" t="n">
        <v>138500.6529876164</v>
      </c>
    </row>
    <row r="635">
      <c r="A635" s="11" t="n">
        <v>633</v>
      </c>
      <c r="B635" s="1" t="n">
        <v>238137.2321464927</v>
      </c>
      <c r="C635" s="1" t="n">
        <v>236345.6518377426</v>
      </c>
      <c r="D635" s="1" t="n">
        <v>219379.384933039</v>
      </c>
      <c r="E635" s="1" t="n">
        <v>233777.1606923543</v>
      </c>
      <c r="F635" s="1" t="n">
        <v>201039.6955229363</v>
      </c>
      <c r="G635" s="1" t="n">
        <v>192047.3756618235</v>
      </c>
      <c r="H635" s="1" t="n">
        <v>223665.2623231178</v>
      </c>
      <c r="I635" s="1" t="n">
        <v>226244.6681926068</v>
      </c>
      <c r="J635" s="1" t="n">
        <v>242787.2805477293</v>
      </c>
      <c r="K635" s="1" t="n">
        <v>229309.2604932742</v>
      </c>
      <c r="L635" s="1" t="n">
        <v>88236.55365968391</v>
      </c>
      <c r="M635" s="1" t="n">
        <v>83886.2999935495</v>
      </c>
      <c r="N635" s="1" t="n">
        <v>90320.12487750073</v>
      </c>
      <c r="O635" s="1" t="n">
        <v>85972.39067936812</v>
      </c>
      <c r="P635" s="1" t="n">
        <v>72128.50671963351</v>
      </c>
      <c r="Q635" s="1" t="n">
        <v>83689.34264078455</v>
      </c>
      <c r="R635" s="1" t="n">
        <v>87863.32551806318</v>
      </c>
      <c r="S635" s="1" t="n">
        <v>95465.55754516945</v>
      </c>
      <c r="T635" s="1" t="n">
        <v>125637.0398742577</v>
      </c>
      <c r="U635" s="1" t="n">
        <v>136164.4277771673</v>
      </c>
      <c r="V635" s="1" t="n">
        <v>154058.4151169565</v>
      </c>
      <c r="W635" s="1" t="n">
        <v>153254.3460008892</v>
      </c>
      <c r="X635" s="1" t="n">
        <v>146813.4354226013</v>
      </c>
      <c r="Y635" s="1" t="n">
        <v>138500.6529876164</v>
      </c>
      <c r="Z635" s="1" t="n">
        <v>119143.3301443712</v>
      </c>
      <c r="AA635" s="1" t="n">
        <v>112013.5457852143</v>
      </c>
      <c r="AB635" s="1" t="n">
        <v>91922.88154341617</v>
      </c>
      <c r="AC635" s="1" t="n">
        <v>84247.0702213472</v>
      </c>
      <c r="AD635" s="1" t="n">
        <v>87863.32551806318</v>
      </c>
      <c r="AE635" s="1" t="n">
        <v>95465.55754516945</v>
      </c>
      <c r="AF635" s="1" t="n">
        <v>125637.0398742577</v>
      </c>
      <c r="AG635" s="1" t="n">
        <v>136164.4277771673</v>
      </c>
      <c r="AH635" s="1" t="n">
        <v>154058.4151169565</v>
      </c>
      <c r="AI635" s="1" t="n">
        <v>153254.3460008892</v>
      </c>
      <c r="AJ635" s="1" t="n">
        <v>146813.4354226013</v>
      </c>
      <c r="AK635" s="1" t="n">
        <v>138500.6529876164</v>
      </c>
    </row>
    <row r="636">
      <c r="A636" s="11" t="n">
        <v>634</v>
      </c>
      <c r="B636" s="1" t="n">
        <v>238137.2321464927</v>
      </c>
      <c r="C636" s="1" t="n">
        <v>236345.6518377426</v>
      </c>
      <c r="D636" s="1" t="n">
        <v>219379.384933039</v>
      </c>
      <c r="E636" s="1" t="n">
        <v>233777.1606923543</v>
      </c>
      <c r="F636" s="1" t="n">
        <v>201039.6955229363</v>
      </c>
      <c r="G636" s="1" t="n">
        <v>192047.3756618235</v>
      </c>
      <c r="H636" s="1" t="n">
        <v>223665.2623231178</v>
      </c>
      <c r="I636" s="1" t="n">
        <v>226244.6681926068</v>
      </c>
      <c r="J636" s="1" t="n">
        <v>242787.2805477293</v>
      </c>
      <c r="K636" s="1" t="n">
        <v>229309.2604932742</v>
      </c>
      <c r="L636" s="1" t="n">
        <v>88236.55365968391</v>
      </c>
      <c r="M636" s="1" t="n">
        <v>83886.2999935495</v>
      </c>
      <c r="N636" s="1" t="n">
        <v>90320.12487750073</v>
      </c>
      <c r="O636" s="1" t="n">
        <v>85972.39067936812</v>
      </c>
      <c r="P636" s="1" t="n">
        <v>72128.50671963351</v>
      </c>
      <c r="Q636" s="1" t="n">
        <v>83689.34264078455</v>
      </c>
      <c r="R636" s="1" t="n">
        <v>87863.32551806318</v>
      </c>
      <c r="S636" s="1" t="n">
        <v>95465.55754516945</v>
      </c>
      <c r="T636" s="1" t="n">
        <v>125637.0398742577</v>
      </c>
      <c r="U636" s="1" t="n">
        <v>136164.4277771673</v>
      </c>
      <c r="V636" s="1" t="n">
        <v>154058.4151169565</v>
      </c>
      <c r="W636" s="1" t="n">
        <v>153254.3460008892</v>
      </c>
      <c r="X636" s="1" t="n">
        <v>146813.4354226013</v>
      </c>
      <c r="Y636" s="1" t="n">
        <v>138500.6529876164</v>
      </c>
      <c r="Z636" s="1" t="n">
        <v>119143.3301443712</v>
      </c>
      <c r="AA636" s="1" t="n">
        <v>112013.5457852143</v>
      </c>
      <c r="AB636" s="1" t="n">
        <v>91922.88154341617</v>
      </c>
      <c r="AC636" s="1" t="n">
        <v>84247.0702213472</v>
      </c>
      <c r="AD636" s="1" t="n">
        <v>87863.32551806318</v>
      </c>
      <c r="AE636" s="1" t="n">
        <v>95465.55754516945</v>
      </c>
      <c r="AF636" s="1" t="n">
        <v>125637.0398742577</v>
      </c>
      <c r="AG636" s="1" t="n">
        <v>136164.4277771673</v>
      </c>
      <c r="AH636" s="1" t="n">
        <v>154058.4151169565</v>
      </c>
      <c r="AI636" s="1" t="n">
        <v>153254.3460008892</v>
      </c>
      <c r="AJ636" s="1" t="n">
        <v>146813.4354226013</v>
      </c>
      <c r="AK636" s="1" t="n">
        <v>138500.6529876164</v>
      </c>
    </row>
    <row r="637">
      <c r="A637" s="11" t="n">
        <v>635</v>
      </c>
      <c r="B637" s="1" t="n">
        <v>238137.2321464927</v>
      </c>
      <c r="C637" s="1" t="n">
        <v>236345.6518377426</v>
      </c>
      <c r="D637" s="1" t="n">
        <v>219379.384933039</v>
      </c>
      <c r="E637" s="1" t="n">
        <v>233777.1606923543</v>
      </c>
      <c r="F637" s="1" t="n">
        <v>201039.6955229363</v>
      </c>
      <c r="G637" s="1" t="n">
        <v>192047.3756618235</v>
      </c>
      <c r="H637" s="1" t="n">
        <v>223665.2623231178</v>
      </c>
      <c r="I637" s="1" t="n">
        <v>226244.6681926068</v>
      </c>
      <c r="J637" s="1" t="n">
        <v>242787.2805477293</v>
      </c>
      <c r="K637" s="1" t="n">
        <v>229309.2604932742</v>
      </c>
      <c r="L637" s="1" t="n">
        <v>88236.55365968391</v>
      </c>
      <c r="M637" s="1" t="n">
        <v>83886.2999935495</v>
      </c>
      <c r="N637" s="1" t="n">
        <v>90320.12487750073</v>
      </c>
      <c r="O637" s="1" t="n">
        <v>85972.39067936812</v>
      </c>
      <c r="P637" s="1" t="n">
        <v>72128.50671963351</v>
      </c>
      <c r="Q637" s="1" t="n">
        <v>83689.34264078455</v>
      </c>
      <c r="R637" s="1" t="n">
        <v>87863.32551806318</v>
      </c>
      <c r="S637" s="1" t="n">
        <v>95465.55754516945</v>
      </c>
      <c r="T637" s="1" t="n">
        <v>125637.0398742577</v>
      </c>
      <c r="U637" s="1" t="n">
        <v>136164.4277771673</v>
      </c>
      <c r="V637" s="1" t="n">
        <v>154058.4151169565</v>
      </c>
      <c r="W637" s="1" t="n">
        <v>153254.3460008892</v>
      </c>
      <c r="X637" s="1" t="n">
        <v>146813.4354226013</v>
      </c>
      <c r="Y637" s="1" t="n">
        <v>138500.6529876164</v>
      </c>
      <c r="Z637" s="1" t="n">
        <v>119143.3301443712</v>
      </c>
      <c r="AA637" s="1" t="n">
        <v>112013.5457852143</v>
      </c>
      <c r="AB637" s="1" t="n">
        <v>91922.88154341617</v>
      </c>
      <c r="AC637" s="1" t="n">
        <v>84247.0702213472</v>
      </c>
      <c r="AD637" s="1" t="n">
        <v>87863.32551806318</v>
      </c>
      <c r="AE637" s="1" t="n">
        <v>95465.55754516945</v>
      </c>
      <c r="AF637" s="1" t="n">
        <v>125637.0398742577</v>
      </c>
      <c r="AG637" s="1" t="n">
        <v>136164.4277771673</v>
      </c>
      <c r="AH637" s="1" t="n">
        <v>154058.4151169565</v>
      </c>
      <c r="AI637" s="1" t="n">
        <v>153254.3460008892</v>
      </c>
      <c r="AJ637" s="1" t="n">
        <v>146813.4354226013</v>
      </c>
      <c r="AK637" s="1" t="n">
        <v>138500.6529876164</v>
      </c>
    </row>
    <row r="638">
      <c r="A638" s="11" t="n">
        <v>636</v>
      </c>
      <c r="B638" s="1" t="n">
        <v>238137.2321464927</v>
      </c>
      <c r="C638" s="1" t="n">
        <v>236345.6518377426</v>
      </c>
      <c r="D638" s="1" t="n">
        <v>219379.384933039</v>
      </c>
      <c r="E638" s="1" t="n">
        <v>233777.1606923543</v>
      </c>
      <c r="F638" s="1" t="n">
        <v>201039.6955229363</v>
      </c>
      <c r="G638" s="1" t="n">
        <v>192047.3756618235</v>
      </c>
      <c r="H638" s="1" t="n">
        <v>223665.2623231178</v>
      </c>
      <c r="I638" s="1" t="n">
        <v>226244.6681926068</v>
      </c>
      <c r="J638" s="1" t="n">
        <v>242787.2805477293</v>
      </c>
      <c r="K638" s="1" t="n">
        <v>229309.2604932742</v>
      </c>
      <c r="L638" s="1" t="n">
        <v>88236.55365968391</v>
      </c>
      <c r="M638" s="1" t="n">
        <v>83886.2999935495</v>
      </c>
      <c r="N638" s="1" t="n">
        <v>90320.12487750073</v>
      </c>
      <c r="O638" s="1" t="n">
        <v>85972.39067936812</v>
      </c>
      <c r="P638" s="1" t="n">
        <v>72128.50671963351</v>
      </c>
      <c r="Q638" s="1" t="n">
        <v>83689.34264078455</v>
      </c>
      <c r="R638" s="1" t="n">
        <v>87863.32551806318</v>
      </c>
      <c r="S638" s="1" t="n">
        <v>95465.55754516945</v>
      </c>
      <c r="T638" s="1" t="n">
        <v>125637.0398742577</v>
      </c>
      <c r="U638" s="1" t="n">
        <v>136164.4277771673</v>
      </c>
      <c r="V638" s="1" t="n">
        <v>154058.4151169565</v>
      </c>
      <c r="W638" s="1" t="n">
        <v>153254.3460008892</v>
      </c>
      <c r="X638" s="1" t="n">
        <v>146813.4354226013</v>
      </c>
      <c r="Y638" s="1" t="n">
        <v>138500.6529876164</v>
      </c>
      <c r="Z638" s="1" t="n">
        <v>119143.3301443712</v>
      </c>
      <c r="AA638" s="1" t="n">
        <v>112013.5457852143</v>
      </c>
      <c r="AB638" s="1" t="n">
        <v>91922.88154341617</v>
      </c>
      <c r="AC638" s="1" t="n">
        <v>84247.0702213472</v>
      </c>
      <c r="AD638" s="1" t="n">
        <v>87863.32551806318</v>
      </c>
      <c r="AE638" s="1" t="n">
        <v>95465.55754516945</v>
      </c>
      <c r="AF638" s="1" t="n">
        <v>125637.0398742577</v>
      </c>
      <c r="AG638" s="1" t="n">
        <v>136164.4277771673</v>
      </c>
      <c r="AH638" s="1" t="n">
        <v>154058.4151169565</v>
      </c>
      <c r="AI638" s="1" t="n">
        <v>153254.3460008892</v>
      </c>
      <c r="AJ638" s="1" t="n">
        <v>146813.4354226013</v>
      </c>
      <c r="AK638" s="1" t="n">
        <v>138500.6529876164</v>
      </c>
    </row>
    <row r="639">
      <c r="A639" s="11" t="n">
        <v>637</v>
      </c>
      <c r="B639" s="1" t="n">
        <v>238137.2321464927</v>
      </c>
      <c r="C639" s="1" t="n">
        <v>236345.6518377426</v>
      </c>
      <c r="D639" s="1" t="n">
        <v>219379.384933039</v>
      </c>
      <c r="E639" s="1" t="n">
        <v>233777.1606923543</v>
      </c>
      <c r="F639" s="1" t="n">
        <v>201039.6955229363</v>
      </c>
      <c r="G639" s="1" t="n">
        <v>192047.3756618235</v>
      </c>
      <c r="H639" s="1" t="n">
        <v>223665.2623231178</v>
      </c>
      <c r="I639" s="1" t="n">
        <v>226244.6681926068</v>
      </c>
      <c r="J639" s="1" t="n">
        <v>242787.2805477293</v>
      </c>
      <c r="K639" s="1" t="n">
        <v>229309.2604932742</v>
      </c>
      <c r="L639" s="1" t="n">
        <v>88236.55365968391</v>
      </c>
      <c r="M639" s="1" t="n">
        <v>83886.2999935495</v>
      </c>
      <c r="N639" s="1" t="n">
        <v>90320.12487750073</v>
      </c>
      <c r="O639" s="1" t="n">
        <v>85972.39067936812</v>
      </c>
      <c r="P639" s="1" t="n">
        <v>72128.50671963351</v>
      </c>
      <c r="Q639" s="1" t="n">
        <v>83689.34264078455</v>
      </c>
      <c r="R639" s="1" t="n">
        <v>87863.32551806318</v>
      </c>
      <c r="S639" s="1" t="n">
        <v>95465.55754516945</v>
      </c>
      <c r="T639" s="1" t="n">
        <v>125637.0398742577</v>
      </c>
      <c r="U639" s="1" t="n">
        <v>136164.4277771673</v>
      </c>
      <c r="V639" s="1" t="n">
        <v>154058.4151169565</v>
      </c>
      <c r="W639" s="1" t="n">
        <v>153254.3460008892</v>
      </c>
      <c r="X639" s="1" t="n">
        <v>146813.4354226013</v>
      </c>
      <c r="Y639" s="1" t="n">
        <v>138500.6529876164</v>
      </c>
      <c r="Z639" s="1" t="n">
        <v>119143.3301443712</v>
      </c>
      <c r="AA639" s="1" t="n">
        <v>112013.5457852143</v>
      </c>
      <c r="AB639" s="1" t="n">
        <v>91922.88154341617</v>
      </c>
      <c r="AC639" s="1" t="n">
        <v>84247.0702213472</v>
      </c>
      <c r="AD639" s="1" t="n">
        <v>87863.32551806318</v>
      </c>
      <c r="AE639" s="1" t="n">
        <v>95465.55754516945</v>
      </c>
      <c r="AF639" s="1" t="n">
        <v>125637.0398742577</v>
      </c>
      <c r="AG639" s="1" t="n">
        <v>136164.4277771673</v>
      </c>
      <c r="AH639" s="1" t="n">
        <v>154058.4151169565</v>
      </c>
      <c r="AI639" s="1" t="n">
        <v>153254.3460008892</v>
      </c>
      <c r="AJ639" s="1" t="n">
        <v>146813.4354226013</v>
      </c>
      <c r="AK639" s="1" t="n">
        <v>138500.6529876164</v>
      </c>
    </row>
    <row r="640">
      <c r="A640" s="11" t="n">
        <v>638</v>
      </c>
      <c r="B640" s="1" t="n">
        <v>238137.2321464927</v>
      </c>
      <c r="C640" s="1" t="n">
        <v>236345.6518377426</v>
      </c>
      <c r="D640" s="1" t="n">
        <v>219379.384933039</v>
      </c>
      <c r="E640" s="1" t="n">
        <v>233777.1606923543</v>
      </c>
      <c r="F640" s="1" t="n">
        <v>201039.6955229363</v>
      </c>
      <c r="G640" s="1" t="n">
        <v>192047.3756618235</v>
      </c>
      <c r="H640" s="1" t="n">
        <v>223665.2623231178</v>
      </c>
      <c r="I640" s="1" t="n">
        <v>226244.6681926068</v>
      </c>
      <c r="J640" s="1" t="n">
        <v>242787.2805477293</v>
      </c>
      <c r="K640" s="1" t="n">
        <v>229309.2604932742</v>
      </c>
      <c r="L640" s="1" t="n">
        <v>88236.55365968391</v>
      </c>
      <c r="M640" s="1" t="n">
        <v>83886.2999935495</v>
      </c>
      <c r="N640" s="1" t="n">
        <v>90320.12487750073</v>
      </c>
      <c r="O640" s="1" t="n">
        <v>85972.39067936812</v>
      </c>
      <c r="P640" s="1" t="n">
        <v>72128.50671963351</v>
      </c>
      <c r="Q640" s="1" t="n">
        <v>83689.34264078455</v>
      </c>
      <c r="R640" s="1" t="n">
        <v>87863.32551806318</v>
      </c>
      <c r="S640" s="1" t="n">
        <v>95465.55754516945</v>
      </c>
      <c r="T640" s="1" t="n">
        <v>125637.0398742577</v>
      </c>
      <c r="U640" s="1" t="n">
        <v>136164.4277771673</v>
      </c>
      <c r="V640" s="1" t="n">
        <v>154058.4151169565</v>
      </c>
      <c r="W640" s="1" t="n">
        <v>153254.3460008892</v>
      </c>
      <c r="X640" s="1" t="n">
        <v>146813.4354226013</v>
      </c>
      <c r="Y640" s="1" t="n">
        <v>138500.6529876164</v>
      </c>
      <c r="Z640" s="1" t="n">
        <v>119143.3301443712</v>
      </c>
      <c r="AA640" s="1" t="n">
        <v>112013.5457852143</v>
      </c>
      <c r="AB640" s="1" t="n">
        <v>91922.88154341617</v>
      </c>
      <c r="AC640" s="1" t="n">
        <v>84247.0702213472</v>
      </c>
      <c r="AD640" s="1" t="n">
        <v>87863.32551806318</v>
      </c>
      <c r="AE640" s="1" t="n">
        <v>95465.55754516945</v>
      </c>
      <c r="AF640" s="1" t="n">
        <v>125637.0398742577</v>
      </c>
      <c r="AG640" s="1" t="n">
        <v>136164.4277771673</v>
      </c>
      <c r="AH640" s="1" t="n">
        <v>154058.4151169565</v>
      </c>
      <c r="AI640" s="1" t="n">
        <v>153254.3460008892</v>
      </c>
      <c r="AJ640" s="1" t="n">
        <v>146813.4354226013</v>
      </c>
      <c r="AK640" s="1" t="n">
        <v>138500.6529876164</v>
      </c>
    </row>
    <row r="641">
      <c r="A641" s="11" t="n">
        <v>639</v>
      </c>
      <c r="B641" s="1" t="n">
        <v>238137.2321464927</v>
      </c>
      <c r="C641" s="1" t="n">
        <v>236345.6518377426</v>
      </c>
      <c r="D641" s="1" t="n">
        <v>219379.384933039</v>
      </c>
      <c r="E641" s="1" t="n">
        <v>233777.1606923543</v>
      </c>
      <c r="F641" s="1" t="n">
        <v>201039.6955229363</v>
      </c>
      <c r="G641" s="1" t="n">
        <v>192047.3756618235</v>
      </c>
      <c r="H641" s="1" t="n">
        <v>223665.2623231178</v>
      </c>
      <c r="I641" s="1" t="n">
        <v>226244.6681926068</v>
      </c>
      <c r="J641" s="1" t="n">
        <v>242787.2805477293</v>
      </c>
      <c r="K641" s="1" t="n">
        <v>229309.2604932742</v>
      </c>
      <c r="L641" s="1" t="n">
        <v>88236.55365968391</v>
      </c>
      <c r="M641" s="1" t="n">
        <v>83886.2999935495</v>
      </c>
      <c r="N641" s="1" t="n">
        <v>90320.12487750073</v>
      </c>
      <c r="O641" s="1" t="n">
        <v>85972.39067936812</v>
      </c>
      <c r="P641" s="1" t="n">
        <v>72128.50671963351</v>
      </c>
      <c r="Q641" s="1" t="n">
        <v>83689.34264078455</v>
      </c>
      <c r="R641" s="1" t="n">
        <v>87863.32551806318</v>
      </c>
      <c r="S641" s="1" t="n">
        <v>95465.55754516945</v>
      </c>
      <c r="T641" s="1" t="n">
        <v>125637.0398742577</v>
      </c>
      <c r="U641" s="1" t="n">
        <v>136164.4277771673</v>
      </c>
      <c r="V641" s="1" t="n">
        <v>154058.4151169565</v>
      </c>
      <c r="W641" s="1" t="n">
        <v>153254.3460008892</v>
      </c>
      <c r="X641" s="1" t="n">
        <v>146813.4354226013</v>
      </c>
      <c r="Y641" s="1" t="n">
        <v>138500.6529876164</v>
      </c>
      <c r="Z641" s="1" t="n">
        <v>119143.3301443712</v>
      </c>
      <c r="AA641" s="1" t="n">
        <v>112013.5457852143</v>
      </c>
      <c r="AB641" s="1" t="n">
        <v>91922.88154341617</v>
      </c>
      <c r="AC641" s="1" t="n">
        <v>84247.0702213472</v>
      </c>
      <c r="AD641" s="1" t="n">
        <v>87863.32551806318</v>
      </c>
      <c r="AE641" s="1" t="n">
        <v>95465.55754516945</v>
      </c>
      <c r="AF641" s="1" t="n">
        <v>125637.0398742577</v>
      </c>
      <c r="AG641" s="1" t="n">
        <v>136164.4277771673</v>
      </c>
      <c r="AH641" s="1" t="n">
        <v>154058.4151169565</v>
      </c>
      <c r="AI641" s="1" t="n">
        <v>153254.3460008892</v>
      </c>
      <c r="AJ641" s="1" t="n">
        <v>146813.4354226013</v>
      </c>
      <c r="AK641" s="1" t="n">
        <v>138500.6529876164</v>
      </c>
    </row>
    <row r="642">
      <c r="A642" s="11" t="n">
        <v>640</v>
      </c>
      <c r="B642" s="1" t="n">
        <v>238137.2321464927</v>
      </c>
      <c r="C642" s="1" t="n">
        <v>236345.6518377426</v>
      </c>
      <c r="D642" s="1" t="n">
        <v>219379.384933039</v>
      </c>
      <c r="E642" s="1" t="n">
        <v>233777.1606923543</v>
      </c>
      <c r="F642" s="1" t="n">
        <v>201039.6955229363</v>
      </c>
      <c r="G642" s="1" t="n">
        <v>192047.3756618235</v>
      </c>
      <c r="H642" s="1" t="n">
        <v>223665.2623231178</v>
      </c>
      <c r="I642" s="1" t="n">
        <v>226244.6681926068</v>
      </c>
      <c r="J642" s="1" t="n">
        <v>242787.2805477293</v>
      </c>
      <c r="K642" s="1" t="n">
        <v>229309.2604932742</v>
      </c>
      <c r="L642" s="1" t="n">
        <v>88236.55365968391</v>
      </c>
      <c r="M642" s="1" t="n">
        <v>83886.2999935495</v>
      </c>
      <c r="N642" s="1" t="n">
        <v>90320.12487750073</v>
      </c>
      <c r="O642" s="1" t="n">
        <v>85972.39067936812</v>
      </c>
      <c r="P642" s="1" t="n">
        <v>72128.50671963351</v>
      </c>
      <c r="Q642" s="1" t="n">
        <v>83689.34264078455</v>
      </c>
      <c r="R642" s="1" t="n">
        <v>87863.32551806318</v>
      </c>
      <c r="S642" s="1" t="n">
        <v>95465.55754516945</v>
      </c>
      <c r="T642" s="1" t="n">
        <v>125637.0398742577</v>
      </c>
      <c r="U642" s="1" t="n">
        <v>136164.4277771673</v>
      </c>
      <c r="V642" s="1" t="n">
        <v>154058.4151169565</v>
      </c>
      <c r="W642" s="1" t="n">
        <v>153254.3460008892</v>
      </c>
      <c r="X642" s="1" t="n">
        <v>146813.4354226013</v>
      </c>
      <c r="Y642" s="1" t="n">
        <v>138500.6529876164</v>
      </c>
      <c r="Z642" s="1" t="n">
        <v>119143.3301443712</v>
      </c>
      <c r="AA642" s="1" t="n">
        <v>112013.5457852143</v>
      </c>
      <c r="AB642" s="1" t="n">
        <v>91922.88154341617</v>
      </c>
      <c r="AC642" s="1" t="n">
        <v>84247.0702213472</v>
      </c>
      <c r="AD642" s="1" t="n">
        <v>87863.32551806318</v>
      </c>
      <c r="AE642" s="1" t="n">
        <v>95465.55754516945</v>
      </c>
      <c r="AF642" s="1" t="n">
        <v>125637.0398742577</v>
      </c>
      <c r="AG642" s="1" t="n">
        <v>136164.4277771673</v>
      </c>
      <c r="AH642" s="1" t="n">
        <v>154058.4151169565</v>
      </c>
      <c r="AI642" s="1" t="n">
        <v>153254.3460008892</v>
      </c>
      <c r="AJ642" s="1" t="n">
        <v>146813.4354226013</v>
      </c>
      <c r="AK642" s="1" t="n">
        <v>138500.6529876164</v>
      </c>
    </row>
    <row r="643">
      <c r="A643" s="11" t="n">
        <v>641</v>
      </c>
      <c r="B643" s="1" t="n">
        <v>238137.2321464927</v>
      </c>
      <c r="C643" s="1" t="n">
        <v>236345.6518377426</v>
      </c>
      <c r="D643" s="1" t="n">
        <v>219379.384933039</v>
      </c>
      <c r="E643" s="1" t="n">
        <v>233777.1606923543</v>
      </c>
      <c r="F643" s="1" t="n">
        <v>201039.6955229363</v>
      </c>
      <c r="G643" s="1" t="n">
        <v>192047.3756618235</v>
      </c>
      <c r="H643" s="1" t="n">
        <v>223665.2623231178</v>
      </c>
      <c r="I643" s="1" t="n">
        <v>226244.6681926068</v>
      </c>
      <c r="J643" s="1" t="n">
        <v>242787.2805477293</v>
      </c>
      <c r="K643" s="1" t="n">
        <v>229309.2604932742</v>
      </c>
      <c r="L643" s="1" t="n">
        <v>88236.55365968391</v>
      </c>
      <c r="M643" s="1" t="n">
        <v>83886.2999935495</v>
      </c>
      <c r="N643" s="1" t="n">
        <v>90320.12487750073</v>
      </c>
      <c r="O643" s="1" t="n">
        <v>85972.39067936812</v>
      </c>
      <c r="P643" s="1" t="n">
        <v>72128.50671963351</v>
      </c>
      <c r="Q643" s="1" t="n">
        <v>83689.34264078455</v>
      </c>
      <c r="R643" s="1" t="n">
        <v>87863.32551806318</v>
      </c>
      <c r="S643" s="1" t="n">
        <v>95465.55754516945</v>
      </c>
      <c r="T643" s="1" t="n">
        <v>125637.0398742577</v>
      </c>
      <c r="U643" s="1" t="n">
        <v>136164.4277771673</v>
      </c>
      <c r="V643" s="1" t="n">
        <v>154058.4151169565</v>
      </c>
      <c r="W643" s="1" t="n">
        <v>153254.3460008892</v>
      </c>
      <c r="X643" s="1" t="n">
        <v>146813.4354226013</v>
      </c>
      <c r="Y643" s="1" t="n">
        <v>138500.6529876164</v>
      </c>
      <c r="Z643" s="1" t="n">
        <v>119143.3301443712</v>
      </c>
      <c r="AA643" s="1" t="n">
        <v>112013.5457852143</v>
      </c>
      <c r="AB643" s="1" t="n">
        <v>91922.88154341617</v>
      </c>
      <c r="AC643" s="1" t="n">
        <v>84247.0702213472</v>
      </c>
      <c r="AD643" s="1" t="n">
        <v>87863.32551806318</v>
      </c>
      <c r="AE643" s="1" t="n">
        <v>95465.55754516945</v>
      </c>
      <c r="AF643" s="1" t="n">
        <v>125637.0398742577</v>
      </c>
      <c r="AG643" s="1" t="n">
        <v>136164.4277771673</v>
      </c>
      <c r="AH643" s="1" t="n">
        <v>154058.4151169565</v>
      </c>
      <c r="AI643" s="1" t="n">
        <v>153254.3460008892</v>
      </c>
      <c r="AJ643" s="1" t="n">
        <v>146813.4354226013</v>
      </c>
      <c r="AK643" s="1" t="n">
        <v>138500.6529876164</v>
      </c>
    </row>
    <row r="644">
      <c r="A644" s="11" t="n">
        <v>642</v>
      </c>
      <c r="B644" s="1" t="n">
        <v>238137.2321464927</v>
      </c>
      <c r="C644" s="1" t="n">
        <v>236345.6518377426</v>
      </c>
      <c r="D644" s="1" t="n">
        <v>219379.384933039</v>
      </c>
      <c r="E644" s="1" t="n">
        <v>233777.1606923543</v>
      </c>
      <c r="F644" s="1" t="n">
        <v>201039.6955229363</v>
      </c>
      <c r="G644" s="1" t="n">
        <v>192047.3756618235</v>
      </c>
      <c r="H644" s="1" t="n">
        <v>223665.2623231178</v>
      </c>
      <c r="I644" s="1" t="n">
        <v>226244.6681926068</v>
      </c>
      <c r="J644" s="1" t="n">
        <v>242787.2805477293</v>
      </c>
      <c r="K644" s="1" t="n">
        <v>229309.2604932742</v>
      </c>
      <c r="L644" s="1" t="n">
        <v>88236.55365968391</v>
      </c>
      <c r="M644" s="1" t="n">
        <v>83886.2999935495</v>
      </c>
      <c r="N644" s="1" t="n">
        <v>90320.12487750073</v>
      </c>
      <c r="O644" s="1" t="n">
        <v>85972.39067936812</v>
      </c>
      <c r="P644" s="1" t="n">
        <v>72128.50671963351</v>
      </c>
      <c r="Q644" s="1" t="n">
        <v>83689.34264078455</v>
      </c>
      <c r="R644" s="1" t="n">
        <v>87863.32551806318</v>
      </c>
      <c r="S644" s="1" t="n">
        <v>95465.55754516945</v>
      </c>
      <c r="T644" s="1" t="n">
        <v>125637.0398742577</v>
      </c>
      <c r="U644" s="1" t="n">
        <v>136164.4277771673</v>
      </c>
      <c r="V644" s="1" t="n">
        <v>154058.4151169565</v>
      </c>
      <c r="W644" s="1" t="n">
        <v>153254.3460008892</v>
      </c>
      <c r="X644" s="1" t="n">
        <v>146813.4354226013</v>
      </c>
      <c r="Y644" s="1" t="n">
        <v>138500.6529876164</v>
      </c>
      <c r="Z644" s="1" t="n">
        <v>119143.3301443712</v>
      </c>
      <c r="AA644" s="1" t="n">
        <v>112013.5457852143</v>
      </c>
      <c r="AB644" s="1" t="n">
        <v>91922.88154341617</v>
      </c>
      <c r="AC644" s="1" t="n">
        <v>84247.0702213472</v>
      </c>
      <c r="AD644" s="1" t="n">
        <v>87863.32551806318</v>
      </c>
      <c r="AE644" s="1" t="n">
        <v>95465.55754516945</v>
      </c>
      <c r="AF644" s="1" t="n">
        <v>125637.0398742577</v>
      </c>
      <c r="AG644" s="1" t="n">
        <v>136164.4277771673</v>
      </c>
      <c r="AH644" s="1" t="n">
        <v>154058.4151169565</v>
      </c>
      <c r="AI644" s="1" t="n">
        <v>153254.3460008892</v>
      </c>
      <c r="AJ644" s="1" t="n">
        <v>146813.4354226013</v>
      </c>
      <c r="AK644" s="1" t="n">
        <v>138500.6529876164</v>
      </c>
    </row>
    <row r="645">
      <c r="A645" s="11" t="n">
        <v>643</v>
      </c>
      <c r="B645" s="1" t="n">
        <v>238137.2321464927</v>
      </c>
      <c r="C645" s="1" t="n">
        <v>236345.6518377426</v>
      </c>
      <c r="D645" s="1" t="n">
        <v>219379.384933039</v>
      </c>
      <c r="E645" s="1" t="n">
        <v>233777.1606923543</v>
      </c>
      <c r="F645" s="1" t="n">
        <v>201039.6955229363</v>
      </c>
      <c r="G645" s="1" t="n">
        <v>192047.3756618235</v>
      </c>
      <c r="H645" s="1" t="n">
        <v>223665.2623231178</v>
      </c>
      <c r="I645" s="1" t="n">
        <v>226244.6681926068</v>
      </c>
      <c r="J645" s="1" t="n">
        <v>242787.2805477293</v>
      </c>
      <c r="K645" s="1" t="n">
        <v>229309.2604932742</v>
      </c>
      <c r="L645" s="1" t="n">
        <v>88236.55365968391</v>
      </c>
      <c r="M645" s="1" t="n">
        <v>83886.2999935495</v>
      </c>
      <c r="N645" s="1" t="n">
        <v>90320.12487750073</v>
      </c>
      <c r="O645" s="1" t="n">
        <v>85972.39067936812</v>
      </c>
      <c r="P645" s="1" t="n">
        <v>72128.50671963351</v>
      </c>
      <c r="Q645" s="1" t="n">
        <v>83689.34264078455</v>
      </c>
      <c r="R645" s="1" t="n">
        <v>87863.32551806318</v>
      </c>
      <c r="S645" s="1" t="n">
        <v>95465.55754516945</v>
      </c>
      <c r="T645" s="1" t="n">
        <v>125637.0398742577</v>
      </c>
      <c r="U645" s="1" t="n">
        <v>136164.4277771673</v>
      </c>
      <c r="V645" s="1" t="n">
        <v>154058.4151169565</v>
      </c>
      <c r="W645" s="1" t="n">
        <v>153254.3460008892</v>
      </c>
      <c r="X645" s="1" t="n">
        <v>146813.4354226013</v>
      </c>
      <c r="Y645" s="1" t="n">
        <v>138500.6529876164</v>
      </c>
      <c r="Z645" s="1" t="n">
        <v>119143.3301443712</v>
      </c>
      <c r="AA645" s="1" t="n">
        <v>112013.5457852143</v>
      </c>
      <c r="AB645" s="1" t="n">
        <v>91922.88154341617</v>
      </c>
      <c r="AC645" s="1" t="n">
        <v>84247.0702213472</v>
      </c>
      <c r="AD645" s="1" t="n">
        <v>87863.32551806318</v>
      </c>
      <c r="AE645" s="1" t="n">
        <v>95465.55754516945</v>
      </c>
      <c r="AF645" s="1" t="n">
        <v>125637.0398742577</v>
      </c>
      <c r="AG645" s="1" t="n">
        <v>136164.4277771673</v>
      </c>
      <c r="AH645" s="1" t="n">
        <v>154058.4151169565</v>
      </c>
      <c r="AI645" s="1" t="n">
        <v>153254.3460008892</v>
      </c>
      <c r="AJ645" s="1" t="n">
        <v>146813.4354226013</v>
      </c>
      <c r="AK645" s="1" t="n">
        <v>138500.6529876164</v>
      </c>
    </row>
    <row r="646">
      <c r="A646" s="11" t="n">
        <v>644</v>
      </c>
      <c r="B646" s="1" t="n">
        <v>238137.2321464927</v>
      </c>
      <c r="C646" s="1" t="n">
        <v>236345.6518377426</v>
      </c>
      <c r="D646" s="1" t="n">
        <v>219379.384933039</v>
      </c>
      <c r="E646" s="1" t="n">
        <v>233777.1606923543</v>
      </c>
      <c r="F646" s="1" t="n">
        <v>201039.6955229363</v>
      </c>
      <c r="G646" s="1" t="n">
        <v>192047.3756618235</v>
      </c>
      <c r="H646" s="1" t="n">
        <v>223665.2623231178</v>
      </c>
      <c r="I646" s="1" t="n">
        <v>226244.6681926068</v>
      </c>
      <c r="J646" s="1" t="n">
        <v>242787.2805477293</v>
      </c>
      <c r="K646" s="1" t="n">
        <v>229309.2604932742</v>
      </c>
      <c r="L646" s="1" t="n">
        <v>88236.55365968391</v>
      </c>
      <c r="M646" s="1" t="n">
        <v>83886.2999935495</v>
      </c>
      <c r="N646" s="1" t="n">
        <v>90320.12487750073</v>
      </c>
      <c r="O646" s="1" t="n">
        <v>85972.39067936812</v>
      </c>
      <c r="P646" s="1" t="n">
        <v>72128.50671963351</v>
      </c>
      <c r="Q646" s="1" t="n">
        <v>83689.34264078455</v>
      </c>
      <c r="R646" s="1" t="n">
        <v>87863.32551806318</v>
      </c>
      <c r="S646" s="1" t="n">
        <v>95465.55754516945</v>
      </c>
      <c r="T646" s="1" t="n">
        <v>125637.0398742577</v>
      </c>
      <c r="U646" s="1" t="n">
        <v>136164.4277771673</v>
      </c>
      <c r="V646" s="1" t="n">
        <v>154058.4151169565</v>
      </c>
      <c r="W646" s="1" t="n">
        <v>153254.3460008892</v>
      </c>
      <c r="X646" s="1" t="n">
        <v>146813.4354226013</v>
      </c>
      <c r="Y646" s="1" t="n">
        <v>138500.6529876164</v>
      </c>
      <c r="Z646" s="1" t="n">
        <v>119143.3301443712</v>
      </c>
      <c r="AA646" s="1" t="n">
        <v>112013.5457852143</v>
      </c>
      <c r="AB646" s="1" t="n">
        <v>91922.88154341617</v>
      </c>
      <c r="AC646" s="1" t="n">
        <v>84247.0702213472</v>
      </c>
      <c r="AD646" s="1" t="n">
        <v>87863.32551806318</v>
      </c>
      <c r="AE646" s="1" t="n">
        <v>95465.55754516945</v>
      </c>
      <c r="AF646" s="1" t="n">
        <v>125637.0398742577</v>
      </c>
      <c r="AG646" s="1" t="n">
        <v>136164.4277771673</v>
      </c>
      <c r="AH646" s="1" t="n">
        <v>154058.4151169565</v>
      </c>
      <c r="AI646" s="1" t="n">
        <v>153254.3460008892</v>
      </c>
      <c r="AJ646" s="1" t="n">
        <v>146813.4354226013</v>
      </c>
      <c r="AK646" s="1" t="n">
        <v>138500.6529876164</v>
      </c>
    </row>
    <row r="647">
      <c r="A647" s="11" t="n">
        <v>645</v>
      </c>
      <c r="B647" s="1" t="n">
        <v>238137.2321464927</v>
      </c>
      <c r="C647" s="1" t="n">
        <v>236345.6518377426</v>
      </c>
      <c r="D647" s="1" t="n">
        <v>219379.384933039</v>
      </c>
      <c r="E647" s="1" t="n">
        <v>233777.1606923543</v>
      </c>
      <c r="F647" s="1" t="n">
        <v>201039.6955229363</v>
      </c>
      <c r="G647" s="1" t="n">
        <v>192047.3756618235</v>
      </c>
      <c r="H647" s="1" t="n">
        <v>223665.2623231178</v>
      </c>
      <c r="I647" s="1" t="n">
        <v>226244.6681926068</v>
      </c>
      <c r="J647" s="1" t="n">
        <v>242787.2805477293</v>
      </c>
      <c r="K647" s="1" t="n">
        <v>229309.2604932742</v>
      </c>
      <c r="L647" s="1" t="n">
        <v>88236.55365968391</v>
      </c>
      <c r="M647" s="1" t="n">
        <v>83886.2999935495</v>
      </c>
      <c r="N647" s="1" t="n">
        <v>90320.12487750073</v>
      </c>
      <c r="O647" s="1" t="n">
        <v>85972.39067936812</v>
      </c>
      <c r="P647" s="1" t="n">
        <v>72128.50671963351</v>
      </c>
      <c r="Q647" s="1" t="n">
        <v>83689.34264078455</v>
      </c>
      <c r="R647" s="1" t="n">
        <v>87863.32551806318</v>
      </c>
      <c r="S647" s="1" t="n">
        <v>95465.55754516945</v>
      </c>
      <c r="T647" s="1" t="n">
        <v>125637.0398742577</v>
      </c>
      <c r="U647" s="1" t="n">
        <v>136164.4277771673</v>
      </c>
      <c r="V647" s="1" t="n">
        <v>154058.4151169565</v>
      </c>
      <c r="W647" s="1" t="n">
        <v>153254.3460008892</v>
      </c>
      <c r="X647" s="1" t="n">
        <v>146813.4354226013</v>
      </c>
      <c r="Y647" s="1" t="n">
        <v>138500.6529876164</v>
      </c>
      <c r="Z647" s="1" t="n">
        <v>119143.3301443712</v>
      </c>
      <c r="AA647" s="1" t="n">
        <v>112013.5457852143</v>
      </c>
      <c r="AB647" s="1" t="n">
        <v>91922.88154341617</v>
      </c>
      <c r="AC647" s="1" t="n">
        <v>84247.0702213472</v>
      </c>
      <c r="AD647" s="1" t="n">
        <v>87863.32551806318</v>
      </c>
      <c r="AE647" s="1" t="n">
        <v>95465.55754516945</v>
      </c>
      <c r="AF647" s="1" t="n">
        <v>125637.0398742577</v>
      </c>
      <c r="AG647" s="1" t="n">
        <v>136164.4277771673</v>
      </c>
      <c r="AH647" s="1" t="n">
        <v>154058.4151169565</v>
      </c>
      <c r="AI647" s="1" t="n">
        <v>153254.3460008892</v>
      </c>
      <c r="AJ647" s="1" t="n">
        <v>146813.4354226013</v>
      </c>
      <c r="AK647" s="1" t="n">
        <v>138500.6529876164</v>
      </c>
    </row>
    <row r="648">
      <c r="A648" s="11" t="n">
        <v>646</v>
      </c>
      <c r="B648" s="1" t="n">
        <v>238137.2321464927</v>
      </c>
      <c r="C648" s="1" t="n">
        <v>236345.6518377426</v>
      </c>
      <c r="D648" s="1" t="n">
        <v>219379.384933039</v>
      </c>
      <c r="E648" s="1" t="n">
        <v>233777.1606923543</v>
      </c>
      <c r="F648" s="1" t="n">
        <v>201039.6955229363</v>
      </c>
      <c r="G648" s="1" t="n">
        <v>192047.3756618235</v>
      </c>
      <c r="H648" s="1" t="n">
        <v>223665.2623231178</v>
      </c>
      <c r="I648" s="1" t="n">
        <v>226244.6681926068</v>
      </c>
      <c r="J648" s="1" t="n">
        <v>242787.2805477293</v>
      </c>
      <c r="K648" s="1" t="n">
        <v>229309.2604932742</v>
      </c>
      <c r="L648" s="1" t="n">
        <v>88236.55365968391</v>
      </c>
      <c r="M648" s="1" t="n">
        <v>83886.2999935495</v>
      </c>
      <c r="N648" s="1" t="n">
        <v>90320.12487750073</v>
      </c>
      <c r="O648" s="1" t="n">
        <v>85972.39067936812</v>
      </c>
      <c r="P648" s="1" t="n">
        <v>72128.50671963351</v>
      </c>
      <c r="Q648" s="1" t="n">
        <v>83689.34264078455</v>
      </c>
      <c r="R648" s="1" t="n">
        <v>87863.32551806318</v>
      </c>
      <c r="S648" s="1" t="n">
        <v>95465.55754516945</v>
      </c>
      <c r="T648" s="1" t="n">
        <v>125637.0398742577</v>
      </c>
      <c r="U648" s="1" t="n">
        <v>136164.4277771673</v>
      </c>
      <c r="V648" s="1" t="n">
        <v>154058.4151169565</v>
      </c>
      <c r="W648" s="1" t="n">
        <v>153254.3460008892</v>
      </c>
      <c r="X648" s="1" t="n">
        <v>146813.4354226013</v>
      </c>
      <c r="Y648" s="1" t="n">
        <v>138500.6529876164</v>
      </c>
      <c r="Z648" s="1" t="n">
        <v>119143.3301443712</v>
      </c>
      <c r="AA648" s="1" t="n">
        <v>112013.5457852143</v>
      </c>
      <c r="AB648" s="1" t="n">
        <v>91922.88154341617</v>
      </c>
      <c r="AC648" s="1" t="n">
        <v>84247.0702213472</v>
      </c>
      <c r="AD648" s="1" t="n">
        <v>87863.32551806318</v>
      </c>
      <c r="AE648" s="1" t="n">
        <v>95465.55754516945</v>
      </c>
      <c r="AF648" s="1" t="n">
        <v>125637.0398742577</v>
      </c>
      <c r="AG648" s="1" t="n">
        <v>136164.4277771673</v>
      </c>
      <c r="AH648" s="1" t="n">
        <v>154058.4151169565</v>
      </c>
      <c r="AI648" s="1" t="n">
        <v>153254.3460008892</v>
      </c>
      <c r="AJ648" s="1" t="n">
        <v>146813.4354226013</v>
      </c>
      <c r="AK648" s="1" t="n">
        <v>138500.6529876164</v>
      </c>
    </row>
    <row r="649">
      <c r="A649" s="11" t="n">
        <v>647</v>
      </c>
      <c r="B649" s="1" t="n">
        <v>238137.2321464927</v>
      </c>
      <c r="C649" s="1" t="n">
        <v>236345.6518377426</v>
      </c>
      <c r="D649" s="1" t="n">
        <v>219379.384933039</v>
      </c>
      <c r="E649" s="1" t="n">
        <v>233777.1606923543</v>
      </c>
      <c r="F649" s="1" t="n">
        <v>201039.6955229363</v>
      </c>
      <c r="G649" s="1" t="n">
        <v>192047.3756618235</v>
      </c>
      <c r="H649" s="1" t="n">
        <v>223665.2623231178</v>
      </c>
      <c r="I649" s="1" t="n">
        <v>226244.6681926068</v>
      </c>
      <c r="J649" s="1" t="n">
        <v>242787.2805477293</v>
      </c>
      <c r="K649" s="1" t="n">
        <v>229309.2604932742</v>
      </c>
      <c r="L649" s="1" t="n">
        <v>88236.55365968391</v>
      </c>
      <c r="M649" s="1" t="n">
        <v>83886.2999935495</v>
      </c>
      <c r="N649" s="1" t="n">
        <v>90320.12487750073</v>
      </c>
      <c r="O649" s="1" t="n">
        <v>85972.39067936812</v>
      </c>
      <c r="P649" s="1" t="n">
        <v>72128.50671963351</v>
      </c>
      <c r="Q649" s="1" t="n">
        <v>83689.34264078455</v>
      </c>
      <c r="R649" s="1" t="n">
        <v>87863.32551806318</v>
      </c>
      <c r="S649" s="1" t="n">
        <v>95465.55754516945</v>
      </c>
      <c r="T649" s="1" t="n">
        <v>125637.0398742577</v>
      </c>
      <c r="U649" s="1" t="n">
        <v>136164.4277771673</v>
      </c>
      <c r="V649" s="1" t="n">
        <v>154058.4151169565</v>
      </c>
      <c r="W649" s="1" t="n">
        <v>153254.3460008892</v>
      </c>
      <c r="X649" s="1" t="n">
        <v>146813.4354226013</v>
      </c>
      <c r="Y649" s="1" t="n">
        <v>138500.6529876164</v>
      </c>
      <c r="Z649" s="1" t="n">
        <v>119143.3301443712</v>
      </c>
      <c r="AA649" s="1" t="n">
        <v>112013.5457852143</v>
      </c>
      <c r="AB649" s="1" t="n">
        <v>91922.88154341617</v>
      </c>
      <c r="AC649" s="1" t="n">
        <v>84247.0702213472</v>
      </c>
      <c r="AD649" s="1" t="n">
        <v>87863.32551806318</v>
      </c>
      <c r="AE649" s="1" t="n">
        <v>95465.55754516945</v>
      </c>
      <c r="AF649" s="1" t="n">
        <v>125637.0398742577</v>
      </c>
      <c r="AG649" s="1" t="n">
        <v>136164.4277771673</v>
      </c>
      <c r="AH649" s="1" t="n">
        <v>154058.4151169565</v>
      </c>
      <c r="AI649" s="1" t="n">
        <v>153254.3460008892</v>
      </c>
      <c r="AJ649" s="1" t="n">
        <v>146813.4354226013</v>
      </c>
      <c r="AK649" s="1" t="n">
        <v>138500.6529876164</v>
      </c>
    </row>
    <row r="650">
      <c r="A650" s="11" t="n">
        <v>648</v>
      </c>
      <c r="B650" s="1" t="n">
        <v>238137.2321464927</v>
      </c>
      <c r="C650" s="1" t="n">
        <v>236345.6518377426</v>
      </c>
      <c r="D650" s="1" t="n">
        <v>219379.384933039</v>
      </c>
      <c r="E650" s="1" t="n">
        <v>233777.1606923543</v>
      </c>
      <c r="F650" s="1" t="n">
        <v>201039.6955229363</v>
      </c>
      <c r="G650" s="1" t="n">
        <v>192047.3756618235</v>
      </c>
      <c r="H650" s="1" t="n">
        <v>223665.2623231178</v>
      </c>
      <c r="I650" s="1" t="n">
        <v>226244.6681926068</v>
      </c>
      <c r="J650" s="1" t="n">
        <v>242787.2805477293</v>
      </c>
      <c r="K650" s="1" t="n">
        <v>229309.2604932742</v>
      </c>
      <c r="L650" s="1" t="n">
        <v>88236.55365968391</v>
      </c>
      <c r="M650" s="1" t="n">
        <v>83886.2999935495</v>
      </c>
      <c r="N650" s="1" t="n">
        <v>90320.12487750073</v>
      </c>
      <c r="O650" s="1" t="n">
        <v>85972.39067936812</v>
      </c>
      <c r="P650" s="1" t="n">
        <v>72128.50671963351</v>
      </c>
      <c r="Q650" s="1" t="n">
        <v>83689.34264078455</v>
      </c>
      <c r="R650" s="1" t="n">
        <v>87863.32551806318</v>
      </c>
      <c r="S650" s="1" t="n">
        <v>95465.55754516945</v>
      </c>
      <c r="T650" s="1" t="n">
        <v>125637.0398742577</v>
      </c>
      <c r="U650" s="1" t="n">
        <v>136164.4277771673</v>
      </c>
      <c r="V650" s="1" t="n">
        <v>154058.4151169565</v>
      </c>
      <c r="W650" s="1" t="n">
        <v>153254.3460008892</v>
      </c>
      <c r="X650" s="1" t="n">
        <v>146813.4354226013</v>
      </c>
      <c r="Y650" s="1" t="n">
        <v>138500.6529876164</v>
      </c>
      <c r="Z650" s="1" t="n">
        <v>119143.3301443712</v>
      </c>
      <c r="AA650" s="1" t="n">
        <v>112013.5457852143</v>
      </c>
      <c r="AB650" s="1" t="n">
        <v>91922.88154341617</v>
      </c>
      <c r="AC650" s="1" t="n">
        <v>84247.0702213472</v>
      </c>
      <c r="AD650" s="1" t="n">
        <v>87863.32551806318</v>
      </c>
      <c r="AE650" s="1" t="n">
        <v>95465.55754516945</v>
      </c>
      <c r="AF650" s="1" t="n">
        <v>125637.0398742577</v>
      </c>
      <c r="AG650" s="1" t="n">
        <v>136164.4277771673</v>
      </c>
      <c r="AH650" s="1" t="n">
        <v>154058.4151169565</v>
      </c>
      <c r="AI650" s="1" t="n">
        <v>153254.3460008892</v>
      </c>
      <c r="AJ650" s="1" t="n">
        <v>146813.4354226013</v>
      </c>
      <c r="AK650" s="1" t="n">
        <v>138500.6529876164</v>
      </c>
    </row>
    <row r="651">
      <c r="A651" s="11" t="n">
        <v>649</v>
      </c>
      <c r="B651" s="1" t="n">
        <v>238137.2321464927</v>
      </c>
      <c r="C651" s="1" t="n">
        <v>236345.6518377426</v>
      </c>
      <c r="D651" s="1" t="n">
        <v>219379.384933039</v>
      </c>
      <c r="E651" s="1" t="n">
        <v>233777.1606923543</v>
      </c>
      <c r="F651" s="1" t="n">
        <v>201039.6955229363</v>
      </c>
      <c r="G651" s="1" t="n">
        <v>192047.3756618235</v>
      </c>
      <c r="H651" s="1" t="n">
        <v>223665.2623231178</v>
      </c>
      <c r="I651" s="1" t="n">
        <v>226244.6681926068</v>
      </c>
      <c r="J651" s="1" t="n">
        <v>242787.2805477293</v>
      </c>
      <c r="K651" s="1" t="n">
        <v>229309.2604932742</v>
      </c>
      <c r="L651" s="1" t="n">
        <v>88236.55365968391</v>
      </c>
      <c r="M651" s="1" t="n">
        <v>83886.2999935495</v>
      </c>
      <c r="N651" s="1" t="n">
        <v>90320.12487750073</v>
      </c>
      <c r="O651" s="1" t="n">
        <v>85972.39067936812</v>
      </c>
      <c r="P651" s="1" t="n">
        <v>72128.50671963351</v>
      </c>
      <c r="Q651" s="1" t="n">
        <v>83689.34264078455</v>
      </c>
      <c r="R651" s="1" t="n">
        <v>87863.32551806318</v>
      </c>
      <c r="S651" s="1" t="n">
        <v>95465.55754516945</v>
      </c>
      <c r="T651" s="1" t="n">
        <v>125637.0398742577</v>
      </c>
      <c r="U651" s="1" t="n">
        <v>136164.4277771673</v>
      </c>
      <c r="V651" s="1" t="n">
        <v>154058.4151169565</v>
      </c>
      <c r="W651" s="1" t="n">
        <v>153254.3460008892</v>
      </c>
      <c r="X651" s="1" t="n">
        <v>146813.4354226013</v>
      </c>
      <c r="Y651" s="1" t="n">
        <v>138500.6529876164</v>
      </c>
      <c r="Z651" s="1" t="n">
        <v>119143.3301443712</v>
      </c>
      <c r="AA651" s="1" t="n">
        <v>112013.5457852143</v>
      </c>
      <c r="AB651" s="1" t="n">
        <v>91922.88154341617</v>
      </c>
      <c r="AC651" s="1" t="n">
        <v>84247.0702213472</v>
      </c>
      <c r="AD651" s="1" t="n">
        <v>87863.32551806318</v>
      </c>
      <c r="AE651" s="1" t="n">
        <v>95465.55754516945</v>
      </c>
      <c r="AF651" s="1" t="n">
        <v>125637.0398742577</v>
      </c>
      <c r="AG651" s="1" t="n">
        <v>136164.4277771673</v>
      </c>
      <c r="AH651" s="1" t="n">
        <v>154058.4151169565</v>
      </c>
      <c r="AI651" s="1" t="n">
        <v>153254.3460008892</v>
      </c>
      <c r="AJ651" s="1" t="n">
        <v>146813.4354226013</v>
      </c>
      <c r="AK651" s="1" t="n">
        <v>138500.6529876164</v>
      </c>
    </row>
    <row r="652">
      <c r="A652" s="11" t="n">
        <v>650</v>
      </c>
      <c r="B652" s="1" t="n">
        <v>238137.2321464927</v>
      </c>
      <c r="C652" s="1" t="n">
        <v>236345.6518377426</v>
      </c>
      <c r="D652" s="1" t="n">
        <v>219379.384933039</v>
      </c>
      <c r="E652" s="1" t="n">
        <v>233777.1606923543</v>
      </c>
      <c r="F652" s="1" t="n">
        <v>201039.6955229363</v>
      </c>
      <c r="G652" s="1" t="n">
        <v>192047.3756618235</v>
      </c>
      <c r="H652" s="1" t="n">
        <v>223665.2623231178</v>
      </c>
      <c r="I652" s="1" t="n">
        <v>226244.6681926068</v>
      </c>
      <c r="J652" s="1" t="n">
        <v>242787.2805477293</v>
      </c>
      <c r="K652" s="1" t="n">
        <v>229309.2604932742</v>
      </c>
      <c r="L652" s="1" t="n">
        <v>88236.55365968391</v>
      </c>
      <c r="M652" s="1" t="n">
        <v>83886.2999935495</v>
      </c>
      <c r="N652" s="1" t="n">
        <v>90320.12487750073</v>
      </c>
      <c r="O652" s="1" t="n">
        <v>85972.39067936812</v>
      </c>
      <c r="P652" s="1" t="n">
        <v>72128.50671963351</v>
      </c>
      <c r="Q652" s="1" t="n">
        <v>83689.34264078455</v>
      </c>
      <c r="R652" s="1" t="n">
        <v>87863.32551806318</v>
      </c>
      <c r="S652" s="1" t="n">
        <v>95465.55754516945</v>
      </c>
      <c r="T652" s="1" t="n">
        <v>125637.0398742577</v>
      </c>
      <c r="U652" s="1" t="n">
        <v>136164.4277771673</v>
      </c>
      <c r="V652" s="1" t="n">
        <v>154058.4151169565</v>
      </c>
      <c r="W652" s="1" t="n">
        <v>153254.3460008892</v>
      </c>
      <c r="X652" s="1" t="n">
        <v>146813.4354226013</v>
      </c>
      <c r="Y652" s="1" t="n">
        <v>138500.6529876164</v>
      </c>
      <c r="Z652" s="1" t="n">
        <v>119143.3301443712</v>
      </c>
      <c r="AA652" s="1" t="n">
        <v>112013.5457852143</v>
      </c>
      <c r="AB652" s="1" t="n">
        <v>91922.88154341617</v>
      </c>
      <c r="AC652" s="1" t="n">
        <v>84247.0702213472</v>
      </c>
      <c r="AD652" s="1" t="n">
        <v>87863.32551806318</v>
      </c>
      <c r="AE652" s="1" t="n">
        <v>95465.55754516945</v>
      </c>
      <c r="AF652" s="1" t="n">
        <v>125637.0398742577</v>
      </c>
      <c r="AG652" s="1" t="n">
        <v>136164.4277771673</v>
      </c>
      <c r="AH652" s="1" t="n">
        <v>154058.4151169565</v>
      </c>
      <c r="AI652" s="1" t="n">
        <v>153254.3460008892</v>
      </c>
      <c r="AJ652" s="1" t="n">
        <v>146813.4354226013</v>
      </c>
      <c r="AK652" s="1" t="n">
        <v>138500.6529876164</v>
      </c>
    </row>
    <row r="653">
      <c r="A653" s="11" t="n">
        <v>651</v>
      </c>
      <c r="B653" s="1" t="n">
        <v>238137.2321464927</v>
      </c>
      <c r="C653" s="1" t="n">
        <v>236345.6518377426</v>
      </c>
      <c r="D653" s="1" t="n">
        <v>219379.384933039</v>
      </c>
      <c r="E653" s="1" t="n">
        <v>233777.1606923543</v>
      </c>
      <c r="F653" s="1" t="n">
        <v>201039.6955229363</v>
      </c>
      <c r="G653" s="1" t="n">
        <v>192047.3756618235</v>
      </c>
      <c r="H653" s="1" t="n">
        <v>223665.2623231178</v>
      </c>
      <c r="I653" s="1" t="n">
        <v>226244.6681926068</v>
      </c>
      <c r="J653" s="1" t="n">
        <v>242787.2805477293</v>
      </c>
      <c r="K653" s="1" t="n">
        <v>229309.2604932742</v>
      </c>
      <c r="L653" s="1" t="n">
        <v>88236.55365968391</v>
      </c>
      <c r="M653" s="1" t="n">
        <v>83886.2999935495</v>
      </c>
      <c r="N653" s="1" t="n">
        <v>90320.12487750073</v>
      </c>
      <c r="O653" s="1" t="n">
        <v>85972.39067936812</v>
      </c>
      <c r="P653" s="1" t="n">
        <v>72128.50671963351</v>
      </c>
      <c r="Q653" s="1" t="n">
        <v>83689.34264078455</v>
      </c>
      <c r="R653" s="1" t="n">
        <v>87863.32551806318</v>
      </c>
      <c r="S653" s="1" t="n">
        <v>95465.55754516945</v>
      </c>
      <c r="T653" s="1" t="n">
        <v>125637.0398742577</v>
      </c>
      <c r="U653" s="1" t="n">
        <v>136164.4277771673</v>
      </c>
      <c r="V653" s="1" t="n">
        <v>154058.4151169565</v>
      </c>
      <c r="W653" s="1" t="n">
        <v>153254.3460008892</v>
      </c>
      <c r="X653" s="1" t="n">
        <v>146813.4354226013</v>
      </c>
      <c r="Y653" s="1" t="n">
        <v>138500.6529876164</v>
      </c>
      <c r="Z653" s="1" t="n">
        <v>119143.3301443712</v>
      </c>
      <c r="AA653" s="1" t="n">
        <v>112013.5457852143</v>
      </c>
      <c r="AB653" s="1" t="n">
        <v>91922.88154341617</v>
      </c>
      <c r="AC653" s="1" t="n">
        <v>84247.0702213472</v>
      </c>
      <c r="AD653" s="1" t="n">
        <v>87863.32551806318</v>
      </c>
      <c r="AE653" s="1" t="n">
        <v>95465.55754516945</v>
      </c>
      <c r="AF653" s="1" t="n">
        <v>125637.0398742577</v>
      </c>
      <c r="AG653" s="1" t="n">
        <v>136164.4277771673</v>
      </c>
      <c r="AH653" s="1" t="n">
        <v>154058.4151169565</v>
      </c>
      <c r="AI653" s="1" t="n">
        <v>153254.3460008892</v>
      </c>
      <c r="AJ653" s="1" t="n">
        <v>146813.4354226013</v>
      </c>
      <c r="AK653" s="1" t="n">
        <v>138500.6529876164</v>
      </c>
    </row>
    <row r="654">
      <c r="A654" s="11" t="n">
        <v>652</v>
      </c>
      <c r="B654" s="1" t="n">
        <v>238137.2321464927</v>
      </c>
      <c r="C654" s="1" t="n">
        <v>236345.6518377426</v>
      </c>
      <c r="D654" s="1" t="n">
        <v>219379.384933039</v>
      </c>
      <c r="E654" s="1" t="n">
        <v>233777.1606923543</v>
      </c>
      <c r="F654" s="1" t="n">
        <v>201039.6955229363</v>
      </c>
      <c r="G654" s="1" t="n">
        <v>192047.3756618235</v>
      </c>
      <c r="H654" s="1" t="n">
        <v>223665.2623231178</v>
      </c>
      <c r="I654" s="1" t="n">
        <v>226244.6681926068</v>
      </c>
      <c r="J654" s="1" t="n">
        <v>242787.2805477293</v>
      </c>
      <c r="K654" s="1" t="n">
        <v>229309.2604932742</v>
      </c>
      <c r="L654" s="1" t="n">
        <v>88236.55365968391</v>
      </c>
      <c r="M654" s="1" t="n">
        <v>83886.2999935495</v>
      </c>
      <c r="N654" s="1" t="n">
        <v>90320.12487750073</v>
      </c>
      <c r="O654" s="1" t="n">
        <v>85972.39067936812</v>
      </c>
      <c r="P654" s="1" t="n">
        <v>72128.50671963351</v>
      </c>
      <c r="Q654" s="1" t="n">
        <v>83689.34264078455</v>
      </c>
      <c r="R654" s="1" t="n">
        <v>87863.32551806318</v>
      </c>
      <c r="S654" s="1" t="n">
        <v>95465.55754516945</v>
      </c>
      <c r="T654" s="1" t="n">
        <v>125637.0398742577</v>
      </c>
      <c r="U654" s="1" t="n">
        <v>136164.4277771673</v>
      </c>
      <c r="V654" s="1" t="n">
        <v>154058.4151169565</v>
      </c>
      <c r="W654" s="1" t="n">
        <v>153254.3460008892</v>
      </c>
      <c r="X654" s="1" t="n">
        <v>146813.4354226013</v>
      </c>
      <c r="Y654" s="1" t="n">
        <v>138500.6529876164</v>
      </c>
      <c r="Z654" s="1" t="n">
        <v>119143.3301443712</v>
      </c>
      <c r="AA654" s="1" t="n">
        <v>112013.5457852143</v>
      </c>
      <c r="AB654" s="1" t="n">
        <v>91922.88154341617</v>
      </c>
      <c r="AC654" s="1" t="n">
        <v>84247.0702213472</v>
      </c>
      <c r="AD654" s="1" t="n">
        <v>87863.32551806318</v>
      </c>
      <c r="AE654" s="1" t="n">
        <v>95465.55754516945</v>
      </c>
      <c r="AF654" s="1" t="n">
        <v>125637.0398742577</v>
      </c>
      <c r="AG654" s="1" t="n">
        <v>136164.4277771673</v>
      </c>
      <c r="AH654" s="1" t="n">
        <v>154058.4151169565</v>
      </c>
      <c r="AI654" s="1" t="n">
        <v>153254.3460008892</v>
      </c>
      <c r="AJ654" s="1" t="n">
        <v>146813.4354226013</v>
      </c>
      <c r="AK654" s="1" t="n">
        <v>138500.6529876164</v>
      </c>
    </row>
    <row r="655">
      <c r="A655" s="11" t="n">
        <v>653</v>
      </c>
      <c r="B655" s="1" t="n">
        <v>238137.2321464927</v>
      </c>
      <c r="C655" s="1" t="n">
        <v>236345.6518377426</v>
      </c>
      <c r="D655" s="1" t="n">
        <v>219379.384933039</v>
      </c>
      <c r="E655" s="1" t="n">
        <v>233777.1606923543</v>
      </c>
      <c r="F655" s="1" t="n">
        <v>201039.6955229363</v>
      </c>
      <c r="G655" s="1" t="n">
        <v>192047.3756618235</v>
      </c>
      <c r="H655" s="1" t="n">
        <v>223665.2623231178</v>
      </c>
      <c r="I655" s="1" t="n">
        <v>226244.6681926068</v>
      </c>
      <c r="J655" s="1" t="n">
        <v>242787.2805477293</v>
      </c>
      <c r="K655" s="1" t="n">
        <v>229309.2604932742</v>
      </c>
      <c r="L655" s="1" t="n">
        <v>88236.55365968391</v>
      </c>
      <c r="M655" s="1" t="n">
        <v>83886.2999935495</v>
      </c>
      <c r="N655" s="1" t="n">
        <v>90320.12487750073</v>
      </c>
      <c r="O655" s="1" t="n">
        <v>85972.39067936812</v>
      </c>
      <c r="P655" s="1" t="n">
        <v>72128.50671963351</v>
      </c>
      <c r="Q655" s="1" t="n">
        <v>83689.34264078455</v>
      </c>
      <c r="R655" s="1" t="n">
        <v>87863.32551806318</v>
      </c>
      <c r="S655" s="1" t="n">
        <v>95465.55754516945</v>
      </c>
      <c r="T655" s="1" t="n">
        <v>125637.0398742577</v>
      </c>
      <c r="U655" s="1" t="n">
        <v>136164.4277771673</v>
      </c>
      <c r="V655" s="1" t="n">
        <v>154058.4151169565</v>
      </c>
      <c r="W655" s="1" t="n">
        <v>153254.3460008892</v>
      </c>
      <c r="X655" s="1" t="n">
        <v>146813.4354226013</v>
      </c>
      <c r="Y655" s="1" t="n">
        <v>138500.6529876164</v>
      </c>
      <c r="Z655" s="1" t="n">
        <v>119143.3301443712</v>
      </c>
      <c r="AA655" s="1" t="n">
        <v>112013.5457852143</v>
      </c>
      <c r="AB655" s="1" t="n">
        <v>91922.88154341617</v>
      </c>
      <c r="AC655" s="1" t="n">
        <v>84247.0702213472</v>
      </c>
      <c r="AD655" s="1" t="n">
        <v>87863.32551806318</v>
      </c>
      <c r="AE655" s="1" t="n">
        <v>95465.55754516945</v>
      </c>
      <c r="AF655" s="1" t="n">
        <v>125637.0398742577</v>
      </c>
      <c r="AG655" s="1" t="n">
        <v>136164.4277771673</v>
      </c>
      <c r="AH655" s="1" t="n">
        <v>154058.4151169565</v>
      </c>
      <c r="AI655" s="1" t="n">
        <v>153254.3460008892</v>
      </c>
      <c r="AJ655" s="1" t="n">
        <v>146813.4354226013</v>
      </c>
      <c r="AK655" s="1" t="n">
        <v>138500.6529876164</v>
      </c>
    </row>
    <row r="656">
      <c r="A656" s="11" t="n">
        <v>654</v>
      </c>
      <c r="B656" s="1" t="n">
        <v>238137.2321464927</v>
      </c>
      <c r="C656" s="1" t="n">
        <v>236345.6518377426</v>
      </c>
      <c r="D656" s="1" t="n">
        <v>219379.384933039</v>
      </c>
      <c r="E656" s="1" t="n">
        <v>233777.1606923543</v>
      </c>
      <c r="F656" s="1" t="n">
        <v>201039.6955229363</v>
      </c>
      <c r="G656" s="1" t="n">
        <v>192047.3756618235</v>
      </c>
      <c r="H656" s="1" t="n">
        <v>223665.2623231178</v>
      </c>
      <c r="I656" s="1" t="n">
        <v>226244.6681926068</v>
      </c>
      <c r="J656" s="1" t="n">
        <v>242787.2805477293</v>
      </c>
      <c r="K656" s="1" t="n">
        <v>229309.2604932742</v>
      </c>
      <c r="L656" s="1" t="n">
        <v>88236.55365968391</v>
      </c>
      <c r="M656" s="1" t="n">
        <v>83886.2999935495</v>
      </c>
      <c r="N656" s="1" t="n">
        <v>90320.12487750073</v>
      </c>
      <c r="O656" s="1" t="n">
        <v>85972.39067936812</v>
      </c>
      <c r="P656" s="1" t="n">
        <v>72128.50671963351</v>
      </c>
      <c r="Q656" s="1" t="n">
        <v>83689.34264078455</v>
      </c>
      <c r="R656" s="1" t="n">
        <v>87863.32551806318</v>
      </c>
      <c r="S656" s="1" t="n">
        <v>95465.55754516945</v>
      </c>
      <c r="T656" s="1" t="n">
        <v>125637.0398742577</v>
      </c>
      <c r="U656" s="1" t="n">
        <v>136164.4277771673</v>
      </c>
      <c r="V656" s="1" t="n">
        <v>154058.4151169565</v>
      </c>
      <c r="W656" s="1" t="n">
        <v>153254.3460008892</v>
      </c>
      <c r="X656" s="1" t="n">
        <v>146813.4354226013</v>
      </c>
      <c r="Y656" s="1" t="n">
        <v>138500.6529876164</v>
      </c>
      <c r="Z656" s="1" t="n">
        <v>119143.3301443712</v>
      </c>
      <c r="AA656" s="1" t="n">
        <v>112013.5457852143</v>
      </c>
      <c r="AB656" s="1" t="n">
        <v>91922.88154341617</v>
      </c>
      <c r="AC656" s="1" t="n">
        <v>84247.0702213472</v>
      </c>
      <c r="AD656" s="1" t="n">
        <v>87863.32551806318</v>
      </c>
      <c r="AE656" s="1" t="n">
        <v>95465.55754516945</v>
      </c>
      <c r="AF656" s="1" t="n">
        <v>125637.0398742577</v>
      </c>
      <c r="AG656" s="1" t="n">
        <v>136164.4277771673</v>
      </c>
      <c r="AH656" s="1" t="n">
        <v>154058.4151169565</v>
      </c>
      <c r="AI656" s="1" t="n">
        <v>153254.3460008892</v>
      </c>
      <c r="AJ656" s="1" t="n">
        <v>146813.4354226013</v>
      </c>
      <c r="AK656" s="1" t="n">
        <v>138500.6529876164</v>
      </c>
    </row>
    <row r="657">
      <c r="A657" s="11" t="n">
        <v>655</v>
      </c>
      <c r="B657" s="1" t="n">
        <v>238137.2321464927</v>
      </c>
      <c r="C657" s="1" t="n">
        <v>236345.6518377426</v>
      </c>
      <c r="D657" s="1" t="n">
        <v>219379.384933039</v>
      </c>
      <c r="E657" s="1" t="n">
        <v>233777.1606923543</v>
      </c>
      <c r="F657" s="1" t="n">
        <v>201039.6955229363</v>
      </c>
      <c r="G657" s="1" t="n">
        <v>192047.3756618235</v>
      </c>
      <c r="H657" s="1" t="n">
        <v>223665.2623231178</v>
      </c>
      <c r="I657" s="1" t="n">
        <v>226244.6681926068</v>
      </c>
      <c r="J657" s="1" t="n">
        <v>242787.2805477293</v>
      </c>
      <c r="K657" s="1" t="n">
        <v>229309.2604932742</v>
      </c>
      <c r="L657" s="1" t="n">
        <v>88236.55365968391</v>
      </c>
      <c r="M657" s="1" t="n">
        <v>83886.2999935495</v>
      </c>
      <c r="N657" s="1" t="n">
        <v>90320.12487750073</v>
      </c>
      <c r="O657" s="1" t="n">
        <v>85972.39067936812</v>
      </c>
      <c r="P657" s="1" t="n">
        <v>72128.50671963351</v>
      </c>
      <c r="Q657" s="1" t="n">
        <v>83689.34264078455</v>
      </c>
      <c r="R657" s="1" t="n">
        <v>87863.32551806318</v>
      </c>
      <c r="S657" s="1" t="n">
        <v>95465.55754516945</v>
      </c>
      <c r="T657" s="1" t="n">
        <v>125637.0398742577</v>
      </c>
      <c r="U657" s="1" t="n">
        <v>136164.4277771673</v>
      </c>
      <c r="V657" s="1" t="n">
        <v>154058.4151169565</v>
      </c>
      <c r="W657" s="1" t="n">
        <v>153254.3460008892</v>
      </c>
      <c r="X657" s="1" t="n">
        <v>146813.4354226013</v>
      </c>
      <c r="Y657" s="1" t="n">
        <v>138500.6529876164</v>
      </c>
      <c r="Z657" s="1" t="n">
        <v>119143.3301443712</v>
      </c>
      <c r="AA657" s="1" t="n">
        <v>112013.5457852143</v>
      </c>
      <c r="AB657" s="1" t="n">
        <v>91922.88154341617</v>
      </c>
      <c r="AC657" s="1" t="n">
        <v>84247.0702213472</v>
      </c>
      <c r="AD657" s="1" t="n">
        <v>87863.32551806318</v>
      </c>
      <c r="AE657" s="1" t="n">
        <v>95465.55754516945</v>
      </c>
      <c r="AF657" s="1" t="n">
        <v>125637.0398742577</v>
      </c>
      <c r="AG657" s="1" t="n">
        <v>136164.4277771673</v>
      </c>
      <c r="AH657" s="1" t="n">
        <v>154058.4151169565</v>
      </c>
      <c r="AI657" s="1" t="n">
        <v>153254.3460008892</v>
      </c>
      <c r="AJ657" s="1" t="n">
        <v>146813.4354226013</v>
      </c>
      <c r="AK657" s="1" t="n">
        <v>138500.6529876164</v>
      </c>
    </row>
    <row r="658">
      <c r="A658" s="11" t="n">
        <v>656</v>
      </c>
      <c r="B658" s="1" t="n">
        <v>238137.2321464927</v>
      </c>
      <c r="C658" s="1" t="n">
        <v>236345.6518377426</v>
      </c>
      <c r="D658" s="1" t="n">
        <v>219379.384933039</v>
      </c>
      <c r="E658" s="1" t="n">
        <v>233777.1606923543</v>
      </c>
      <c r="F658" s="1" t="n">
        <v>201039.6955229363</v>
      </c>
      <c r="G658" s="1" t="n">
        <v>192047.3756618235</v>
      </c>
      <c r="H658" s="1" t="n">
        <v>223665.2623231178</v>
      </c>
      <c r="I658" s="1" t="n">
        <v>226244.6681926068</v>
      </c>
      <c r="J658" s="1" t="n">
        <v>242787.2805477293</v>
      </c>
      <c r="K658" s="1" t="n">
        <v>229309.2604932742</v>
      </c>
      <c r="L658" s="1" t="n">
        <v>88236.55365968391</v>
      </c>
      <c r="M658" s="1" t="n">
        <v>83886.2999935495</v>
      </c>
      <c r="N658" s="1" t="n">
        <v>90320.12487750073</v>
      </c>
      <c r="O658" s="1" t="n">
        <v>85972.39067936812</v>
      </c>
      <c r="P658" s="1" t="n">
        <v>72128.50671963351</v>
      </c>
      <c r="Q658" s="1" t="n">
        <v>83689.34264078455</v>
      </c>
      <c r="R658" s="1" t="n">
        <v>87863.32551806318</v>
      </c>
      <c r="S658" s="1" t="n">
        <v>95465.55754516945</v>
      </c>
      <c r="T658" s="1" t="n">
        <v>125637.0398742577</v>
      </c>
      <c r="U658" s="1" t="n">
        <v>136164.4277771673</v>
      </c>
      <c r="V658" s="1" t="n">
        <v>154058.4151169565</v>
      </c>
      <c r="W658" s="1" t="n">
        <v>153254.3460008892</v>
      </c>
      <c r="X658" s="1" t="n">
        <v>146813.4354226013</v>
      </c>
      <c r="Y658" s="1" t="n">
        <v>138500.6529876164</v>
      </c>
      <c r="Z658" s="1" t="n">
        <v>119143.3301443712</v>
      </c>
      <c r="AA658" s="1" t="n">
        <v>112013.5457852143</v>
      </c>
      <c r="AB658" s="1" t="n">
        <v>91922.88154341617</v>
      </c>
      <c r="AC658" s="1" t="n">
        <v>84247.0702213472</v>
      </c>
      <c r="AD658" s="1" t="n">
        <v>87863.32551806318</v>
      </c>
      <c r="AE658" s="1" t="n">
        <v>95465.55754516945</v>
      </c>
      <c r="AF658" s="1" t="n">
        <v>125637.0398742577</v>
      </c>
      <c r="AG658" s="1" t="n">
        <v>136164.4277771673</v>
      </c>
      <c r="AH658" s="1" t="n">
        <v>154058.4151169565</v>
      </c>
      <c r="AI658" s="1" t="n">
        <v>153254.3460008892</v>
      </c>
      <c r="AJ658" s="1" t="n">
        <v>146813.4354226013</v>
      </c>
      <c r="AK658" s="1" t="n">
        <v>138500.6529876164</v>
      </c>
    </row>
    <row r="659">
      <c r="A659" s="11" t="n">
        <v>657</v>
      </c>
      <c r="B659" s="1" t="n">
        <v>238137.2321464927</v>
      </c>
      <c r="C659" s="1" t="n">
        <v>236345.6518377426</v>
      </c>
      <c r="D659" s="1" t="n">
        <v>219379.384933039</v>
      </c>
      <c r="E659" s="1" t="n">
        <v>233777.1606923543</v>
      </c>
      <c r="F659" s="1" t="n">
        <v>201039.6955229363</v>
      </c>
      <c r="G659" s="1" t="n">
        <v>192047.3756618235</v>
      </c>
      <c r="H659" s="1" t="n">
        <v>223665.2623231178</v>
      </c>
      <c r="I659" s="1" t="n">
        <v>226244.6681926068</v>
      </c>
      <c r="J659" s="1" t="n">
        <v>242787.2805477293</v>
      </c>
      <c r="K659" s="1" t="n">
        <v>229309.2604932742</v>
      </c>
      <c r="L659" s="1" t="n">
        <v>88236.55365968391</v>
      </c>
      <c r="M659" s="1" t="n">
        <v>83886.2999935495</v>
      </c>
      <c r="N659" s="1" t="n">
        <v>90320.12487750073</v>
      </c>
      <c r="O659" s="1" t="n">
        <v>85972.39067936812</v>
      </c>
      <c r="P659" s="1" t="n">
        <v>72128.50671963351</v>
      </c>
      <c r="Q659" s="1" t="n">
        <v>83689.34264078455</v>
      </c>
      <c r="R659" s="1" t="n">
        <v>87863.32551806318</v>
      </c>
      <c r="S659" s="1" t="n">
        <v>95465.55754516945</v>
      </c>
      <c r="T659" s="1" t="n">
        <v>125637.0398742577</v>
      </c>
      <c r="U659" s="1" t="n">
        <v>136164.4277771673</v>
      </c>
      <c r="V659" s="1" t="n">
        <v>154058.4151169565</v>
      </c>
      <c r="W659" s="1" t="n">
        <v>153254.3460008892</v>
      </c>
      <c r="X659" s="1" t="n">
        <v>146813.4354226013</v>
      </c>
      <c r="Y659" s="1" t="n">
        <v>138500.6529876164</v>
      </c>
      <c r="Z659" s="1" t="n">
        <v>119143.3301443712</v>
      </c>
      <c r="AA659" s="1" t="n">
        <v>112013.5457852143</v>
      </c>
      <c r="AB659" s="1" t="n">
        <v>91922.88154341617</v>
      </c>
      <c r="AC659" s="1" t="n">
        <v>84247.0702213472</v>
      </c>
      <c r="AD659" s="1" t="n">
        <v>87863.32551806318</v>
      </c>
      <c r="AE659" s="1" t="n">
        <v>95465.55754516945</v>
      </c>
      <c r="AF659" s="1" t="n">
        <v>125637.0398742577</v>
      </c>
      <c r="AG659" s="1" t="n">
        <v>136164.4277771673</v>
      </c>
      <c r="AH659" s="1" t="n">
        <v>154058.4151169565</v>
      </c>
      <c r="AI659" s="1" t="n">
        <v>153254.3460008892</v>
      </c>
      <c r="AJ659" s="1" t="n">
        <v>146813.4354226013</v>
      </c>
      <c r="AK659" s="1" t="n">
        <v>138500.6529876164</v>
      </c>
    </row>
    <row r="660">
      <c r="A660" s="11" t="n">
        <v>658</v>
      </c>
      <c r="B660" s="1" t="n">
        <v>238137.2321464927</v>
      </c>
      <c r="C660" s="1" t="n">
        <v>236345.6518377426</v>
      </c>
      <c r="D660" s="1" t="n">
        <v>219379.384933039</v>
      </c>
      <c r="E660" s="1" t="n">
        <v>233777.1606923543</v>
      </c>
      <c r="F660" s="1" t="n">
        <v>201039.6955229363</v>
      </c>
      <c r="G660" s="1" t="n">
        <v>192047.3756618235</v>
      </c>
      <c r="H660" s="1" t="n">
        <v>223665.2623231178</v>
      </c>
      <c r="I660" s="1" t="n">
        <v>226244.6681926068</v>
      </c>
      <c r="J660" s="1" t="n">
        <v>242787.2805477293</v>
      </c>
      <c r="K660" s="1" t="n">
        <v>229309.2604932742</v>
      </c>
      <c r="L660" s="1" t="n">
        <v>88236.55365968391</v>
      </c>
      <c r="M660" s="1" t="n">
        <v>83886.2999935495</v>
      </c>
      <c r="N660" s="1" t="n">
        <v>90320.12487750073</v>
      </c>
      <c r="O660" s="1" t="n">
        <v>85972.39067936812</v>
      </c>
      <c r="P660" s="1" t="n">
        <v>72128.50671963351</v>
      </c>
      <c r="Q660" s="1" t="n">
        <v>83689.34264078455</v>
      </c>
      <c r="R660" s="1" t="n">
        <v>87863.32551806318</v>
      </c>
      <c r="S660" s="1" t="n">
        <v>95465.55754516945</v>
      </c>
      <c r="T660" s="1" t="n">
        <v>125637.0398742577</v>
      </c>
      <c r="U660" s="1" t="n">
        <v>136164.4277771673</v>
      </c>
      <c r="V660" s="1" t="n">
        <v>154058.4151169565</v>
      </c>
      <c r="W660" s="1" t="n">
        <v>153254.3460008892</v>
      </c>
      <c r="X660" s="1" t="n">
        <v>146813.4354226013</v>
      </c>
      <c r="Y660" s="1" t="n">
        <v>138500.6529876164</v>
      </c>
      <c r="Z660" s="1" t="n">
        <v>119143.3301443712</v>
      </c>
      <c r="AA660" s="1" t="n">
        <v>112013.5457852143</v>
      </c>
      <c r="AB660" s="1" t="n">
        <v>91922.88154341617</v>
      </c>
      <c r="AC660" s="1" t="n">
        <v>84247.0702213472</v>
      </c>
      <c r="AD660" s="1" t="n">
        <v>87863.32551806318</v>
      </c>
      <c r="AE660" s="1" t="n">
        <v>95465.55754516945</v>
      </c>
      <c r="AF660" s="1" t="n">
        <v>125637.0398742577</v>
      </c>
      <c r="AG660" s="1" t="n">
        <v>136164.4277771673</v>
      </c>
      <c r="AH660" s="1" t="n">
        <v>154058.4151169565</v>
      </c>
      <c r="AI660" s="1" t="n">
        <v>153254.3460008892</v>
      </c>
      <c r="AJ660" s="1" t="n">
        <v>146813.4354226013</v>
      </c>
      <c r="AK660" s="1" t="n">
        <v>138500.6529876164</v>
      </c>
    </row>
    <row r="661">
      <c r="A661" s="11" t="n">
        <v>659</v>
      </c>
      <c r="B661" s="1" t="n">
        <v>238137.2321464927</v>
      </c>
      <c r="C661" s="1" t="n">
        <v>236345.6518377426</v>
      </c>
      <c r="D661" s="1" t="n">
        <v>219379.384933039</v>
      </c>
      <c r="E661" s="1" t="n">
        <v>233777.1606923543</v>
      </c>
      <c r="F661" s="1" t="n">
        <v>201039.6955229363</v>
      </c>
      <c r="G661" s="1" t="n">
        <v>192047.3756618235</v>
      </c>
      <c r="H661" s="1" t="n">
        <v>223665.2623231178</v>
      </c>
      <c r="I661" s="1" t="n">
        <v>226244.6681926068</v>
      </c>
      <c r="J661" s="1" t="n">
        <v>242787.2805477293</v>
      </c>
      <c r="K661" s="1" t="n">
        <v>229309.2604932742</v>
      </c>
      <c r="L661" s="1" t="n">
        <v>88236.55365968391</v>
      </c>
      <c r="M661" s="1" t="n">
        <v>83886.2999935495</v>
      </c>
      <c r="N661" s="1" t="n">
        <v>90320.12487750073</v>
      </c>
      <c r="O661" s="1" t="n">
        <v>85972.39067936812</v>
      </c>
      <c r="P661" s="1" t="n">
        <v>72128.50671963351</v>
      </c>
      <c r="Q661" s="1" t="n">
        <v>83689.34264078455</v>
      </c>
      <c r="R661" s="1" t="n">
        <v>87863.32551806318</v>
      </c>
      <c r="S661" s="1" t="n">
        <v>95465.55754516945</v>
      </c>
      <c r="T661" s="1" t="n">
        <v>125637.0398742577</v>
      </c>
      <c r="U661" s="1" t="n">
        <v>136164.4277771673</v>
      </c>
      <c r="V661" s="1" t="n">
        <v>154058.4151169565</v>
      </c>
      <c r="W661" s="1" t="n">
        <v>153254.3460008892</v>
      </c>
      <c r="X661" s="1" t="n">
        <v>146813.4354226013</v>
      </c>
      <c r="Y661" s="1" t="n">
        <v>138500.6529876164</v>
      </c>
      <c r="Z661" s="1" t="n">
        <v>119143.3301443712</v>
      </c>
      <c r="AA661" s="1" t="n">
        <v>112013.5457852143</v>
      </c>
      <c r="AB661" s="1" t="n">
        <v>91922.88154341617</v>
      </c>
      <c r="AC661" s="1" t="n">
        <v>84247.0702213472</v>
      </c>
      <c r="AD661" s="1" t="n">
        <v>87863.32551806318</v>
      </c>
      <c r="AE661" s="1" t="n">
        <v>95465.55754516945</v>
      </c>
      <c r="AF661" s="1" t="n">
        <v>125637.0398742577</v>
      </c>
      <c r="AG661" s="1" t="n">
        <v>136164.4277771673</v>
      </c>
      <c r="AH661" s="1" t="n">
        <v>154058.4151169565</v>
      </c>
      <c r="AI661" s="1" t="n">
        <v>153254.3460008892</v>
      </c>
      <c r="AJ661" s="1" t="n">
        <v>146813.4354226013</v>
      </c>
      <c r="AK661" s="1" t="n">
        <v>138500.6529876164</v>
      </c>
    </row>
    <row r="662">
      <c r="A662" s="11" t="n">
        <v>660</v>
      </c>
      <c r="B662" s="1" t="n">
        <v>238137.2321464927</v>
      </c>
      <c r="C662" s="1" t="n">
        <v>236345.6518377426</v>
      </c>
      <c r="D662" s="1" t="n">
        <v>219379.384933039</v>
      </c>
      <c r="E662" s="1" t="n">
        <v>233777.1606923543</v>
      </c>
      <c r="F662" s="1" t="n">
        <v>201039.6955229363</v>
      </c>
      <c r="G662" s="1" t="n">
        <v>192047.3756618235</v>
      </c>
      <c r="H662" s="1" t="n">
        <v>223665.2623231178</v>
      </c>
      <c r="I662" s="1" t="n">
        <v>226244.6681926068</v>
      </c>
      <c r="J662" s="1" t="n">
        <v>242787.2805477293</v>
      </c>
      <c r="K662" s="1" t="n">
        <v>229309.2604932742</v>
      </c>
      <c r="L662" s="1" t="n">
        <v>88236.55365968391</v>
      </c>
      <c r="M662" s="1" t="n">
        <v>83886.2999935495</v>
      </c>
      <c r="N662" s="1" t="n">
        <v>90320.12487750073</v>
      </c>
      <c r="O662" s="1" t="n">
        <v>85972.39067936812</v>
      </c>
      <c r="P662" s="1" t="n">
        <v>72128.50671963351</v>
      </c>
      <c r="Q662" s="1" t="n">
        <v>83689.34264078455</v>
      </c>
      <c r="R662" s="1" t="n">
        <v>87863.32551806318</v>
      </c>
      <c r="S662" s="1" t="n">
        <v>95465.55754516945</v>
      </c>
      <c r="T662" s="1" t="n">
        <v>125637.0398742577</v>
      </c>
      <c r="U662" s="1" t="n">
        <v>136164.4277771673</v>
      </c>
      <c r="V662" s="1" t="n">
        <v>154058.4151169565</v>
      </c>
      <c r="W662" s="1" t="n">
        <v>153254.3460008892</v>
      </c>
      <c r="X662" s="1" t="n">
        <v>146813.4354226013</v>
      </c>
      <c r="Y662" s="1" t="n">
        <v>138500.6529876164</v>
      </c>
      <c r="Z662" s="1" t="n">
        <v>119143.3301443712</v>
      </c>
      <c r="AA662" s="1" t="n">
        <v>112013.5457852143</v>
      </c>
      <c r="AB662" s="1" t="n">
        <v>91922.88154341617</v>
      </c>
      <c r="AC662" s="1" t="n">
        <v>84247.0702213472</v>
      </c>
      <c r="AD662" s="1" t="n">
        <v>87863.32551806318</v>
      </c>
      <c r="AE662" s="1" t="n">
        <v>95465.55754516945</v>
      </c>
      <c r="AF662" s="1" t="n">
        <v>125637.0398742577</v>
      </c>
      <c r="AG662" s="1" t="n">
        <v>136164.4277771673</v>
      </c>
      <c r="AH662" s="1" t="n">
        <v>154058.4151169565</v>
      </c>
      <c r="AI662" s="1" t="n">
        <v>153254.3460008892</v>
      </c>
      <c r="AJ662" s="1" t="n">
        <v>146813.4354226013</v>
      </c>
      <c r="AK662" s="1" t="n">
        <v>138500.6529876164</v>
      </c>
    </row>
    <row r="663">
      <c r="A663" s="11" t="n">
        <v>661</v>
      </c>
      <c r="B663" s="1" t="n">
        <v>238137.2321464927</v>
      </c>
      <c r="C663" s="1" t="n">
        <v>236345.6518377426</v>
      </c>
      <c r="D663" s="1" t="n">
        <v>219379.384933039</v>
      </c>
      <c r="E663" s="1" t="n">
        <v>233777.1606923543</v>
      </c>
      <c r="F663" s="1" t="n">
        <v>201039.6955229363</v>
      </c>
      <c r="G663" s="1" t="n">
        <v>192047.3756618235</v>
      </c>
      <c r="H663" s="1" t="n">
        <v>223665.2623231178</v>
      </c>
      <c r="I663" s="1" t="n">
        <v>226244.6681926068</v>
      </c>
      <c r="J663" s="1" t="n">
        <v>242787.2805477293</v>
      </c>
      <c r="K663" s="1" t="n">
        <v>229309.2604932742</v>
      </c>
      <c r="L663" s="1" t="n">
        <v>88236.55365968391</v>
      </c>
      <c r="M663" s="1" t="n">
        <v>83886.2999935495</v>
      </c>
      <c r="N663" s="1" t="n">
        <v>90320.12487750073</v>
      </c>
      <c r="O663" s="1" t="n">
        <v>85972.39067936812</v>
      </c>
      <c r="P663" s="1" t="n">
        <v>72128.50671963351</v>
      </c>
      <c r="Q663" s="1" t="n">
        <v>83689.34264078455</v>
      </c>
      <c r="R663" s="1" t="n">
        <v>87863.32551806318</v>
      </c>
      <c r="S663" s="1" t="n">
        <v>95465.55754516945</v>
      </c>
      <c r="T663" s="1" t="n">
        <v>125637.0398742577</v>
      </c>
      <c r="U663" s="1" t="n">
        <v>136164.4277771673</v>
      </c>
      <c r="V663" s="1" t="n">
        <v>154058.4151169565</v>
      </c>
      <c r="W663" s="1" t="n">
        <v>153254.3460008892</v>
      </c>
      <c r="X663" s="1" t="n">
        <v>146813.4354226013</v>
      </c>
      <c r="Y663" s="1" t="n">
        <v>138500.6529876164</v>
      </c>
      <c r="Z663" s="1" t="n">
        <v>119143.3301443712</v>
      </c>
      <c r="AA663" s="1" t="n">
        <v>112013.5457852143</v>
      </c>
      <c r="AB663" s="1" t="n">
        <v>91922.88154341617</v>
      </c>
      <c r="AC663" s="1" t="n">
        <v>84247.0702213472</v>
      </c>
      <c r="AD663" s="1" t="n">
        <v>87863.32551806318</v>
      </c>
      <c r="AE663" s="1" t="n">
        <v>95465.55754516945</v>
      </c>
      <c r="AF663" s="1" t="n">
        <v>125637.0398742577</v>
      </c>
      <c r="AG663" s="1" t="n">
        <v>136164.4277771673</v>
      </c>
      <c r="AH663" s="1" t="n">
        <v>154058.4151169565</v>
      </c>
      <c r="AI663" s="1" t="n">
        <v>153254.3460008892</v>
      </c>
      <c r="AJ663" s="1" t="n">
        <v>146813.4354226013</v>
      </c>
      <c r="AK663" s="1" t="n">
        <v>138500.6529876164</v>
      </c>
    </row>
    <row r="664">
      <c r="A664" s="11" t="n">
        <v>662</v>
      </c>
      <c r="B664" s="1" t="n">
        <v>238137.2321464927</v>
      </c>
      <c r="C664" s="1" t="n">
        <v>236345.6518377426</v>
      </c>
      <c r="D664" s="1" t="n">
        <v>219379.384933039</v>
      </c>
      <c r="E664" s="1" t="n">
        <v>233777.1606923543</v>
      </c>
      <c r="F664" s="1" t="n">
        <v>201039.6955229363</v>
      </c>
      <c r="G664" s="1" t="n">
        <v>192047.3756618235</v>
      </c>
      <c r="H664" s="1" t="n">
        <v>223665.2623231178</v>
      </c>
      <c r="I664" s="1" t="n">
        <v>226244.6681926068</v>
      </c>
      <c r="J664" s="1" t="n">
        <v>242787.2805477293</v>
      </c>
      <c r="K664" s="1" t="n">
        <v>229309.2604932742</v>
      </c>
      <c r="L664" s="1" t="n">
        <v>88236.55365968391</v>
      </c>
      <c r="M664" s="1" t="n">
        <v>83886.2999935495</v>
      </c>
      <c r="N664" s="1" t="n">
        <v>90320.12487750073</v>
      </c>
      <c r="O664" s="1" t="n">
        <v>85972.39067936812</v>
      </c>
      <c r="P664" s="1" t="n">
        <v>72128.50671963351</v>
      </c>
      <c r="Q664" s="1" t="n">
        <v>83689.34264078455</v>
      </c>
      <c r="R664" s="1" t="n">
        <v>87863.32551806318</v>
      </c>
      <c r="S664" s="1" t="n">
        <v>95465.55754516945</v>
      </c>
      <c r="T664" s="1" t="n">
        <v>125637.0398742577</v>
      </c>
      <c r="U664" s="1" t="n">
        <v>136164.4277771673</v>
      </c>
      <c r="V664" s="1" t="n">
        <v>154058.4151169565</v>
      </c>
      <c r="W664" s="1" t="n">
        <v>153254.3460008892</v>
      </c>
      <c r="X664" s="1" t="n">
        <v>146813.4354226013</v>
      </c>
      <c r="Y664" s="1" t="n">
        <v>138500.6529876164</v>
      </c>
      <c r="Z664" s="1" t="n">
        <v>119143.3301443712</v>
      </c>
      <c r="AA664" s="1" t="n">
        <v>112013.5457852143</v>
      </c>
      <c r="AB664" s="1" t="n">
        <v>91922.88154341617</v>
      </c>
      <c r="AC664" s="1" t="n">
        <v>84247.0702213472</v>
      </c>
      <c r="AD664" s="1" t="n">
        <v>87863.32551806318</v>
      </c>
      <c r="AE664" s="1" t="n">
        <v>95465.55754516945</v>
      </c>
      <c r="AF664" s="1" t="n">
        <v>125637.0398742577</v>
      </c>
      <c r="AG664" s="1" t="n">
        <v>136164.4277771673</v>
      </c>
      <c r="AH664" s="1" t="n">
        <v>154058.4151169565</v>
      </c>
      <c r="AI664" s="1" t="n">
        <v>153254.3460008892</v>
      </c>
      <c r="AJ664" s="1" t="n">
        <v>146813.4354226013</v>
      </c>
      <c r="AK664" s="1" t="n">
        <v>138500.6529876164</v>
      </c>
    </row>
    <row r="665">
      <c r="A665" s="11" t="n">
        <v>663</v>
      </c>
      <c r="B665" s="1" t="n">
        <v>238137.2321464927</v>
      </c>
      <c r="C665" s="1" t="n">
        <v>236345.6518377426</v>
      </c>
      <c r="D665" s="1" t="n">
        <v>219379.384933039</v>
      </c>
      <c r="E665" s="1" t="n">
        <v>233777.1606923543</v>
      </c>
      <c r="F665" s="1" t="n">
        <v>201039.6955229363</v>
      </c>
      <c r="G665" s="1" t="n">
        <v>192047.3756618235</v>
      </c>
      <c r="H665" s="1" t="n">
        <v>223665.2623231178</v>
      </c>
      <c r="I665" s="1" t="n">
        <v>226244.6681926068</v>
      </c>
      <c r="J665" s="1" t="n">
        <v>242787.2805477293</v>
      </c>
      <c r="K665" s="1" t="n">
        <v>229309.2604932742</v>
      </c>
      <c r="L665" s="1" t="n">
        <v>88236.55365968391</v>
      </c>
      <c r="M665" s="1" t="n">
        <v>83886.2999935495</v>
      </c>
      <c r="N665" s="1" t="n">
        <v>90320.12487750073</v>
      </c>
      <c r="O665" s="1" t="n">
        <v>85972.39067936812</v>
      </c>
      <c r="P665" s="1" t="n">
        <v>72128.50671963351</v>
      </c>
      <c r="Q665" s="1" t="n">
        <v>83689.34264078455</v>
      </c>
      <c r="R665" s="1" t="n">
        <v>87863.32551806318</v>
      </c>
      <c r="S665" s="1" t="n">
        <v>95465.55754516945</v>
      </c>
      <c r="T665" s="1" t="n">
        <v>125637.0398742577</v>
      </c>
      <c r="U665" s="1" t="n">
        <v>136164.4277771673</v>
      </c>
      <c r="V665" s="1" t="n">
        <v>154058.4151169565</v>
      </c>
      <c r="W665" s="1" t="n">
        <v>153254.3460008892</v>
      </c>
      <c r="X665" s="1" t="n">
        <v>146813.4354226013</v>
      </c>
      <c r="Y665" s="1" t="n">
        <v>138500.6529876164</v>
      </c>
      <c r="Z665" s="1" t="n">
        <v>119143.3301443712</v>
      </c>
      <c r="AA665" s="1" t="n">
        <v>112013.5457852143</v>
      </c>
      <c r="AB665" s="1" t="n">
        <v>91922.88154341617</v>
      </c>
      <c r="AC665" s="1" t="n">
        <v>84247.0702213472</v>
      </c>
      <c r="AD665" s="1" t="n">
        <v>87863.32551806318</v>
      </c>
      <c r="AE665" s="1" t="n">
        <v>95465.55754516945</v>
      </c>
      <c r="AF665" s="1" t="n">
        <v>125637.0398742577</v>
      </c>
      <c r="AG665" s="1" t="n">
        <v>136164.4277771673</v>
      </c>
      <c r="AH665" s="1" t="n">
        <v>154058.4151169565</v>
      </c>
      <c r="AI665" s="1" t="n">
        <v>153254.3460008892</v>
      </c>
      <c r="AJ665" s="1" t="n">
        <v>146813.4354226013</v>
      </c>
      <c r="AK665" s="1" t="n">
        <v>138500.6529876164</v>
      </c>
    </row>
    <row r="666">
      <c r="A666" s="11" t="n">
        <v>664</v>
      </c>
      <c r="B666" s="1" t="n">
        <v>238137.2321464927</v>
      </c>
      <c r="C666" s="1" t="n">
        <v>236345.6518377426</v>
      </c>
      <c r="D666" s="1" t="n">
        <v>219379.384933039</v>
      </c>
      <c r="E666" s="1" t="n">
        <v>233777.1606923543</v>
      </c>
      <c r="F666" s="1" t="n">
        <v>201039.6955229363</v>
      </c>
      <c r="G666" s="1" t="n">
        <v>192047.3756618235</v>
      </c>
      <c r="H666" s="1" t="n">
        <v>223665.2623231178</v>
      </c>
      <c r="I666" s="1" t="n">
        <v>226244.6681926068</v>
      </c>
      <c r="J666" s="1" t="n">
        <v>242787.2805477293</v>
      </c>
      <c r="K666" s="1" t="n">
        <v>229309.2604932742</v>
      </c>
      <c r="L666" s="1" t="n">
        <v>88236.55365968391</v>
      </c>
      <c r="M666" s="1" t="n">
        <v>83886.2999935495</v>
      </c>
      <c r="N666" s="1" t="n">
        <v>90320.12487750073</v>
      </c>
      <c r="O666" s="1" t="n">
        <v>85972.39067936812</v>
      </c>
      <c r="P666" s="1" t="n">
        <v>72128.50671963351</v>
      </c>
      <c r="Q666" s="1" t="n">
        <v>83689.34264078455</v>
      </c>
      <c r="R666" s="1" t="n">
        <v>87863.32551806318</v>
      </c>
      <c r="S666" s="1" t="n">
        <v>95465.55754516945</v>
      </c>
      <c r="T666" s="1" t="n">
        <v>125637.0398742577</v>
      </c>
      <c r="U666" s="1" t="n">
        <v>136164.4277771673</v>
      </c>
      <c r="V666" s="1" t="n">
        <v>154058.4151169565</v>
      </c>
      <c r="W666" s="1" t="n">
        <v>153254.3460008892</v>
      </c>
      <c r="X666" s="1" t="n">
        <v>146813.4354226013</v>
      </c>
      <c r="Y666" s="1" t="n">
        <v>138500.6529876164</v>
      </c>
      <c r="Z666" s="1" t="n">
        <v>119143.3301443712</v>
      </c>
      <c r="AA666" s="1" t="n">
        <v>112013.5457852143</v>
      </c>
      <c r="AB666" s="1" t="n">
        <v>91922.88154341617</v>
      </c>
      <c r="AC666" s="1" t="n">
        <v>84247.0702213472</v>
      </c>
      <c r="AD666" s="1" t="n">
        <v>87863.32551806318</v>
      </c>
      <c r="AE666" s="1" t="n">
        <v>95465.55754516945</v>
      </c>
      <c r="AF666" s="1" t="n">
        <v>125637.0398742577</v>
      </c>
      <c r="AG666" s="1" t="n">
        <v>136164.4277771673</v>
      </c>
      <c r="AH666" s="1" t="n">
        <v>154058.4151169565</v>
      </c>
      <c r="AI666" s="1" t="n">
        <v>153254.3460008892</v>
      </c>
      <c r="AJ666" s="1" t="n">
        <v>146813.4354226013</v>
      </c>
      <c r="AK666" s="1" t="n">
        <v>138500.6529876164</v>
      </c>
    </row>
    <row r="667">
      <c r="A667" s="11" t="n">
        <v>665</v>
      </c>
      <c r="B667" s="1" t="n">
        <v>238137.2321464927</v>
      </c>
      <c r="C667" s="1" t="n">
        <v>236345.6518377426</v>
      </c>
      <c r="D667" s="1" t="n">
        <v>219379.384933039</v>
      </c>
      <c r="E667" s="1" t="n">
        <v>233777.1606923543</v>
      </c>
      <c r="F667" s="1" t="n">
        <v>201039.6955229363</v>
      </c>
      <c r="G667" s="1" t="n">
        <v>192047.3756618235</v>
      </c>
      <c r="H667" s="1" t="n">
        <v>223665.2623231178</v>
      </c>
      <c r="I667" s="1" t="n">
        <v>226244.6681926068</v>
      </c>
      <c r="J667" s="1" t="n">
        <v>242787.2805477293</v>
      </c>
      <c r="K667" s="1" t="n">
        <v>229309.2604932742</v>
      </c>
      <c r="L667" s="1" t="n">
        <v>88236.55365968391</v>
      </c>
      <c r="M667" s="1" t="n">
        <v>83886.2999935495</v>
      </c>
      <c r="N667" s="1" t="n">
        <v>90320.12487750073</v>
      </c>
      <c r="O667" s="1" t="n">
        <v>85972.39067936812</v>
      </c>
      <c r="P667" s="1" t="n">
        <v>72128.50671963351</v>
      </c>
      <c r="Q667" s="1" t="n">
        <v>83689.34264078455</v>
      </c>
      <c r="R667" s="1" t="n">
        <v>87863.32551806318</v>
      </c>
      <c r="S667" s="1" t="n">
        <v>95465.55754516945</v>
      </c>
      <c r="T667" s="1" t="n">
        <v>125637.0398742577</v>
      </c>
      <c r="U667" s="1" t="n">
        <v>136164.4277771673</v>
      </c>
      <c r="V667" s="1" t="n">
        <v>154058.4151169565</v>
      </c>
      <c r="W667" s="1" t="n">
        <v>153254.3460008892</v>
      </c>
      <c r="X667" s="1" t="n">
        <v>146813.4354226013</v>
      </c>
      <c r="Y667" s="1" t="n">
        <v>138500.6529876164</v>
      </c>
      <c r="Z667" s="1" t="n">
        <v>119143.3301443712</v>
      </c>
      <c r="AA667" s="1" t="n">
        <v>112013.5457852143</v>
      </c>
      <c r="AB667" s="1" t="n">
        <v>91922.88154341617</v>
      </c>
      <c r="AC667" s="1" t="n">
        <v>84247.0702213472</v>
      </c>
      <c r="AD667" s="1" t="n">
        <v>87863.32551806318</v>
      </c>
      <c r="AE667" s="1" t="n">
        <v>95465.55754516945</v>
      </c>
      <c r="AF667" s="1" t="n">
        <v>125637.0398742577</v>
      </c>
      <c r="AG667" s="1" t="n">
        <v>136164.4277771673</v>
      </c>
      <c r="AH667" s="1" t="n">
        <v>154058.4151169565</v>
      </c>
      <c r="AI667" s="1" t="n">
        <v>153254.3460008892</v>
      </c>
      <c r="AJ667" s="1" t="n">
        <v>146813.4354226013</v>
      </c>
      <c r="AK667" s="1" t="n">
        <v>138500.6529876164</v>
      </c>
    </row>
    <row r="668">
      <c r="A668" s="11" t="n">
        <v>666</v>
      </c>
      <c r="B668" s="1" t="n">
        <v>238137.2321464927</v>
      </c>
      <c r="C668" s="1" t="n">
        <v>236345.6518377426</v>
      </c>
      <c r="D668" s="1" t="n">
        <v>219379.384933039</v>
      </c>
      <c r="E668" s="1" t="n">
        <v>233777.1606923543</v>
      </c>
      <c r="F668" s="1" t="n">
        <v>201039.6955229363</v>
      </c>
      <c r="G668" s="1" t="n">
        <v>192047.3756618235</v>
      </c>
      <c r="H668" s="1" t="n">
        <v>223665.2623231178</v>
      </c>
      <c r="I668" s="1" t="n">
        <v>226244.6681926068</v>
      </c>
      <c r="J668" s="1" t="n">
        <v>242787.2805477293</v>
      </c>
      <c r="K668" s="1" t="n">
        <v>229309.2604932742</v>
      </c>
      <c r="L668" s="1" t="n">
        <v>88236.55365968391</v>
      </c>
      <c r="M668" s="1" t="n">
        <v>83886.2999935495</v>
      </c>
      <c r="N668" s="1" t="n">
        <v>90320.12487750073</v>
      </c>
      <c r="O668" s="1" t="n">
        <v>85972.39067936812</v>
      </c>
      <c r="P668" s="1" t="n">
        <v>72128.50671963351</v>
      </c>
      <c r="Q668" s="1" t="n">
        <v>83689.34264078455</v>
      </c>
      <c r="R668" s="1" t="n">
        <v>87863.32551806318</v>
      </c>
      <c r="S668" s="1" t="n">
        <v>95465.55754516945</v>
      </c>
      <c r="T668" s="1" t="n">
        <v>125637.0398742577</v>
      </c>
      <c r="U668" s="1" t="n">
        <v>136164.4277771673</v>
      </c>
      <c r="V668" s="1" t="n">
        <v>154058.4151169565</v>
      </c>
      <c r="W668" s="1" t="n">
        <v>153254.3460008892</v>
      </c>
      <c r="X668" s="1" t="n">
        <v>146813.4354226013</v>
      </c>
      <c r="Y668" s="1" t="n">
        <v>138500.6529876164</v>
      </c>
      <c r="Z668" s="1" t="n">
        <v>119143.3301443712</v>
      </c>
      <c r="AA668" s="1" t="n">
        <v>112013.5457852143</v>
      </c>
      <c r="AB668" s="1" t="n">
        <v>91922.88154341617</v>
      </c>
      <c r="AC668" s="1" t="n">
        <v>84247.0702213472</v>
      </c>
      <c r="AD668" s="1" t="n">
        <v>87863.32551806318</v>
      </c>
      <c r="AE668" s="1" t="n">
        <v>95465.55754516945</v>
      </c>
      <c r="AF668" s="1" t="n">
        <v>125637.0398742577</v>
      </c>
      <c r="AG668" s="1" t="n">
        <v>136164.4277771673</v>
      </c>
      <c r="AH668" s="1" t="n">
        <v>154058.4151169565</v>
      </c>
      <c r="AI668" s="1" t="n">
        <v>153254.3460008892</v>
      </c>
      <c r="AJ668" s="1" t="n">
        <v>146813.4354226013</v>
      </c>
      <c r="AK668" s="1" t="n">
        <v>138500.6529876164</v>
      </c>
    </row>
    <row r="669">
      <c r="A669" s="11" t="n">
        <v>667</v>
      </c>
      <c r="B669" s="1" t="n">
        <v>238137.2321464927</v>
      </c>
      <c r="C669" s="1" t="n">
        <v>236345.6518377426</v>
      </c>
      <c r="D669" s="1" t="n">
        <v>219379.384933039</v>
      </c>
      <c r="E669" s="1" t="n">
        <v>233777.1606923543</v>
      </c>
      <c r="F669" s="1" t="n">
        <v>201039.6955229363</v>
      </c>
      <c r="G669" s="1" t="n">
        <v>192047.3756618235</v>
      </c>
      <c r="H669" s="1" t="n">
        <v>223665.2623231178</v>
      </c>
      <c r="I669" s="1" t="n">
        <v>226244.6681926068</v>
      </c>
      <c r="J669" s="1" t="n">
        <v>242787.2805477293</v>
      </c>
      <c r="K669" s="1" t="n">
        <v>229309.2604932742</v>
      </c>
      <c r="L669" s="1" t="n">
        <v>88236.55365968391</v>
      </c>
      <c r="M669" s="1" t="n">
        <v>83886.2999935495</v>
      </c>
      <c r="N669" s="1" t="n">
        <v>90320.12487750073</v>
      </c>
      <c r="O669" s="1" t="n">
        <v>85972.39067936812</v>
      </c>
      <c r="P669" s="1" t="n">
        <v>72128.50671963351</v>
      </c>
      <c r="Q669" s="1" t="n">
        <v>83689.34264078455</v>
      </c>
      <c r="R669" s="1" t="n">
        <v>87863.32551806318</v>
      </c>
      <c r="S669" s="1" t="n">
        <v>95465.55754516945</v>
      </c>
      <c r="T669" s="1" t="n">
        <v>125637.0398742577</v>
      </c>
      <c r="U669" s="1" t="n">
        <v>136164.4277771673</v>
      </c>
      <c r="V669" s="1" t="n">
        <v>154058.4151169565</v>
      </c>
      <c r="W669" s="1" t="n">
        <v>153254.3460008892</v>
      </c>
      <c r="X669" s="1" t="n">
        <v>146813.4354226013</v>
      </c>
      <c r="Y669" s="1" t="n">
        <v>138500.6529876164</v>
      </c>
      <c r="Z669" s="1" t="n">
        <v>119143.3301443712</v>
      </c>
      <c r="AA669" s="1" t="n">
        <v>112013.5457852143</v>
      </c>
      <c r="AB669" s="1" t="n">
        <v>91922.88154341617</v>
      </c>
      <c r="AC669" s="1" t="n">
        <v>84247.0702213472</v>
      </c>
      <c r="AD669" s="1" t="n">
        <v>87863.32551806318</v>
      </c>
      <c r="AE669" s="1" t="n">
        <v>95465.55754516945</v>
      </c>
      <c r="AF669" s="1" t="n">
        <v>125637.0398742577</v>
      </c>
      <c r="AG669" s="1" t="n">
        <v>136164.4277771673</v>
      </c>
      <c r="AH669" s="1" t="n">
        <v>154058.4151169565</v>
      </c>
      <c r="AI669" s="1" t="n">
        <v>153254.3460008892</v>
      </c>
      <c r="AJ669" s="1" t="n">
        <v>146813.4354226013</v>
      </c>
      <c r="AK669" s="1" t="n">
        <v>138500.6529876164</v>
      </c>
    </row>
    <row r="670">
      <c r="A670" s="11" t="n">
        <v>668</v>
      </c>
      <c r="B670" s="1" t="n">
        <v>238137.2321464927</v>
      </c>
      <c r="C670" s="1" t="n">
        <v>236345.6518377426</v>
      </c>
      <c r="D670" s="1" t="n">
        <v>219379.384933039</v>
      </c>
      <c r="E670" s="1" t="n">
        <v>233777.1606923543</v>
      </c>
      <c r="F670" s="1" t="n">
        <v>201039.6955229363</v>
      </c>
      <c r="G670" s="1" t="n">
        <v>192047.3756618235</v>
      </c>
      <c r="H670" s="1" t="n">
        <v>223665.2623231178</v>
      </c>
      <c r="I670" s="1" t="n">
        <v>226244.6681926068</v>
      </c>
      <c r="J670" s="1" t="n">
        <v>242787.2805477293</v>
      </c>
      <c r="K670" s="1" t="n">
        <v>229309.2604932742</v>
      </c>
      <c r="L670" s="1" t="n">
        <v>88236.55365968391</v>
      </c>
      <c r="M670" s="1" t="n">
        <v>83886.2999935495</v>
      </c>
      <c r="N670" s="1" t="n">
        <v>90320.12487750073</v>
      </c>
      <c r="O670" s="1" t="n">
        <v>85972.39067936812</v>
      </c>
      <c r="P670" s="1" t="n">
        <v>72128.50671963351</v>
      </c>
      <c r="Q670" s="1" t="n">
        <v>83689.34264078455</v>
      </c>
      <c r="R670" s="1" t="n">
        <v>87863.32551806318</v>
      </c>
      <c r="S670" s="1" t="n">
        <v>95465.55754516945</v>
      </c>
      <c r="T670" s="1" t="n">
        <v>125637.0398742577</v>
      </c>
      <c r="U670" s="1" t="n">
        <v>136164.4277771673</v>
      </c>
      <c r="V670" s="1" t="n">
        <v>154058.4151169565</v>
      </c>
      <c r="W670" s="1" t="n">
        <v>153254.3460008892</v>
      </c>
      <c r="X670" s="1" t="n">
        <v>146813.4354226013</v>
      </c>
      <c r="Y670" s="1" t="n">
        <v>138500.6529876164</v>
      </c>
      <c r="Z670" s="1" t="n">
        <v>119143.3301443712</v>
      </c>
      <c r="AA670" s="1" t="n">
        <v>112013.5457852143</v>
      </c>
      <c r="AB670" s="1" t="n">
        <v>91922.88154341617</v>
      </c>
      <c r="AC670" s="1" t="n">
        <v>84247.0702213472</v>
      </c>
      <c r="AD670" s="1" t="n">
        <v>87863.32551806318</v>
      </c>
      <c r="AE670" s="1" t="n">
        <v>95465.55754516945</v>
      </c>
      <c r="AF670" s="1" t="n">
        <v>125637.0398742577</v>
      </c>
      <c r="AG670" s="1" t="n">
        <v>136164.4277771673</v>
      </c>
      <c r="AH670" s="1" t="n">
        <v>154058.4151169565</v>
      </c>
      <c r="AI670" s="1" t="n">
        <v>153254.3460008892</v>
      </c>
      <c r="AJ670" s="1" t="n">
        <v>146813.4354226013</v>
      </c>
      <c r="AK670" s="1" t="n">
        <v>138500.6529876164</v>
      </c>
    </row>
    <row r="671">
      <c r="A671" s="11" t="n">
        <v>669</v>
      </c>
      <c r="B671" s="1" t="n">
        <v>238137.2321464927</v>
      </c>
      <c r="C671" s="1" t="n">
        <v>236345.6518377426</v>
      </c>
      <c r="D671" s="1" t="n">
        <v>219379.384933039</v>
      </c>
      <c r="E671" s="1" t="n">
        <v>233777.1606923543</v>
      </c>
      <c r="F671" s="1" t="n">
        <v>201039.6955229363</v>
      </c>
      <c r="G671" s="1" t="n">
        <v>192047.3756618235</v>
      </c>
      <c r="H671" s="1" t="n">
        <v>223665.2623231178</v>
      </c>
      <c r="I671" s="1" t="n">
        <v>226244.6681926068</v>
      </c>
      <c r="J671" s="1" t="n">
        <v>242787.2805477293</v>
      </c>
      <c r="K671" s="1" t="n">
        <v>229309.2604932742</v>
      </c>
      <c r="L671" s="1" t="n">
        <v>88236.55365968391</v>
      </c>
      <c r="M671" s="1" t="n">
        <v>83886.2999935495</v>
      </c>
      <c r="N671" s="1" t="n">
        <v>90320.12487750073</v>
      </c>
      <c r="O671" s="1" t="n">
        <v>85972.39067936812</v>
      </c>
      <c r="P671" s="1" t="n">
        <v>72128.50671963351</v>
      </c>
      <c r="Q671" s="1" t="n">
        <v>83689.34264078455</v>
      </c>
      <c r="R671" s="1" t="n">
        <v>87863.32551806318</v>
      </c>
      <c r="S671" s="1" t="n">
        <v>95465.55754516945</v>
      </c>
      <c r="T671" s="1" t="n">
        <v>125637.0398742577</v>
      </c>
      <c r="U671" s="1" t="n">
        <v>136164.4277771673</v>
      </c>
      <c r="V671" s="1" t="n">
        <v>154058.4151169565</v>
      </c>
      <c r="W671" s="1" t="n">
        <v>153254.3460008892</v>
      </c>
      <c r="X671" s="1" t="n">
        <v>146813.4354226013</v>
      </c>
      <c r="Y671" s="1" t="n">
        <v>138500.6529876164</v>
      </c>
      <c r="Z671" s="1" t="n">
        <v>119143.3301443712</v>
      </c>
      <c r="AA671" s="1" t="n">
        <v>112013.5457852143</v>
      </c>
      <c r="AB671" s="1" t="n">
        <v>91922.88154341617</v>
      </c>
      <c r="AC671" s="1" t="n">
        <v>84247.0702213472</v>
      </c>
      <c r="AD671" s="1" t="n">
        <v>87863.32551806318</v>
      </c>
      <c r="AE671" s="1" t="n">
        <v>95465.55754516945</v>
      </c>
      <c r="AF671" s="1" t="n">
        <v>125637.0398742577</v>
      </c>
      <c r="AG671" s="1" t="n">
        <v>136164.4277771673</v>
      </c>
      <c r="AH671" s="1" t="n">
        <v>154058.4151169565</v>
      </c>
      <c r="AI671" s="1" t="n">
        <v>153254.3460008892</v>
      </c>
      <c r="AJ671" s="1" t="n">
        <v>146813.4354226013</v>
      </c>
      <c r="AK671" s="1" t="n">
        <v>138500.6529876164</v>
      </c>
    </row>
    <row r="672">
      <c r="A672" s="11" t="n">
        <v>670</v>
      </c>
      <c r="B672" s="1" t="n">
        <v>238137.2321464927</v>
      </c>
      <c r="C672" s="1" t="n">
        <v>236345.6518377426</v>
      </c>
      <c r="D672" s="1" t="n">
        <v>219379.384933039</v>
      </c>
      <c r="E672" s="1" t="n">
        <v>233777.1606923543</v>
      </c>
      <c r="F672" s="1" t="n">
        <v>201039.6955229363</v>
      </c>
      <c r="G672" s="1" t="n">
        <v>192047.3756618235</v>
      </c>
      <c r="H672" s="1" t="n">
        <v>223665.2623231178</v>
      </c>
      <c r="I672" s="1" t="n">
        <v>226244.6681926068</v>
      </c>
      <c r="J672" s="1" t="n">
        <v>242787.2805477293</v>
      </c>
      <c r="K672" s="1" t="n">
        <v>229309.2604932742</v>
      </c>
      <c r="L672" s="1" t="n">
        <v>88236.55365968391</v>
      </c>
      <c r="M672" s="1" t="n">
        <v>83886.2999935495</v>
      </c>
      <c r="N672" s="1" t="n">
        <v>90320.12487750073</v>
      </c>
      <c r="O672" s="1" t="n">
        <v>85972.39067936812</v>
      </c>
      <c r="P672" s="1" t="n">
        <v>72128.50671963351</v>
      </c>
      <c r="Q672" s="1" t="n">
        <v>83689.34264078455</v>
      </c>
      <c r="R672" s="1" t="n">
        <v>87863.32551806318</v>
      </c>
      <c r="S672" s="1" t="n">
        <v>95465.55754516945</v>
      </c>
      <c r="T672" s="1" t="n">
        <v>125637.0398742577</v>
      </c>
      <c r="U672" s="1" t="n">
        <v>136164.4277771673</v>
      </c>
      <c r="V672" s="1" t="n">
        <v>154058.4151169565</v>
      </c>
      <c r="W672" s="1" t="n">
        <v>153254.3460008892</v>
      </c>
      <c r="X672" s="1" t="n">
        <v>146813.4354226013</v>
      </c>
      <c r="Y672" s="1" t="n">
        <v>138500.6529876164</v>
      </c>
      <c r="Z672" s="1" t="n">
        <v>119143.3301443712</v>
      </c>
      <c r="AA672" s="1" t="n">
        <v>112013.5457852143</v>
      </c>
      <c r="AB672" s="1" t="n">
        <v>91922.88154341617</v>
      </c>
      <c r="AC672" s="1" t="n">
        <v>84247.0702213472</v>
      </c>
      <c r="AD672" s="1" t="n">
        <v>87863.32551806318</v>
      </c>
      <c r="AE672" s="1" t="n">
        <v>95465.55754516945</v>
      </c>
      <c r="AF672" s="1" t="n">
        <v>125637.0398742577</v>
      </c>
      <c r="AG672" s="1" t="n">
        <v>136164.4277771673</v>
      </c>
      <c r="AH672" s="1" t="n">
        <v>154058.4151169565</v>
      </c>
      <c r="AI672" s="1" t="n">
        <v>153254.3460008892</v>
      </c>
      <c r="AJ672" s="1" t="n">
        <v>146813.4354226013</v>
      </c>
      <c r="AK672" s="1" t="n">
        <v>138500.6529876164</v>
      </c>
    </row>
    <row r="673">
      <c r="A673" s="11" t="n">
        <v>671</v>
      </c>
      <c r="B673" s="1" t="n">
        <v>238137.2321464927</v>
      </c>
      <c r="C673" s="1" t="n">
        <v>236345.6518377426</v>
      </c>
      <c r="D673" s="1" t="n">
        <v>219379.384933039</v>
      </c>
      <c r="E673" s="1" t="n">
        <v>233777.1606923543</v>
      </c>
      <c r="F673" s="1" t="n">
        <v>201039.6955229363</v>
      </c>
      <c r="G673" s="1" t="n">
        <v>192047.3756618235</v>
      </c>
      <c r="H673" s="1" t="n">
        <v>223665.2623231178</v>
      </c>
      <c r="I673" s="1" t="n">
        <v>226244.6681926068</v>
      </c>
      <c r="J673" s="1" t="n">
        <v>242787.2805477293</v>
      </c>
      <c r="K673" s="1" t="n">
        <v>229309.2604932742</v>
      </c>
      <c r="L673" s="1" t="n">
        <v>88236.55365968391</v>
      </c>
      <c r="M673" s="1" t="n">
        <v>83886.2999935495</v>
      </c>
      <c r="N673" s="1" t="n">
        <v>90320.12487750073</v>
      </c>
      <c r="O673" s="1" t="n">
        <v>85972.39067936812</v>
      </c>
      <c r="P673" s="1" t="n">
        <v>72128.50671963351</v>
      </c>
      <c r="Q673" s="1" t="n">
        <v>83689.34264078455</v>
      </c>
      <c r="R673" s="1" t="n">
        <v>87863.32551806318</v>
      </c>
      <c r="S673" s="1" t="n">
        <v>95465.55754516945</v>
      </c>
      <c r="T673" s="1" t="n">
        <v>125637.0398742577</v>
      </c>
      <c r="U673" s="1" t="n">
        <v>136164.4277771673</v>
      </c>
      <c r="V673" s="1" t="n">
        <v>154058.4151169565</v>
      </c>
      <c r="W673" s="1" t="n">
        <v>153254.3460008892</v>
      </c>
      <c r="X673" s="1" t="n">
        <v>146813.4354226013</v>
      </c>
      <c r="Y673" s="1" t="n">
        <v>138500.6529876164</v>
      </c>
      <c r="Z673" s="1" t="n">
        <v>119143.3301443712</v>
      </c>
      <c r="AA673" s="1" t="n">
        <v>112013.5457852143</v>
      </c>
      <c r="AB673" s="1" t="n">
        <v>91922.88154341617</v>
      </c>
      <c r="AC673" s="1" t="n">
        <v>84247.0702213472</v>
      </c>
      <c r="AD673" s="1" t="n">
        <v>87863.32551806318</v>
      </c>
      <c r="AE673" s="1" t="n">
        <v>95465.55754516945</v>
      </c>
      <c r="AF673" s="1" t="n">
        <v>125637.0398742577</v>
      </c>
      <c r="AG673" s="1" t="n">
        <v>136164.4277771673</v>
      </c>
      <c r="AH673" s="1" t="n">
        <v>154058.4151169565</v>
      </c>
      <c r="AI673" s="1" t="n">
        <v>153254.3460008892</v>
      </c>
      <c r="AJ673" s="1" t="n">
        <v>146813.4354226013</v>
      </c>
      <c r="AK673" s="1" t="n">
        <v>138500.6529876164</v>
      </c>
    </row>
    <row r="674">
      <c r="A674" s="11" t="n">
        <v>672</v>
      </c>
      <c r="B674" s="1" t="n">
        <v>238137.2321464927</v>
      </c>
      <c r="C674" s="1" t="n">
        <v>236345.6518377426</v>
      </c>
      <c r="D674" s="1" t="n">
        <v>219379.384933039</v>
      </c>
      <c r="E674" s="1" t="n">
        <v>233777.1606923543</v>
      </c>
      <c r="F674" s="1" t="n">
        <v>201039.6955229363</v>
      </c>
      <c r="G674" s="1" t="n">
        <v>192047.3756618235</v>
      </c>
      <c r="H674" s="1" t="n">
        <v>223665.2623231178</v>
      </c>
      <c r="I674" s="1" t="n">
        <v>226244.6681926068</v>
      </c>
      <c r="J674" s="1" t="n">
        <v>242787.2805477293</v>
      </c>
      <c r="K674" s="1" t="n">
        <v>229309.2604932742</v>
      </c>
      <c r="L674" s="1" t="n">
        <v>88236.55365968391</v>
      </c>
      <c r="M674" s="1" t="n">
        <v>83886.2999935495</v>
      </c>
      <c r="N674" s="1" t="n">
        <v>90320.12487750073</v>
      </c>
      <c r="O674" s="1" t="n">
        <v>85972.39067936812</v>
      </c>
      <c r="P674" s="1" t="n">
        <v>72128.50671963351</v>
      </c>
      <c r="Q674" s="1" t="n">
        <v>83689.34264078455</v>
      </c>
      <c r="R674" s="1" t="n">
        <v>87863.32551806318</v>
      </c>
      <c r="S674" s="1" t="n">
        <v>95465.55754516945</v>
      </c>
      <c r="T674" s="1" t="n">
        <v>125637.0398742577</v>
      </c>
      <c r="U674" s="1" t="n">
        <v>136164.4277771673</v>
      </c>
      <c r="V674" s="1" t="n">
        <v>154058.4151169565</v>
      </c>
      <c r="W674" s="1" t="n">
        <v>153254.3460008892</v>
      </c>
      <c r="X674" s="1" t="n">
        <v>146813.4354226013</v>
      </c>
      <c r="Y674" s="1" t="n">
        <v>138500.6529876164</v>
      </c>
      <c r="Z674" s="1" t="n">
        <v>119143.3301443712</v>
      </c>
      <c r="AA674" s="1" t="n">
        <v>112013.5457852143</v>
      </c>
      <c r="AB674" s="1" t="n">
        <v>91922.88154341617</v>
      </c>
      <c r="AC674" s="1" t="n">
        <v>84247.0702213472</v>
      </c>
      <c r="AD674" s="1" t="n">
        <v>87863.32551806318</v>
      </c>
      <c r="AE674" s="1" t="n">
        <v>95465.55754516945</v>
      </c>
      <c r="AF674" s="1" t="n">
        <v>125637.0398742577</v>
      </c>
      <c r="AG674" s="1" t="n">
        <v>136164.4277771673</v>
      </c>
      <c r="AH674" s="1" t="n">
        <v>154058.4151169565</v>
      </c>
      <c r="AI674" s="1" t="n">
        <v>153254.3460008892</v>
      </c>
      <c r="AJ674" s="1" t="n">
        <v>146813.4354226013</v>
      </c>
      <c r="AK674" s="1" t="n">
        <v>138500.6529876164</v>
      </c>
    </row>
    <row r="675">
      <c r="A675" s="11" t="n">
        <v>673</v>
      </c>
      <c r="B675" s="1" t="n">
        <v>238137.2321464927</v>
      </c>
      <c r="C675" s="1" t="n">
        <v>236345.6518377426</v>
      </c>
      <c r="D675" s="1" t="n">
        <v>219379.384933039</v>
      </c>
      <c r="E675" s="1" t="n">
        <v>233777.1606923543</v>
      </c>
      <c r="F675" s="1" t="n">
        <v>201039.6955229363</v>
      </c>
      <c r="G675" s="1" t="n">
        <v>192047.3756618235</v>
      </c>
      <c r="H675" s="1" t="n">
        <v>223665.2623231178</v>
      </c>
      <c r="I675" s="1" t="n">
        <v>226244.6681926068</v>
      </c>
      <c r="J675" s="1" t="n">
        <v>242787.2805477293</v>
      </c>
      <c r="K675" s="1" t="n">
        <v>229309.2604932742</v>
      </c>
      <c r="L675" s="1" t="n">
        <v>88236.55365968391</v>
      </c>
      <c r="M675" s="1" t="n">
        <v>83886.2999935495</v>
      </c>
      <c r="N675" s="1" t="n">
        <v>90320.12487750073</v>
      </c>
      <c r="O675" s="1" t="n">
        <v>85972.39067936812</v>
      </c>
      <c r="P675" s="1" t="n">
        <v>72128.50671963351</v>
      </c>
      <c r="Q675" s="1" t="n">
        <v>83689.34264078455</v>
      </c>
      <c r="R675" s="1" t="n">
        <v>87863.32551806318</v>
      </c>
      <c r="S675" s="1" t="n">
        <v>95465.55754516945</v>
      </c>
      <c r="T675" s="1" t="n">
        <v>125637.0398742577</v>
      </c>
      <c r="U675" s="1" t="n">
        <v>136164.4277771673</v>
      </c>
      <c r="V675" s="1" t="n">
        <v>154058.4151169565</v>
      </c>
      <c r="W675" s="1" t="n">
        <v>153254.3460008892</v>
      </c>
      <c r="X675" s="1" t="n">
        <v>146813.4354226013</v>
      </c>
      <c r="Y675" s="1" t="n">
        <v>138500.6529876164</v>
      </c>
      <c r="Z675" s="1" t="n">
        <v>119143.3301443712</v>
      </c>
      <c r="AA675" s="1" t="n">
        <v>112013.5457852143</v>
      </c>
      <c r="AB675" s="1" t="n">
        <v>91922.88154341617</v>
      </c>
      <c r="AC675" s="1" t="n">
        <v>84247.0702213472</v>
      </c>
      <c r="AD675" s="1" t="n">
        <v>87863.32551806318</v>
      </c>
      <c r="AE675" s="1" t="n">
        <v>95465.55754516945</v>
      </c>
      <c r="AF675" s="1" t="n">
        <v>125637.0398742577</v>
      </c>
      <c r="AG675" s="1" t="n">
        <v>136164.4277771673</v>
      </c>
      <c r="AH675" s="1" t="n">
        <v>154058.4151169565</v>
      </c>
      <c r="AI675" s="1" t="n">
        <v>153254.3460008892</v>
      </c>
      <c r="AJ675" s="1" t="n">
        <v>146813.4354226013</v>
      </c>
      <c r="AK675" s="1" t="n">
        <v>138500.6529876164</v>
      </c>
    </row>
    <row r="676">
      <c r="A676" s="11" t="n">
        <v>674</v>
      </c>
      <c r="B676" s="1" t="n">
        <v>238137.2321464927</v>
      </c>
      <c r="C676" s="1" t="n">
        <v>236345.6518377426</v>
      </c>
      <c r="D676" s="1" t="n">
        <v>219379.384933039</v>
      </c>
      <c r="E676" s="1" t="n">
        <v>233777.1606923543</v>
      </c>
      <c r="F676" s="1" t="n">
        <v>201039.6955229363</v>
      </c>
      <c r="G676" s="1" t="n">
        <v>192047.3756618235</v>
      </c>
      <c r="H676" s="1" t="n">
        <v>223665.2623231178</v>
      </c>
      <c r="I676" s="1" t="n">
        <v>226244.6681926068</v>
      </c>
      <c r="J676" s="1" t="n">
        <v>242787.2805477293</v>
      </c>
      <c r="K676" s="1" t="n">
        <v>229309.2604932742</v>
      </c>
      <c r="L676" s="1" t="n">
        <v>88236.55365968391</v>
      </c>
      <c r="M676" s="1" t="n">
        <v>83886.2999935495</v>
      </c>
      <c r="N676" s="1" t="n">
        <v>90320.12487750073</v>
      </c>
      <c r="O676" s="1" t="n">
        <v>85972.39067936812</v>
      </c>
      <c r="P676" s="1" t="n">
        <v>72128.50671963351</v>
      </c>
      <c r="Q676" s="1" t="n">
        <v>83689.34264078455</v>
      </c>
      <c r="R676" s="1" t="n">
        <v>87863.32551806318</v>
      </c>
      <c r="S676" s="1" t="n">
        <v>95465.55754516945</v>
      </c>
      <c r="T676" s="1" t="n">
        <v>125637.0398742577</v>
      </c>
      <c r="U676" s="1" t="n">
        <v>136164.4277771673</v>
      </c>
      <c r="V676" s="1" t="n">
        <v>154058.4151169565</v>
      </c>
      <c r="W676" s="1" t="n">
        <v>153254.3460008892</v>
      </c>
      <c r="X676" s="1" t="n">
        <v>146813.4354226013</v>
      </c>
      <c r="Y676" s="1" t="n">
        <v>138500.6529876164</v>
      </c>
      <c r="Z676" s="1" t="n">
        <v>119143.3301443712</v>
      </c>
      <c r="AA676" s="1" t="n">
        <v>112013.5457852143</v>
      </c>
      <c r="AB676" s="1" t="n">
        <v>91922.88154341617</v>
      </c>
      <c r="AC676" s="1" t="n">
        <v>84247.0702213472</v>
      </c>
      <c r="AD676" s="1" t="n">
        <v>87863.32551806318</v>
      </c>
      <c r="AE676" s="1" t="n">
        <v>95465.55754516945</v>
      </c>
      <c r="AF676" s="1" t="n">
        <v>125637.0398742577</v>
      </c>
      <c r="AG676" s="1" t="n">
        <v>136164.4277771673</v>
      </c>
      <c r="AH676" s="1" t="n">
        <v>154058.4151169565</v>
      </c>
      <c r="AI676" s="1" t="n">
        <v>153254.3460008892</v>
      </c>
      <c r="AJ676" s="1" t="n">
        <v>146813.4354226013</v>
      </c>
      <c r="AK676" s="1" t="n">
        <v>138500.6529876164</v>
      </c>
    </row>
    <row r="677">
      <c r="A677" s="11" t="n">
        <v>675</v>
      </c>
      <c r="B677" s="1" t="n">
        <v>238137.2321464927</v>
      </c>
      <c r="C677" s="1" t="n">
        <v>236345.6518377426</v>
      </c>
      <c r="D677" s="1" t="n">
        <v>219379.384933039</v>
      </c>
      <c r="E677" s="1" t="n">
        <v>233777.1606923543</v>
      </c>
      <c r="F677" s="1" t="n">
        <v>201039.6955229363</v>
      </c>
      <c r="G677" s="1" t="n">
        <v>192047.3756618235</v>
      </c>
      <c r="H677" s="1" t="n">
        <v>223665.2623231178</v>
      </c>
      <c r="I677" s="1" t="n">
        <v>226244.6681926068</v>
      </c>
      <c r="J677" s="1" t="n">
        <v>242787.2805477293</v>
      </c>
      <c r="K677" s="1" t="n">
        <v>229309.2604932742</v>
      </c>
      <c r="L677" s="1" t="n">
        <v>88236.55365968391</v>
      </c>
      <c r="M677" s="1" t="n">
        <v>83886.2999935495</v>
      </c>
      <c r="N677" s="1" t="n">
        <v>90320.12487750073</v>
      </c>
      <c r="O677" s="1" t="n">
        <v>85972.39067936812</v>
      </c>
      <c r="P677" s="1" t="n">
        <v>72128.50671963351</v>
      </c>
      <c r="Q677" s="1" t="n">
        <v>83689.34264078455</v>
      </c>
      <c r="R677" s="1" t="n">
        <v>87863.32551806318</v>
      </c>
      <c r="S677" s="1" t="n">
        <v>95465.55754516945</v>
      </c>
      <c r="T677" s="1" t="n">
        <v>125637.0398742577</v>
      </c>
      <c r="U677" s="1" t="n">
        <v>136164.4277771673</v>
      </c>
      <c r="V677" s="1" t="n">
        <v>154058.4151169565</v>
      </c>
      <c r="W677" s="1" t="n">
        <v>153254.3460008892</v>
      </c>
      <c r="X677" s="1" t="n">
        <v>146813.4354226013</v>
      </c>
      <c r="Y677" s="1" t="n">
        <v>138500.6529876164</v>
      </c>
      <c r="Z677" s="1" t="n">
        <v>119143.3301443712</v>
      </c>
      <c r="AA677" s="1" t="n">
        <v>112013.5457852143</v>
      </c>
      <c r="AB677" s="1" t="n">
        <v>91922.88154341617</v>
      </c>
      <c r="AC677" s="1" t="n">
        <v>84247.0702213472</v>
      </c>
      <c r="AD677" s="1" t="n">
        <v>87863.32551806318</v>
      </c>
      <c r="AE677" s="1" t="n">
        <v>95465.55754516945</v>
      </c>
      <c r="AF677" s="1" t="n">
        <v>125637.0398742577</v>
      </c>
      <c r="AG677" s="1" t="n">
        <v>136164.4277771673</v>
      </c>
      <c r="AH677" s="1" t="n">
        <v>154058.4151169565</v>
      </c>
      <c r="AI677" s="1" t="n">
        <v>153254.3460008892</v>
      </c>
      <c r="AJ677" s="1" t="n">
        <v>146813.4354226013</v>
      </c>
      <c r="AK677" s="1" t="n">
        <v>138500.6529876164</v>
      </c>
    </row>
    <row r="678">
      <c r="A678" s="11" t="n">
        <v>676</v>
      </c>
      <c r="B678" s="1" t="n">
        <v>238137.2321464927</v>
      </c>
      <c r="C678" s="1" t="n">
        <v>236345.6518377426</v>
      </c>
      <c r="D678" s="1" t="n">
        <v>219379.384933039</v>
      </c>
      <c r="E678" s="1" t="n">
        <v>233777.1606923543</v>
      </c>
      <c r="F678" s="1" t="n">
        <v>201039.6955229363</v>
      </c>
      <c r="G678" s="1" t="n">
        <v>192047.3756618235</v>
      </c>
      <c r="H678" s="1" t="n">
        <v>223665.2623231178</v>
      </c>
      <c r="I678" s="1" t="n">
        <v>226244.6681926068</v>
      </c>
      <c r="J678" s="1" t="n">
        <v>242787.2805477293</v>
      </c>
      <c r="K678" s="1" t="n">
        <v>229309.2604932742</v>
      </c>
      <c r="L678" s="1" t="n">
        <v>88236.55365968391</v>
      </c>
      <c r="M678" s="1" t="n">
        <v>83886.2999935495</v>
      </c>
      <c r="N678" s="1" t="n">
        <v>90320.12487750073</v>
      </c>
      <c r="O678" s="1" t="n">
        <v>85972.39067936812</v>
      </c>
      <c r="P678" s="1" t="n">
        <v>72128.50671963351</v>
      </c>
      <c r="Q678" s="1" t="n">
        <v>83689.34264078455</v>
      </c>
      <c r="R678" s="1" t="n">
        <v>87863.32551806318</v>
      </c>
      <c r="S678" s="1" t="n">
        <v>95465.55754516945</v>
      </c>
      <c r="T678" s="1" t="n">
        <v>125637.0398742577</v>
      </c>
      <c r="U678" s="1" t="n">
        <v>136164.4277771673</v>
      </c>
      <c r="V678" s="1" t="n">
        <v>154058.4151169565</v>
      </c>
      <c r="W678" s="1" t="n">
        <v>153254.3460008892</v>
      </c>
      <c r="X678" s="1" t="n">
        <v>146813.4354226013</v>
      </c>
      <c r="Y678" s="1" t="n">
        <v>138500.6529876164</v>
      </c>
      <c r="Z678" s="1" t="n">
        <v>119143.3301443712</v>
      </c>
      <c r="AA678" s="1" t="n">
        <v>112013.5457852143</v>
      </c>
      <c r="AB678" s="1" t="n">
        <v>91922.88154341617</v>
      </c>
      <c r="AC678" s="1" t="n">
        <v>84247.0702213472</v>
      </c>
      <c r="AD678" s="1" t="n">
        <v>87863.32551806318</v>
      </c>
      <c r="AE678" s="1" t="n">
        <v>95465.55754516945</v>
      </c>
      <c r="AF678" s="1" t="n">
        <v>125637.0398742577</v>
      </c>
      <c r="AG678" s="1" t="n">
        <v>136164.4277771673</v>
      </c>
      <c r="AH678" s="1" t="n">
        <v>154058.4151169565</v>
      </c>
      <c r="AI678" s="1" t="n">
        <v>153254.3460008892</v>
      </c>
      <c r="AJ678" s="1" t="n">
        <v>146813.4354226013</v>
      </c>
      <c r="AK678" s="1" t="n">
        <v>138500.6529876164</v>
      </c>
    </row>
    <row r="679">
      <c r="A679" s="11" t="n">
        <v>677</v>
      </c>
      <c r="B679" s="1" t="n">
        <v>238137.2321464927</v>
      </c>
      <c r="C679" s="1" t="n">
        <v>236345.6518377426</v>
      </c>
      <c r="D679" s="1" t="n">
        <v>219379.384933039</v>
      </c>
      <c r="E679" s="1" t="n">
        <v>233777.1606923543</v>
      </c>
      <c r="F679" s="1" t="n">
        <v>201039.6955229363</v>
      </c>
      <c r="G679" s="1" t="n">
        <v>192047.3756618235</v>
      </c>
      <c r="H679" s="1" t="n">
        <v>223665.2623231178</v>
      </c>
      <c r="I679" s="1" t="n">
        <v>226244.6681926068</v>
      </c>
      <c r="J679" s="1" t="n">
        <v>242787.2805477293</v>
      </c>
      <c r="K679" s="1" t="n">
        <v>229309.2604932742</v>
      </c>
      <c r="L679" s="1" t="n">
        <v>88236.55365968391</v>
      </c>
      <c r="M679" s="1" t="n">
        <v>83886.2999935495</v>
      </c>
      <c r="N679" s="1" t="n">
        <v>90320.12487750073</v>
      </c>
      <c r="O679" s="1" t="n">
        <v>85972.39067936812</v>
      </c>
      <c r="P679" s="1" t="n">
        <v>72128.50671963351</v>
      </c>
      <c r="Q679" s="1" t="n">
        <v>83689.34264078455</v>
      </c>
      <c r="R679" s="1" t="n">
        <v>87863.32551806318</v>
      </c>
      <c r="S679" s="1" t="n">
        <v>95465.55754516945</v>
      </c>
      <c r="T679" s="1" t="n">
        <v>125637.0398742577</v>
      </c>
      <c r="U679" s="1" t="n">
        <v>136164.4277771673</v>
      </c>
      <c r="V679" s="1" t="n">
        <v>154058.4151169565</v>
      </c>
      <c r="W679" s="1" t="n">
        <v>153254.3460008892</v>
      </c>
      <c r="X679" s="1" t="n">
        <v>146813.4354226013</v>
      </c>
      <c r="Y679" s="1" t="n">
        <v>138500.6529876164</v>
      </c>
      <c r="Z679" s="1" t="n">
        <v>119143.3301443712</v>
      </c>
      <c r="AA679" s="1" t="n">
        <v>112013.5457852143</v>
      </c>
      <c r="AB679" s="1" t="n">
        <v>91922.88154341617</v>
      </c>
      <c r="AC679" s="1" t="n">
        <v>84247.0702213472</v>
      </c>
      <c r="AD679" s="1" t="n">
        <v>87863.32551806318</v>
      </c>
      <c r="AE679" s="1" t="n">
        <v>95465.55754516945</v>
      </c>
      <c r="AF679" s="1" t="n">
        <v>125637.0398742577</v>
      </c>
      <c r="AG679" s="1" t="n">
        <v>136164.4277771673</v>
      </c>
      <c r="AH679" s="1" t="n">
        <v>154058.4151169565</v>
      </c>
      <c r="AI679" s="1" t="n">
        <v>153254.3460008892</v>
      </c>
      <c r="AJ679" s="1" t="n">
        <v>146813.4354226013</v>
      </c>
      <c r="AK679" s="1" t="n">
        <v>138500.6529876164</v>
      </c>
    </row>
    <row r="680">
      <c r="A680" s="11" t="n">
        <v>678</v>
      </c>
      <c r="B680" s="1" t="n">
        <v>238137.2321464927</v>
      </c>
      <c r="C680" s="1" t="n">
        <v>236345.6518377426</v>
      </c>
      <c r="D680" s="1" t="n">
        <v>219379.384933039</v>
      </c>
      <c r="E680" s="1" t="n">
        <v>233777.1606923543</v>
      </c>
      <c r="F680" s="1" t="n">
        <v>201039.6955229363</v>
      </c>
      <c r="G680" s="1" t="n">
        <v>192047.3756618235</v>
      </c>
      <c r="H680" s="1" t="n">
        <v>223665.2623231178</v>
      </c>
      <c r="I680" s="1" t="n">
        <v>226244.6681926068</v>
      </c>
      <c r="J680" s="1" t="n">
        <v>242787.2805477293</v>
      </c>
      <c r="K680" s="1" t="n">
        <v>229309.2604932742</v>
      </c>
      <c r="L680" s="1" t="n">
        <v>88236.55365968391</v>
      </c>
      <c r="M680" s="1" t="n">
        <v>83886.2999935495</v>
      </c>
      <c r="N680" s="1" t="n">
        <v>90320.12487750073</v>
      </c>
      <c r="O680" s="1" t="n">
        <v>85972.39067936812</v>
      </c>
      <c r="P680" s="1" t="n">
        <v>72128.50671963351</v>
      </c>
      <c r="Q680" s="1" t="n">
        <v>83689.34264078455</v>
      </c>
      <c r="R680" s="1" t="n">
        <v>87863.32551806318</v>
      </c>
      <c r="S680" s="1" t="n">
        <v>95465.55754516945</v>
      </c>
      <c r="T680" s="1" t="n">
        <v>125637.0398742577</v>
      </c>
      <c r="U680" s="1" t="n">
        <v>136164.4277771673</v>
      </c>
      <c r="V680" s="1" t="n">
        <v>154058.4151169565</v>
      </c>
      <c r="W680" s="1" t="n">
        <v>153254.3460008892</v>
      </c>
      <c r="X680" s="1" t="n">
        <v>146813.4354226013</v>
      </c>
      <c r="Y680" s="1" t="n">
        <v>138500.6529876164</v>
      </c>
      <c r="Z680" s="1" t="n">
        <v>119143.3301443712</v>
      </c>
      <c r="AA680" s="1" t="n">
        <v>112013.5457852143</v>
      </c>
      <c r="AB680" s="1" t="n">
        <v>91922.88154341617</v>
      </c>
      <c r="AC680" s="1" t="n">
        <v>84247.0702213472</v>
      </c>
      <c r="AD680" s="1" t="n">
        <v>87863.32551806318</v>
      </c>
      <c r="AE680" s="1" t="n">
        <v>95465.55754516945</v>
      </c>
      <c r="AF680" s="1" t="n">
        <v>125637.0398742577</v>
      </c>
      <c r="AG680" s="1" t="n">
        <v>136164.4277771673</v>
      </c>
      <c r="AH680" s="1" t="n">
        <v>154058.4151169565</v>
      </c>
      <c r="AI680" s="1" t="n">
        <v>153254.3460008892</v>
      </c>
      <c r="AJ680" s="1" t="n">
        <v>146813.4354226013</v>
      </c>
      <c r="AK680" s="1" t="n">
        <v>138500.6529876164</v>
      </c>
    </row>
    <row r="681">
      <c r="A681" s="11" t="n">
        <v>679</v>
      </c>
      <c r="B681" s="1" t="n">
        <v>238137.2321464927</v>
      </c>
      <c r="C681" s="1" t="n">
        <v>236345.6518377426</v>
      </c>
      <c r="D681" s="1" t="n">
        <v>219379.384933039</v>
      </c>
      <c r="E681" s="1" t="n">
        <v>233777.1606923543</v>
      </c>
      <c r="F681" s="1" t="n">
        <v>201039.6955229363</v>
      </c>
      <c r="G681" s="1" t="n">
        <v>192047.3756618235</v>
      </c>
      <c r="H681" s="1" t="n">
        <v>223665.2623231178</v>
      </c>
      <c r="I681" s="1" t="n">
        <v>226244.6681926068</v>
      </c>
      <c r="J681" s="1" t="n">
        <v>242787.2805477293</v>
      </c>
      <c r="K681" s="1" t="n">
        <v>229309.2604932742</v>
      </c>
      <c r="L681" s="1" t="n">
        <v>88236.55365968391</v>
      </c>
      <c r="M681" s="1" t="n">
        <v>83886.2999935495</v>
      </c>
      <c r="N681" s="1" t="n">
        <v>90320.12487750073</v>
      </c>
      <c r="O681" s="1" t="n">
        <v>85972.39067936812</v>
      </c>
      <c r="P681" s="1" t="n">
        <v>72128.50671963351</v>
      </c>
      <c r="Q681" s="1" t="n">
        <v>83689.34264078455</v>
      </c>
      <c r="R681" s="1" t="n">
        <v>87863.32551806318</v>
      </c>
      <c r="S681" s="1" t="n">
        <v>95465.55754516945</v>
      </c>
      <c r="T681" s="1" t="n">
        <v>125637.0398742577</v>
      </c>
      <c r="U681" s="1" t="n">
        <v>136164.4277771673</v>
      </c>
      <c r="V681" s="1" t="n">
        <v>154058.4151169565</v>
      </c>
      <c r="W681" s="1" t="n">
        <v>153254.3460008892</v>
      </c>
      <c r="X681" s="1" t="n">
        <v>146813.4354226013</v>
      </c>
      <c r="Y681" s="1" t="n">
        <v>138500.6529876164</v>
      </c>
      <c r="Z681" s="1" t="n">
        <v>119143.3301443712</v>
      </c>
      <c r="AA681" s="1" t="n">
        <v>112013.5457852143</v>
      </c>
      <c r="AB681" s="1" t="n">
        <v>91922.88154341617</v>
      </c>
      <c r="AC681" s="1" t="n">
        <v>84247.0702213472</v>
      </c>
      <c r="AD681" s="1" t="n">
        <v>87863.32551806318</v>
      </c>
      <c r="AE681" s="1" t="n">
        <v>95465.55754516945</v>
      </c>
      <c r="AF681" s="1" t="n">
        <v>125637.0398742577</v>
      </c>
      <c r="AG681" s="1" t="n">
        <v>136164.4277771673</v>
      </c>
      <c r="AH681" s="1" t="n">
        <v>154058.4151169565</v>
      </c>
      <c r="AI681" s="1" t="n">
        <v>153254.3460008892</v>
      </c>
      <c r="AJ681" s="1" t="n">
        <v>146813.4354226013</v>
      </c>
      <c r="AK681" s="1" t="n">
        <v>138500.6529876164</v>
      </c>
    </row>
    <row r="682">
      <c r="A682" s="11" t="n">
        <v>680</v>
      </c>
      <c r="B682" s="1" t="n">
        <v>238137.2321464927</v>
      </c>
      <c r="C682" s="1" t="n">
        <v>236345.6518377426</v>
      </c>
      <c r="D682" s="1" t="n">
        <v>219379.384933039</v>
      </c>
      <c r="E682" s="1" t="n">
        <v>233777.1606923543</v>
      </c>
      <c r="F682" s="1" t="n">
        <v>201039.6955229363</v>
      </c>
      <c r="G682" s="1" t="n">
        <v>192047.3756618235</v>
      </c>
      <c r="H682" s="1" t="n">
        <v>223665.2623231178</v>
      </c>
      <c r="I682" s="1" t="n">
        <v>226244.6681926068</v>
      </c>
      <c r="J682" s="1" t="n">
        <v>242787.2805477293</v>
      </c>
      <c r="K682" s="1" t="n">
        <v>229309.2604932742</v>
      </c>
      <c r="L682" s="1" t="n">
        <v>88236.55365968391</v>
      </c>
      <c r="M682" s="1" t="n">
        <v>83886.2999935495</v>
      </c>
      <c r="N682" s="1" t="n">
        <v>90320.12487750073</v>
      </c>
      <c r="O682" s="1" t="n">
        <v>85972.39067936812</v>
      </c>
      <c r="P682" s="1" t="n">
        <v>72128.50671963351</v>
      </c>
      <c r="Q682" s="1" t="n">
        <v>83689.34264078455</v>
      </c>
      <c r="R682" s="1" t="n">
        <v>87863.32551806318</v>
      </c>
      <c r="S682" s="1" t="n">
        <v>95465.55754516945</v>
      </c>
      <c r="T682" s="1" t="n">
        <v>125637.0398742577</v>
      </c>
      <c r="U682" s="1" t="n">
        <v>136164.4277771673</v>
      </c>
      <c r="V682" s="1" t="n">
        <v>154058.4151169565</v>
      </c>
      <c r="W682" s="1" t="n">
        <v>153254.3460008892</v>
      </c>
      <c r="X682" s="1" t="n">
        <v>146813.4354226013</v>
      </c>
      <c r="Y682" s="1" t="n">
        <v>138500.6529876164</v>
      </c>
      <c r="Z682" s="1" t="n">
        <v>119143.3301443712</v>
      </c>
      <c r="AA682" s="1" t="n">
        <v>112013.5457852143</v>
      </c>
      <c r="AB682" s="1" t="n">
        <v>91922.88154341617</v>
      </c>
      <c r="AC682" s="1" t="n">
        <v>84247.0702213472</v>
      </c>
      <c r="AD682" s="1" t="n">
        <v>87863.32551806318</v>
      </c>
      <c r="AE682" s="1" t="n">
        <v>95465.55754516945</v>
      </c>
      <c r="AF682" s="1" t="n">
        <v>125637.0398742577</v>
      </c>
      <c r="AG682" s="1" t="n">
        <v>136164.4277771673</v>
      </c>
      <c r="AH682" s="1" t="n">
        <v>154058.4151169565</v>
      </c>
      <c r="AI682" s="1" t="n">
        <v>153254.3460008892</v>
      </c>
      <c r="AJ682" s="1" t="n">
        <v>146813.4354226013</v>
      </c>
      <c r="AK682" s="1" t="n">
        <v>138500.6529876164</v>
      </c>
    </row>
    <row r="683">
      <c r="A683" s="11" t="n">
        <v>681</v>
      </c>
      <c r="B683" s="1" t="n">
        <v>238137.2321464927</v>
      </c>
      <c r="C683" s="1" t="n">
        <v>236345.6518377426</v>
      </c>
      <c r="D683" s="1" t="n">
        <v>219379.384933039</v>
      </c>
      <c r="E683" s="1" t="n">
        <v>233777.1606923543</v>
      </c>
      <c r="F683" s="1" t="n">
        <v>201039.6955229363</v>
      </c>
      <c r="G683" s="1" t="n">
        <v>192047.3756618235</v>
      </c>
      <c r="H683" s="1" t="n">
        <v>223665.2623231178</v>
      </c>
      <c r="I683" s="1" t="n">
        <v>226244.6681926068</v>
      </c>
      <c r="J683" s="1" t="n">
        <v>242787.2805477293</v>
      </c>
      <c r="K683" s="1" t="n">
        <v>229309.2604932742</v>
      </c>
      <c r="L683" s="1" t="n">
        <v>88236.55365968391</v>
      </c>
      <c r="M683" s="1" t="n">
        <v>83886.2999935495</v>
      </c>
      <c r="N683" s="1" t="n">
        <v>90320.12487750073</v>
      </c>
      <c r="O683" s="1" t="n">
        <v>85972.39067936812</v>
      </c>
      <c r="P683" s="1" t="n">
        <v>72128.50671963351</v>
      </c>
      <c r="Q683" s="1" t="n">
        <v>83689.34264078455</v>
      </c>
      <c r="R683" s="1" t="n">
        <v>87863.32551806318</v>
      </c>
      <c r="S683" s="1" t="n">
        <v>95465.55754516945</v>
      </c>
      <c r="T683" s="1" t="n">
        <v>125637.0398742577</v>
      </c>
      <c r="U683" s="1" t="n">
        <v>136164.4277771673</v>
      </c>
      <c r="V683" s="1" t="n">
        <v>154058.4151169565</v>
      </c>
      <c r="W683" s="1" t="n">
        <v>153254.3460008892</v>
      </c>
      <c r="X683" s="1" t="n">
        <v>146813.4354226013</v>
      </c>
      <c r="Y683" s="1" t="n">
        <v>138500.6529876164</v>
      </c>
      <c r="Z683" s="1" t="n">
        <v>119143.3301443712</v>
      </c>
      <c r="AA683" s="1" t="n">
        <v>112013.5457852143</v>
      </c>
      <c r="AB683" s="1" t="n">
        <v>91922.88154341617</v>
      </c>
      <c r="AC683" s="1" t="n">
        <v>84247.0702213472</v>
      </c>
      <c r="AD683" s="1" t="n">
        <v>87863.32551806318</v>
      </c>
      <c r="AE683" s="1" t="n">
        <v>95465.55754516945</v>
      </c>
      <c r="AF683" s="1" t="n">
        <v>125637.0398742577</v>
      </c>
      <c r="AG683" s="1" t="n">
        <v>136164.4277771673</v>
      </c>
      <c r="AH683" s="1" t="n">
        <v>154058.4151169565</v>
      </c>
      <c r="AI683" s="1" t="n">
        <v>153254.3460008892</v>
      </c>
      <c r="AJ683" s="1" t="n">
        <v>146813.4354226013</v>
      </c>
      <c r="AK683" s="1" t="n">
        <v>138500.6529876164</v>
      </c>
    </row>
    <row r="684">
      <c r="A684" s="11" t="n">
        <v>682</v>
      </c>
      <c r="B684" s="1" t="n">
        <v>238137.2321464927</v>
      </c>
      <c r="C684" s="1" t="n">
        <v>236345.6518377426</v>
      </c>
      <c r="D684" s="1" t="n">
        <v>219379.384933039</v>
      </c>
      <c r="E684" s="1" t="n">
        <v>233777.1606923543</v>
      </c>
      <c r="F684" s="1" t="n">
        <v>201039.6955229363</v>
      </c>
      <c r="G684" s="1" t="n">
        <v>192047.3756618235</v>
      </c>
      <c r="H684" s="1" t="n">
        <v>223665.2623231178</v>
      </c>
      <c r="I684" s="1" t="n">
        <v>226244.6681926068</v>
      </c>
      <c r="J684" s="1" t="n">
        <v>242787.2805477293</v>
      </c>
      <c r="K684" s="1" t="n">
        <v>229309.2604932742</v>
      </c>
      <c r="L684" s="1" t="n">
        <v>88236.55365968391</v>
      </c>
      <c r="M684" s="1" t="n">
        <v>83886.2999935495</v>
      </c>
      <c r="N684" s="1" t="n">
        <v>90320.12487750073</v>
      </c>
      <c r="O684" s="1" t="n">
        <v>85972.39067936812</v>
      </c>
      <c r="P684" s="1" t="n">
        <v>72128.50671963351</v>
      </c>
      <c r="Q684" s="1" t="n">
        <v>83689.34264078455</v>
      </c>
      <c r="R684" s="1" t="n">
        <v>87863.32551806318</v>
      </c>
      <c r="S684" s="1" t="n">
        <v>95465.55754516945</v>
      </c>
      <c r="T684" s="1" t="n">
        <v>125637.0398742577</v>
      </c>
      <c r="U684" s="1" t="n">
        <v>136164.4277771673</v>
      </c>
      <c r="V684" s="1" t="n">
        <v>154058.4151169565</v>
      </c>
      <c r="W684" s="1" t="n">
        <v>153254.3460008892</v>
      </c>
      <c r="X684" s="1" t="n">
        <v>146813.4354226013</v>
      </c>
      <c r="Y684" s="1" t="n">
        <v>138500.6529876164</v>
      </c>
      <c r="Z684" s="1" t="n">
        <v>119143.3301443712</v>
      </c>
      <c r="AA684" s="1" t="n">
        <v>112013.5457852143</v>
      </c>
      <c r="AB684" s="1" t="n">
        <v>91922.88154341617</v>
      </c>
      <c r="AC684" s="1" t="n">
        <v>84247.0702213472</v>
      </c>
      <c r="AD684" s="1" t="n">
        <v>87863.32551806318</v>
      </c>
      <c r="AE684" s="1" t="n">
        <v>95465.55754516945</v>
      </c>
      <c r="AF684" s="1" t="n">
        <v>125637.0398742577</v>
      </c>
      <c r="AG684" s="1" t="n">
        <v>136164.4277771673</v>
      </c>
      <c r="AH684" s="1" t="n">
        <v>154058.4151169565</v>
      </c>
      <c r="AI684" s="1" t="n">
        <v>153254.3460008892</v>
      </c>
      <c r="AJ684" s="1" t="n">
        <v>146813.4354226013</v>
      </c>
      <c r="AK684" s="1" t="n">
        <v>138500.6529876164</v>
      </c>
    </row>
    <row r="685">
      <c r="A685" s="11" t="n">
        <v>683</v>
      </c>
      <c r="B685" s="1" t="n">
        <v>238137.2321464927</v>
      </c>
      <c r="C685" s="1" t="n">
        <v>236345.6518377426</v>
      </c>
      <c r="D685" s="1" t="n">
        <v>219379.384933039</v>
      </c>
      <c r="E685" s="1" t="n">
        <v>233777.1606923543</v>
      </c>
      <c r="F685" s="1" t="n">
        <v>201039.6955229363</v>
      </c>
      <c r="G685" s="1" t="n">
        <v>192047.3756618235</v>
      </c>
      <c r="H685" s="1" t="n">
        <v>223665.2623231178</v>
      </c>
      <c r="I685" s="1" t="n">
        <v>226244.6681926068</v>
      </c>
      <c r="J685" s="1" t="n">
        <v>242787.2805477293</v>
      </c>
      <c r="K685" s="1" t="n">
        <v>229309.2604932742</v>
      </c>
      <c r="L685" s="1" t="n">
        <v>88236.55365968391</v>
      </c>
      <c r="M685" s="1" t="n">
        <v>83886.2999935495</v>
      </c>
      <c r="N685" s="1" t="n">
        <v>90320.12487750073</v>
      </c>
      <c r="O685" s="1" t="n">
        <v>85972.39067936812</v>
      </c>
      <c r="P685" s="1" t="n">
        <v>72128.50671963351</v>
      </c>
      <c r="Q685" s="1" t="n">
        <v>83689.34264078455</v>
      </c>
      <c r="R685" s="1" t="n">
        <v>87863.32551806318</v>
      </c>
      <c r="S685" s="1" t="n">
        <v>95465.55754516945</v>
      </c>
      <c r="T685" s="1" t="n">
        <v>125637.0398742577</v>
      </c>
      <c r="U685" s="1" t="n">
        <v>136164.4277771673</v>
      </c>
      <c r="V685" s="1" t="n">
        <v>154058.4151169565</v>
      </c>
      <c r="W685" s="1" t="n">
        <v>153254.3460008892</v>
      </c>
      <c r="X685" s="1" t="n">
        <v>146813.4354226013</v>
      </c>
      <c r="Y685" s="1" t="n">
        <v>138500.6529876164</v>
      </c>
      <c r="Z685" s="1" t="n">
        <v>119143.3301443712</v>
      </c>
      <c r="AA685" s="1" t="n">
        <v>112013.5457852143</v>
      </c>
      <c r="AB685" s="1" t="n">
        <v>91922.88154341617</v>
      </c>
      <c r="AC685" s="1" t="n">
        <v>84247.0702213472</v>
      </c>
      <c r="AD685" s="1" t="n">
        <v>87863.32551806318</v>
      </c>
      <c r="AE685" s="1" t="n">
        <v>95465.55754516945</v>
      </c>
      <c r="AF685" s="1" t="n">
        <v>125637.0398742577</v>
      </c>
      <c r="AG685" s="1" t="n">
        <v>136164.4277771673</v>
      </c>
      <c r="AH685" s="1" t="n">
        <v>154058.4151169565</v>
      </c>
      <c r="AI685" s="1" t="n">
        <v>153254.3460008892</v>
      </c>
      <c r="AJ685" s="1" t="n">
        <v>146813.4354226013</v>
      </c>
      <c r="AK685" s="1" t="n">
        <v>138500.6529876164</v>
      </c>
    </row>
    <row r="686">
      <c r="A686" s="11" t="n">
        <v>684</v>
      </c>
      <c r="B686" s="1" t="n">
        <v>238137.2321464927</v>
      </c>
      <c r="C686" s="1" t="n">
        <v>236345.6518377426</v>
      </c>
      <c r="D686" s="1" t="n">
        <v>219379.384933039</v>
      </c>
      <c r="E686" s="1" t="n">
        <v>233777.1606923543</v>
      </c>
      <c r="F686" s="1" t="n">
        <v>201039.6955229363</v>
      </c>
      <c r="G686" s="1" t="n">
        <v>192047.3756618235</v>
      </c>
      <c r="H686" s="1" t="n">
        <v>223665.2623231178</v>
      </c>
      <c r="I686" s="1" t="n">
        <v>226244.6681926068</v>
      </c>
      <c r="J686" s="1" t="n">
        <v>242787.2805477293</v>
      </c>
      <c r="K686" s="1" t="n">
        <v>229309.2604932742</v>
      </c>
      <c r="L686" s="1" t="n">
        <v>88236.55365968391</v>
      </c>
      <c r="M686" s="1" t="n">
        <v>83886.2999935495</v>
      </c>
      <c r="N686" s="1" t="n">
        <v>90320.12487750073</v>
      </c>
      <c r="O686" s="1" t="n">
        <v>85972.39067936812</v>
      </c>
      <c r="P686" s="1" t="n">
        <v>72128.50671963351</v>
      </c>
      <c r="Q686" s="1" t="n">
        <v>83689.34264078455</v>
      </c>
      <c r="R686" s="1" t="n">
        <v>87863.32551806318</v>
      </c>
      <c r="S686" s="1" t="n">
        <v>95465.55754516945</v>
      </c>
      <c r="T686" s="1" t="n">
        <v>125637.0398742577</v>
      </c>
      <c r="U686" s="1" t="n">
        <v>136164.4277771673</v>
      </c>
      <c r="V686" s="1" t="n">
        <v>154058.4151169565</v>
      </c>
      <c r="W686" s="1" t="n">
        <v>153254.3460008892</v>
      </c>
      <c r="X686" s="1" t="n">
        <v>146813.4354226013</v>
      </c>
      <c r="Y686" s="1" t="n">
        <v>138500.6529876164</v>
      </c>
      <c r="Z686" s="1" t="n">
        <v>119143.3301443712</v>
      </c>
      <c r="AA686" s="1" t="n">
        <v>112013.5457852143</v>
      </c>
      <c r="AB686" s="1" t="n">
        <v>91922.88154341617</v>
      </c>
      <c r="AC686" s="1" t="n">
        <v>84247.0702213472</v>
      </c>
      <c r="AD686" s="1" t="n">
        <v>87863.32551806318</v>
      </c>
      <c r="AE686" s="1" t="n">
        <v>95465.55754516945</v>
      </c>
      <c r="AF686" s="1" t="n">
        <v>125637.0398742577</v>
      </c>
      <c r="AG686" s="1" t="n">
        <v>136164.4277771673</v>
      </c>
      <c r="AH686" s="1" t="n">
        <v>154058.4151169565</v>
      </c>
      <c r="AI686" s="1" t="n">
        <v>153254.3460008892</v>
      </c>
      <c r="AJ686" s="1" t="n">
        <v>146813.4354226013</v>
      </c>
      <c r="AK686" s="1" t="n">
        <v>138500.6529876164</v>
      </c>
    </row>
    <row r="687">
      <c r="A687" s="11" t="n">
        <v>685</v>
      </c>
      <c r="B687" s="1" t="n">
        <v>238137.2321464927</v>
      </c>
      <c r="C687" s="1" t="n">
        <v>236345.6518377426</v>
      </c>
      <c r="D687" s="1" t="n">
        <v>219379.384933039</v>
      </c>
      <c r="E687" s="1" t="n">
        <v>233777.1606923543</v>
      </c>
      <c r="F687" s="1" t="n">
        <v>201039.6955229363</v>
      </c>
      <c r="G687" s="1" t="n">
        <v>192047.3756618235</v>
      </c>
      <c r="H687" s="1" t="n">
        <v>223665.2623231178</v>
      </c>
      <c r="I687" s="1" t="n">
        <v>226244.6681926068</v>
      </c>
      <c r="J687" s="1" t="n">
        <v>242787.2805477293</v>
      </c>
      <c r="K687" s="1" t="n">
        <v>229309.2604932742</v>
      </c>
      <c r="L687" s="1" t="n">
        <v>88236.55365968391</v>
      </c>
      <c r="M687" s="1" t="n">
        <v>83886.2999935495</v>
      </c>
      <c r="N687" s="1" t="n">
        <v>90320.12487750073</v>
      </c>
      <c r="O687" s="1" t="n">
        <v>85972.39067936812</v>
      </c>
      <c r="P687" s="1" t="n">
        <v>72128.50671963351</v>
      </c>
      <c r="Q687" s="1" t="n">
        <v>83689.34264078455</v>
      </c>
      <c r="R687" s="1" t="n">
        <v>87863.32551806318</v>
      </c>
      <c r="S687" s="1" t="n">
        <v>95465.55754516945</v>
      </c>
      <c r="T687" s="1" t="n">
        <v>125637.0398742577</v>
      </c>
      <c r="U687" s="1" t="n">
        <v>136164.4277771673</v>
      </c>
      <c r="V687" s="1" t="n">
        <v>154058.4151169565</v>
      </c>
      <c r="W687" s="1" t="n">
        <v>153254.3460008892</v>
      </c>
      <c r="X687" s="1" t="n">
        <v>146813.4354226013</v>
      </c>
      <c r="Y687" s="1" t="n">
        <v>138500.6529876164</v>
      </c>
      <c r="Z687" s="1" t="n">
        <v>119143.3301443712</v>
      </c>
      <c r="AA687" s="1" t="n">
        <v>112013.5457852143</v>
      </c>
      <c r="AB687" s="1" t="n">
        <v>91922.88154341617</v>
      </c>
      <c r="AC687" s="1" t="n">
        <v>84247.0702213472</v>
      </c>
      <c r="AD687" s="1" t="n">
        <v>87863.32551806318</v>
      </c>
      <c r="AE687" s="1" t="n">
        <v>95465.55754516945</v>
      </c>
      <c r="AF687" s="1" t="n">
        <v>125637.0398742577</v>
      </c>
      <c r="AG687" s="1" t="n">
        <v>136164.4277771673</v>
      </c>
      <c r="AH687" s="1" t="n">
        <v>154058.4151169565</v>
      </c>
      <c r="AI687" s="1" t="n">
        <v>153254.3460008892</v>
      </c>
      <c r="AJ687" s="1" t="n">
        <v>146813.4354226013</v>
      </c>
      <c r="AK687" s="1" t="n">
        <v>138500.6529876164</v>
      </c>
    </row>
    <row r="688">
      <c r="A688" s="11" t="n">
        <v>686</v>
      </c>
      <c r="B688" s="1" t="n">
        <v>238137.2321464927</v>
      </c>
      <c r="C688" s="1" t="n">
        <v>236345.6518377426</v>
      </c>
      <c r="D688" s="1" t="n">
        <v>219379.384933039</v>
      </c>
      <c r="E688" s="1" t="n">
        <v>233777.1606923543</v>
      </c>
      <c r="F688" s="1" t="n">
        <v>201039.6955229363</v>
      </c>
      <c r="G688" s="1" t="n">
        <v>192047.3756618235</v>
      </c>
      <c r="H688" s="1" t="n">
        <v>223665.2623231178</v>
      </c>
      <c r="I688" s="1" t="n">
        <v>226244.6681926068</v>
      </c>
      <c r="J688" s="1" t="n">
        <v>242787.2805477293</v>
      </c>
      <c r="K688" s="1" t="n">
        <v>229309.2604932742</v>
      </c>
      <c r="L688" s="1" t="n">
        <v>88236.55365968391</v>
      </c>
      <c r="M688" s="1" t="n">
        <v>83886.2999935495</v>
      </c>
      <c r="N688" s="1" t="n">
        <v>90320.12487750073</v>
      </c>
      <c r="O688" s="1" t="n">
        <v>85972.39067936812</v>
      </c>
      <c r="P688" s="1" t="n">
        <v>72128.50671963351</v>
      </c>
      <c r="Q688" s="1" t="n">
        <v>83689.34264078455</v>
      </c>
      <c r="R688" s="1" t="n">
        <v>87863.32551806318</v>
      </c>
      <c r="S688" s="1" t="n">
        <v>95465.55754516945</v>
      </c>
      <c r="T688" s="1" t="n">
        <v>125637.0398742577</v>
      </c>
      <c r="U688" s="1" t="n">
        <v>136164.4277771673</v>
      </c>
      <c r="V688" s="1" t="n">
        <v>154058.4151169565</v>
      </c>
      <c r="W688" s="1" t="n">
        <v>153254.3460008892</v>
      </c>
      <c r="X688" s="1" t="n">
        <v>146813.4354226013</v>
      </c>
      <c r="Y688" s="1" t="n">
        <v>138500.6529876164</v>
      </c>
      <c r="Z688" s="1" t="n">
        <v>119143.3301443712</v>
      </c>
      <c r="AA688" s="1" t="n">
        <v>112013.5457852143</v>
      </c>
      <c r="AB688" s="1" t="n">
        <v>91922.88154341617</v>
      </c>
      <c r="AC688" s="1" t="n">
        <v>84247.0702213472</v>
      </c>
      <c r="AD688" s="1" t="n">
        <v>87863.32551806318</v>
      </c>
      <c r="AE688" s="1" t="n">
        <v>95465.55754516945</v>
      </c>
      <c r="AF688" s="1" t="n">
        <v>125637.0398742577</v>
      </c>
      <c r="AG688" s="1" t="n">
        <v>136164.4277771673</v>
      </c>
      <c r="AH688" s="1" t="n">
        <v>154058.4151169565</v>
      </c>
      <c r="AI688" s="1" t="n">
        <v>153254.3460008892</v>
      </c>
      <c r="AJ688" s="1" t="n">
        <v>146813.4354226013</v>
      </c>
      <c r="AK688" s="1" t="n">
        <v>138500.6529876164</v>
      </c>
    </row>
    <row r="689">
      <c r="A689" s="11" t="n">
        <v>687</v>
      </c>
      <c r="B689" s="1" t="n">
        <v>238137.2321464927</v>
      </c>
      <c r="C689" s="1" t="n">
        <v>236345.6518377426</v>
      </c>
      <c r="D689" s="1" t="n">
        <v>219379.384933039</v>
      </c>
      <c r="E689" s="1" t="n">
        <v>233777.1606923543</v>
      </c>
      <c r="F689" s="1" t="n">
        <v>201039.6955229363</v>
      </c>
      <c r="G689" s="1" t="n">
        <v>192047.3756618235</v>
      </c>
      <c r="H689" s="1" t="n">
        <v>223665.2623231178</v>
      </c>
      <c r="I689" s="1" t="n">
        <v>226244.6681926068</v>
      </c>
      <c r="J689" s="1" t="n">
        <v>242787.2805477293</v>
      </c>
      <c r="K689" s="1" t="n">
        <v>229309.2604932742</v>
      </c>
      <c r="L689" s="1" t="n">
        <v>88236.55365968391</v>
      </c>
      <c r="M689" s="1" t="n">
        <v>83886.2999935495</v>
      </c>
      <c r="N689" s="1" t="n">
        <v>90320.12487750073</v>
      </c>
      <c r="O689" s="1" t="n">
        <v>85972.39067936812</v>
      </c>
      <c r="P689" s="1" t="n">
        <v>72128.50671963351</v>
      </c>
      <c r="Q689" s="1" t="n">
        <v>83689.34264078455</v>
      </c>
      <c r="R689" s="1" t="n">
        <v>87863.32551806318</v>
      </c>
      <c r="S689" s="1" t="n">
        <v>95465.55754516945</v>
      </c>
      <c r="T689" s="1" t="n">
        <v>125637.0398742577</v>
      </c>
      <c r="U689" s="1" t="n">
        <v>136164.4277771673</v>
      </c>
      <c r="V689" s="1" t="n">
        <v>154058.4151169565</v>
      </c>
      <c r="W689" s="1" t="n">
        <v>153254.3460008892</v>
      </c>
      <c r="X689" s="1" t="n">
        <v>146813.4354226013</v>
      </c>
      <c r="Y689" s="1" t="n">
        <v>138500.6529876164</v>
      </c>
      <c r="Z689" s="1" t="n">
        <v>119143.3301443712</v>
      </c>
      <c r="AA689" s="1" t="n">
        <v>112013.5457852143</v>
      </c>
      <c r="AB689" s="1" t="n">
        <v>91922.88154341617</v>
      </c>
      <c r="AC689" s="1" t="n">
        <v>84247.0702213472</v>
      </c>
      <c r="AD689" s="1" t="n">
        <v>87863.32551806318</v>
      </c>
      <c r="AE689" s="1" t="n">
        <v>95465.55754516945</v>
      </c>
      <c r="AF689" s="1" t="n">
        <v>125637.0398742577</v>
      </c>
      <c r="AG689" s="1" t="n">
        <v>136164.4277771673</v>
      </c>
      <c r="AH689" s="1" t="n">
        <v>154058.4151169565</v>
      </c>
      <c r="AI689" s="1" t="n">
        <v>153254.3460008892</v>
      </c>
      <c r="AJ689" s="1" t="n">
        <v>146813.4354226013</v>
      </c>
      <c r="AK689" s="1" t="n">
        <v>138500.6529876164</v>
      </c>
    </row>
    <row r="690">
      <c r="A690" s="11" t="n">
        <v>688</v>
      </c>
      <c r="B690" s="1" t="n">
        <v>238137.2321464927</v>
      </c>
      <c r="C690" s="1" t="n">
        <v>236345.6518377426</v>
      </c>
      <c r="D690" s="1" t="n">
        <v>219379.384933039</v>
      </c>
      <c r="E690" s="1" t="n">
        <v>233777.1606923543</v>
      </c>
      <c r="F690" s="1" t="n">
        <v>201039.6955229363</v>
      </c>
      <c r="G690" s="1" t="n">
        <v>192047.3756618235</v>
      </c>
      <c r="H690" s="1" t="n">
        <v>223665.2623231178</v>
      </c>
      <c r="I690" s="1" t="n">
        <v>226244.6681926068</v>
      </c>
      <c r="J690" s="1" t="n">
        <v>242787.2805477293</v>
      </c>
      <c r="K690" s="1" t="n">
        <v>229309.2604932742</v>
      </c>
      <c r="L690" s="1" t="n">
        <v>88236.55365968391</v>
      </c>
      <c r="M690" s="1" t="n">
        <v>83886.2999935495</v>
      </c>
      <c r="N690" s="1" t="n">
        <v>90320.12487750073</v>
      </c>
      <c r="O690" s="1" t="n">
        <v>85972.39067936812</v>
      </c>
      <c r="P690" s="1" t="n">
        <v>72128.50671963351</v>
      </c>
      <c r="Q690" s="1" t="n">
        <v>83689.34264078455</v>
      </c>
      <c r="R690" s="1" t="n">
        <v>87863.32551806318</v>
      </c>
      <c r="S690" s="1" t="n">
        <v>95465.55754516945</v>
      </c>
      <c r="T690" s="1" t="n">
        <v>125637.0398742577</v>
      </c>
      <c r="U690" s="1" t="n">
        <v>136164.4277771673</v>
      </c>
      <c r="V690" s="1" t="n">
        <v>154058.4151169565</v>
      </c>
      <c r="W690" s="1" t="n">
        <v>153254.3460008892</v>
      </c>
      <c r="X690" s="1" t="n">
        <v>146813.4354226013</v>
      </c>
      <c r="Y690" s="1" t="n">
        <v>138500.6529876164</v>
      </c>
      <c r="Z690" s="1" t="n">
        <v>119143.3301443712</v>
      </c>
      <c r="AA690" s="1" t="n">
        <v>112013.5457852143</v>
      </c>
      <c r="AB690" s="1" t="n">
        <v>91922.88154341617</v>
      </c>
      <c r="AC690" s="1" t="n">
        <v>84247.0702213472</v>
      </c>
      <c r="AD690" s="1" t="n">
        <v>87863.32551806318</v>
      </c>
      <c r="AE690" s="1" t="n">
        <v>95465.55754516945</v>
      </c>
      <c r="AF690" s="1" t="n">
        <v>125637.0398742577</v>
      </c>
      <c r="AG690" s="1" t="n">
        <v>136164.4277771673</v>
      </c>
      <c r="AH690" s="1" t="n">
        <v>154058.4151169565</v>
      </c>
      <c r="AI690" s="1" t="n">
        <v>153254.3460008892</v>
      </c>
      <c r="AJ690" s="1" t="n">
        <v>146813.4354226013</v>
      </c>
      <c r="AK690" s="1" t="n">
        <v>138500.6529876164</v>
      </c>
    </row>
    <row r="691">
      <c r="A691" s="11" t="n">
        <v>689</v>
      </c>
      <c r="B691" s="1" t="n">
        <v>238137.2321464927</v>
      </c>
      <c r="C691" s="1" t="n">
        <v>236345.6518377426</v>
      </c>
      <c r="D691" s="1" t="n">
        <v>219379.384933039</v>
      </c>
      <c r="E691" s="1" t="n">
        <v>233777.1606923543</v>
      </c>
      <c r="F691" s="1" t="n">
        <v>201039.6955229363</v>
      </c>
      <c r="G691" s="1" t="n">
        <v>192047.3756618235</v>
      </c>
      <c r="H691" s="1" t="n">
        <v>223665.2623231178</v>
      </c>
      <c r="I691" s="1" t="n">
        <v>226244.6681926068</v>
      </c>
      <c r="J691" s="1" t="n">
        <v>242787.2805477293</v>
      </c>
      <c r="K691" s="1" t="n">
        <v>229309.2604932742</v>
      </c>
      <c r="L691" s="1" t="n">
        <v>88236.55365968391</v>
      </c>
      <c r="M691" s="1" t="n">
        <v>83886.2999935495</v>
      </c>
      <c r="N691" s="1" t="n">
        <v>90320.12487750073</v>
      </c>
      <c r="O691" s="1" t="n">
        <v>85972.39067936812</v>
      </c>
      <c r="P691" s="1" t="n">
        <v>72128.50671963351</v>
      </c>
      <c r="Q691" s="1" t="n">
        <v>83689.34264078455</v>
      </c>
      <c r="R691" s="1" t="n">
        <v>87863.32551806318</v>
      </c>
      <c r="S691" s="1" t="n">
        <v>95465.55754516945</v>
      </c>
      <c r="T691" s="1" t="n">
        <v>125637.0398742577</v>
      </c>
      <c r="U691" s="1" t="n">
        <v>136164.4277771673</v>
      </c>
      <c r="V691" s="1" t="n">
        <v>154058.4151169565</v>
      </c>
      <c r="W691" s="1" t="n">
        <v>153254.3460008892</v>
      </c>
      <c r="X691" s="1" t="n">
        <v>146813.4354226013</v>
      </c>
      <c r="Y691" s="1" t="n">
        <v>138500.6529876164</v>
      </c>
      <c r="Z691" s="1" t="n">
        <v>119143.3301443712</v>
      </c>
      <c r="AA691" s="1" t="n">
        <v>112013.5457852143</v>
      </c>
      <c r="AB691" s="1" t="n">
        <v>91922.88154341617</v>
      </c>
      <c r="AC691" s="1" t="n">
        <v>84247.0702213472</v>
      </c>
      <c r="AD691" s="1" t="n">
        <v>87863.32551806318</v>
      </c>
      <c r="AE691" s="1" t="n">
        <v>95465.55754516945</v>
      </c>
      <c r="AF691" s="1" t="n">
        <v>125637.0398742577</v>
      </c>
      <c r="AG691" s="1" t="n">
        <v>136164.4277771673</v>
      </c>
      <c r="AH691" s="1" t="n">
        <v>154058.4151169565</v>
      </c>
      <c r="AI691" s="1" t="n">
        <v>153254.3460008892</v>
      </c>
      <c r="AJ691" s="1" t="n">
        <v>146813.4354226013</v>
      </c>
      <c r="AK691" s="1" t="n">
        <v>138500.6529876164</v>
      </c>
    </row>
    <row r="692">
      <c r="A692" s="11" t="n">
        <v>690</v>
      </c>
      <c r="B692" s="1" t="n">
        <v>238137.2321464927</v>
      </c>
      <c r="C692" s="1" t="n">
        <v>236345.6518377426</v>
      </c>
      <c r="D692" s="1" t="n">
        <v>219379.384933039</v>
      </c>
      <c r="E692" s="1" t="n">
        <v>233777.1606923543</v>
      </c>
      <c r="F692" s="1" t="n">
        <v>201039.6955229363</v>
      </c>
      <c r="G692" s="1" t="n">
        <v>192047.3756618235</v>
      </c>
      <c r="H692" s="1" t="n">
        <v>223665.2623231178</v>
      </c>
      <c r="I692" s="1" t="n">
        <v>226244.6681926068</v>
      </c>
      <c r="J692" s="1" t="n">
        <v>242787.2805477293</v>
      </c>
      <c r="K692" s="1" t="n">
        <v>229309.2604932742</v>
      </c>
      <c r="L692" s="1" t="n">
        <v>88236.55365968391</v>
      </c>
      <c r="M692" s="1" t="n">
        <v>83886.2999935495</v>
      </c>
      <c r="N692" s="1" t="n">
        <v>90320.12487750073</v>
      </c>
      <c r="O692" s="1" t="n">
        <v>85972.39067936812</v>
      </c>
      <c r="P692" s="1" t="n">
        <v>72128.50671963351</v>
      </c>
      <c r="Q692" s="1" t="n">
        <v>83689.34264078455</v>
      </c>
      <c r="R692" s="1" t="n">
        <v>87863.32551806318</v>
      </c>
      <c r="S692" s="1" t="n">
        <v>95465.55754516945</v>
      </c>
      <c r="T692" s="1" t="n">
        <v>125637.0398742577</v>
      </c>
      <c r="U692" s="1" t="n">
        <v>136164.4277771673</v>
      </c>
      <c r="V692" s="1" t="n">
        <v>154058.4151169565</v>
      </c>
      <c r="W692" s="1" t="n">
        <v>153254.3460008892</v>
      </c>
      <c r="X692" s="1" t="n">
        <v>146813.4354226013</v>
      </c>
      <c r="Y692" s="1" t="n">
        <v>138500.6529876164</v>
      </c>
      <c r="Z692" s="1" t="n">
        <v>119143.3301443712</v>
      </c>
      <c r="AA692" s="1" t="n">
        <v>112013.5457852143</v>
      </c>
      <c r="AB692" s="1" t="n">
        <v>91922.88154341617</v>
      </c>
      <c r="AC692" s="1" t="n">
        <v>84247.0702213472</v>
      </c>
      <c r="AD692" s="1" t="n">
        <v>87863.32551806318</v>
      </c>
      <c r="AE692" s="1" t="n">
        <v>95465.55754516945</v>
      </c>
      <c r="AF692" s="1" t="n">
        <v>125637.0398742577</v>
      </c>
      <c r="AG692" s="1" t="n">
        <v>136164.4277771673</v>
      </c>
      <c r="AH692" s="1" t="n">
        <v>154058.4151169565</v>
      </c>
      <c r="AI692" s="1" t="n">
        <v>153254.3460008892</v>
      </c>
      <c r="AJ692" s="1" t="n">
        <v>146813.4354226013</v>
      </c>
      <c r="AK692" s="1" t="n">
        <v>138500.6529876164</v>
      </c>
    </row>
    <row r="693">
      <c r="A693" s="11" t="n">
        <v>691</v>
      </c>
      <c r="B693" s="1" t="n">
        <v>238137.2321464927</v>
      </c>
      <c r="C693" s="1" t="n">
        <v>236345.6518377426</v>
      </c>
      <c r="D693" s="1" t="n">
        <v>219379.384933039</v>
      </c>
      <c r="E693" s="1" t="n">
        <v>233777.1606923543</v>
      </c>
      <c r="F693" s="1" t="n">
        <v>201039.6955229363</v>
      </c>
      <c r="G693" s="1" t="n">
        <v>192047.3756618235</v>
      </c>
      <c r="H693" s="1" t="n">
        <v>223665.2623231178</v>
      </c>
      <c r="I693" s="1" t="n">
        <v>226244.6681926068</v>
      </c>
      <c r="J693" s="1" t="n">
        <v>242787.2805477293</v>
      </c>
      <c r="K693" s="1" t="n">
        <v>229309.2604932742</v>
      </c>
      <c r="L693" s="1" t="n">
        <v>88236.55365968391</v>
      </c>
      <c r="M693" s="1" t="n">
        <v>83886.2999935495</v>
      </c>
      <c r="N693" s="1" t="n">
        <v>90320.12487750073</v>
      </c>
      <c r="O693" s="1" t="n">
        <v>85972.39067936812</v>
      </c>
      <c r="P693" s="1" t="n">
        <v>72128.50671963351</v>
      </c>
      <c r="Q693" s="1" t="n">
        <v>83689.34264078455</v>
      </c>
      <c r="R693" s="1" t="n">
        <v>87863.32551806318</v>
      </c>
      <c r="S693" s="1" t="n">
        <v>95465.55754516945</v>
      </c>
      <c r="T693" s="1" t="n">
        <v>125637.0398742577</v>
      </c>
      <c r="U693" s="1" t="n">
        <v>136164.4277771673</v>
      </c>
      <c r="V693" s="1" t="n">
        <v>154058.4151169565</v>
      </c>
      <c r="W693" s="1" t="n">
        <v>153254.3460008892</v>
      </c>
      <c r="X693" s="1" t="n">
        <v>146813.4354226013</v>
      </c>
      <c r="Y693" s="1" t="n">
        <v>138500.6529876164</v>
      </c>
      <c r="Z693" s="1" t="n">
        <v>119143.3301443712</v>
      </c>
      <c r="AA693" s="1" t="n">
        <v>112013.5457852143</v>
      </c>
      <c r="AB693" s="1" t="n">
        <v>91922.88154341617</v>
      </c>
      <c r="AC693" s="1" t="n">
        <v>84247.0702213472</v>
      </c>
      <c r="AD693" s="1" t="n">
        <v>87863.32551806318</v>
      </c>
      <c r="AE693" s="1" t="n">
        <v>95465.55754516945</v>
      </c>
      <c r="AF693" s="1" t="n">
        <v>125637.0398742577</v>
      </c>
      <c r="AG693" s="1" t="n">
        <v>136164.4277771673</v>
      </c>
      <c r="AH693" s="1" t="n">
        <v>154058.4151169565</v>
      </c>
      <c r="AI693" s="1" t="n">
        <v>153254.3460008892</v>
      </c>
      <c r="AJ693" s="1" t="n">
        <v>146813.4354226013</v>
      </c>
      <c r="AK693" s="1" t="n">
        <v>138500.6529876164</v>
      </c>
    </row>
    <row r="694">
      <c r="A694" s="11" t="n">
        <v>692</v>
      </c>
      <c r="B694" s="1" t="n">
        <v>238137.2321464927</v>
      </c>
      <c r="C694" s="1" t="n">
        <v>236345.6518377426</v>
      </c>
      <c r="D694" s="1" t="n">
        <v>219379.384933039</v>
      </c>
      <c r="E694" s="1" t="n">
        <v>233777.1606923543</v>
      </c>
      <c r="F694" s="1" t="n">
        <v>201039.6955229363</v>
      </c>
      <c r="G694" s="1" t="n">
        <v>192047.3756618235</v>
      </c>
      <c r="H694" s="1" t="n">
        <v>223665.2623231178</v>
      </c>
      <c r="I694" s="1" t="n">
        <v>226244.6681926068</v>
      </c>
      <c r="J694" s="1" t="n">
        <v>242787.2805477293</v>
      </c>
      <c r="K694" s="1" t="n">
        <v>229309.2604932742</v>
      </c>
      <c r="L694" s="1" t="n">
        <v>88236.55365968391</v>
      </c>
      <c r="M694" s="1" t="n">
        <v>83886.2999935495</v>
      </c>
      <c r="N694" s="1" t="n">
        <v>90320.12487750073</v>
      </c>
      <c r="O694" s="1" t="n">
        <v>85972.39067936812</v>
      </c>
      <c r="P694" s="1" t="n">
        <v>72128.50671963351</v>
      </c>
      <c r="Q694" s="1" t="n">
        <v>83689.34264078455</v>
      </c>
      <c r="R694" s="1" t="n">
        <v>87863.32551806318</v>
      </c>
      <c r="S694" s="1" t="n">
        <v>95465.55754516945</v>
      </c>
      <c r="T694" s="1" t="n">
        <v>125637.0398742577</v>
      </c>
      <c r="U694" s="1" t="n">
        <v>136164.4277771673</v>
      </c>
      <c r="V694" s="1" t="n">
        <v>154058.4151169565</v>
      </c>
      <c r="W694" s="1" t="n">
        <v>153254.3460008892</v>
      </c>
      <c r="X694" s="1" t="n">
        <v>146813.4354226013</v>
      </c>
      <c r="Y694" s="1" t="n">
        <v>138500.6529876164</v>
      </c>
      <c r="Z694" s="1" t="n">
        <v>119143.3301443712</v>
      </c>
      <c r="AA694" s="1" t="n">
        <v>112013.5457852143</v>
      </c>
      <c r="AB694" s="1" t="n">
        <v>91922.88154341617</v>
      </c>
      <c r="AC694" s="1" t="n">
        <v>84247.0702213472</v>
      </c>
      <c r="AD694" s="1" t="n">
        <v>87863.32551806318</v>
      </c>
      <c r="AE694" s="1" t="n">
        <v>95465.55754516945</v>
      </c>
      <c r="AF694" s="1" t="n">
        <v>125637.0398742577</v>
      </c>
      <c r="AG694" s="1" t="n">
        <v>136164.4277771673</v>
      </c>
      <c r="AH694" s="1" t="n">
        <v>154058.4151169565</v>
      </c>
      <c r="AI694" s="1" t="n">
        <v>153254.3460008892</v>
      </c>
      <c r="AJ694" s="1" t="n">
        <v>146813.4354226013</v>
      </c>
      <c r="AK694" s="1" t="n">
        <v>138500.6529876164</v>
      </c>
    </row>
    <row r="695">
      <c r="A695" s="11" t="n">
        <v>693</v>
      </c>
      <c r="B695" s="1" t="n">
        <v>238137.2321464927</v>
      </c>
      <c r="C695" s="1" t="n">
        <v>236345.6518377426</v>
      </c>
      <c r="D695" s="1" t="n">
        <v>219379.384933039</v>
      </c>
      <c r="E695" s="1" t="n">
        <v>233777.1606923543</v>
      </c>
      <c r="F695" s="1" t="n">
        <v>201039.6955229363</v>
      </c>
      <c r="G695" s="1" t="n">
        <v>192047.3756618235</v>
      </c>
      <c r="H695" s="1" t="n">
        <v>223665.2623231178</v>
      </c>
      <c r="I695" s="1" t="n">
        <v>226244.6681926068</v>
      </c>
      <c r="J695" s="1" t="n">
        <v>242787.2805477293</v>
      </c>
      <c r="K695" s="1" t="n">
        <v>229309.2604932742</v>
      </c>
      <c r="L695" s="1" t="n">
        <v>88236.55365968391</v>
      </c>
      <c r="M695" s="1" t="n">
        <v>83886.2999935495</v>
      </c>
      <c r="N695" s="1" t="n">
        <v>90320.12487750073</v>
      </c>
      <c r="O695" s="1" t="n">
        <v>85972.39067936812</v>
      </c>
      <c r="P695" s="1" t="n">
        <v>72128.50671963351</v>
      </c>
      <c r="Q695" s="1" t="n">
        <v>83689.34264078455</v>
      </c>
      <c r="R695" s="1" t="n">
        <v>87863.32551806318</v>
      </c>
      <c r="S695" s="1" t="n">
        <v>95465.55754516945</v>
      </c>
      <c r="T695" s="1" t="n">
        <v>125637.0398742577</v>
      </c>
      <c r="U695" s="1" t="n">
        <v>136164.4277771673</v>
      </c>
      <c r="V695" s="1" t="n">
        <v>154058.4151169565</v>
      </c>
      <c r="W695" s="1" t="n">
        <v>153254.3460008892</v>
      </c>
      <c r="X695" s="1" t="n">
        <v>146813.4354226013</v>
      </c>
      <c r="Y695" s="1" t="n">
        <v>138500.6529876164</v>
      </c>
      <c r="Z695" s="1" t="n">
        <v>119143.3301443712</v>
      </c>
      <c r="AA695" s="1" t="n">
        <v>112013.5457852143</v>
      </c>
      <c r="AB695" s="1" t="n">
        <v>91922.88154341617</v>
      </c>
      <c r="AC695" s="1" t="n">
        <v>84247.0702213472</v>
      </c>
      <c r="AD695" s="1" t="n">
        <v>87863.32551806318</v>
      </c>
      <c r="AE695" s="1" t="n">
        <v>95465.55754516945</v>
      </c>
      <c r="AF695" s="1" t="n">
        <v>125637.0398742577</v>
      </c>
      <c r="AG695" s="1" t="n">
        <v>136164.4277771673</v>
      </c>
      <c r="AH695" s="1" t="n">
        <v>154058.4151169565</v>
      </c>
      <c r="AI695" s="1" t="n">
        <v>153254.3460008892</v>
      </c>
      <c r="AJ695" s="1" t="n">
        <v>146813.4354226013</v>
      </c>
      <c r="AK695" s="1" t="n">
        <v>138500.6529876164</v>
      </c>
    </row>
    <row r="696">
      <c r="A696" s="11" t="n">
        <v>694</v>
      </c>
      <c r="B696" s="1" t="n">
        <v>238137.2321464927</v>
      </c>
      <c r="C696" s="1" t="n">
        <v>236345.6518377426</v>
      </c>
      <c r="D696" s="1" t="n">
        <v>219379.384933039</v>
      </c>
      <c r="E696" s="1" t="n">
        <v>233777.1606923543</v>
      </c>
      <c r="F696" s="1" t="n">
        <v>201039.6955229363</v>
      </c>
      <c r="G696" s="1" t="n">
        <v>192047.3756618235</v>
      </c>
      <c r="H696" s="1" t="n">
        <v>223665.2623231178</v>
      </c>
      <c r="I696" s="1" t="n">
        <v>226244.6681926068</v>
      </c>
      <c r="J696" s="1" t="n">
        <v>242787.2805477293</v>
      </c>
      <c r="K696" s="1" t="n">
        <v>229309.2604932742</v>
      </c>
      <c r="L696" s="1" t="n">
        <v>88236.55365968391</v>
      </c>
      <c r="M696" s="1" t="n">
        <v>83886.2999935495</v>
      </c>
      <c r="N696" s="1" t="n">
        <v>90320.12487750073</v>
      </c>
      <c r="O696" s="1" t="n">
        <v>85972.39067936812</v>
      </c>
      <c r="P696" s="1" t="n">
        <v>72128.50671963351</v>
      </c>
      <c r="Q696" s="1" t="n">
        <v>83689.34264078455</v>
      </c>
      <c r="R696" s="1" t="n">
        <v>87863.32551806318</v>
      </c>
      <c r="S696" s="1" t="n">
        <v>95465.55754516945</v>
      </c>
      <c r="T696" s="1" t="n">
        <v>125637.0398742577</v>
      </c>
      <c r="U696" s="1" t="n">
        <v>136164.4277771673</v>
      </c>
      <c r="V696" s="1" t="n">
        <v>154058.4151169565</v>
      </c>
      <c r="W696" s="1" t="n">
        <v>153254.3460008892</v>
      </c>
      <c r="X696" s="1" t="n">
        <v>146813.4354226013</v>
      </c>
      <c r="Y696" s="1" t="n">
        <v>138500.6529876164</v>
      </c>
      <c r="Z696" s="1" t="n">
        <v>119143.3301443712</v>
      </c>
      <c r="AA696" s="1" t="n">
        <v>112013.5457852143</v>
      </c>
      <c r="AB696" s="1" t="n">
        <v>91922.88154341617</v>
      </c>
      <c r="AC696" s="1" t="n">
        <v>84247.0702213472</v>
      </c>
      <c r="AD696" s="1" t="n">
        <v>87863.32551806318</v>
      </c>
      <c r="AE696" s="1" t="n">
        <v>95465.55754516945</v>
      </c>
      <c r="AF696" s="1" t="n">
        <v>125637.0398742577</v>
      </c>
      <c r="AG696" s="1" t="n">
        <v>136164.4277771673</v>
      </c>
      <c r="AH696" s="1" t="n">
        <v>154058.4151169565</v>
      </c>
      <c r="AI696" s="1" t="n">
        <v>153254.3460008892</v>
      </c>
      <c r="AJ696" s="1" t="n">
        <v>146813.4354226013</v>
      </c>
      <c r="AK696" s="1" t="n">
        <v>138500.6529876164</v>
      </c>
    </row>
    <row r="697">
      <c r="A697" s="11" t="n">
        <v>695</v>
      </c>
      <c r="B697" s="1" t="n">
        <v>238137.2321464927</v>
      </c>
      <c r="C697" s="1" t="n">
        <v>236345.6518377426</v>
      </c>
      <c r="D697" s="1" t="n">
        <v>219379.384933039</v>
      </c>
      <c r="E697" s="1" t="n">
        <v>233777.1606923543</v>
      </c>
      <c r="F697" s="1" t="n">
        <v>201039.6955229363</v>
      </c>
      <c r="G697" s="1" t="n">
        <v>192047.3756618235</v>
      </c>
      <c r="H697" s="1" t="n">
        <v>223665.2623231178</v>
      </c>
      <c r="I697" s="1" t="n">
        <v>226244.6681926068</v>
      </c>
      <c r="J697" s="1" t="n">
        <v>242787.2805477293</v>
      </c>
      <c r="K697" s="1" t="n">
        <v>229309.2604932742</v>
      </c>
      <c r="L697" s="1" t="n">
        <v>88236.55365968391</v>
      </c>
      <c r="M697" s="1" t="n">
        <v>83886.2999935495</v>
      </c>
      <c r="N697" s="1" t="n">
        <v>90320.12487750073</v>
      </c>
      <c r="O697" s="1" t="n">
        <v>85972.39067936812</v>
      </c>
      <c r="P697" s="1" t="n">
        <v>72128.50671963351</v>
      </c>
      <c r="Q697" s="1" t="n">
        <v>83689.34264078455</v>
      </c>
      <c r="R697" s="1" t="n">
        <v>87863.32551806318</v>
      </c>
      <c r="S697" s="1" t="n">
        <v>95465.55754516945</v>
      </c>
      <c r="T697" s="1" t="n">
        <v>125637.0398742577</v>
      </c>
      <c r="U697" s="1" t="n">
        <v>136164.4277771673</v>
      </c>
      <c r="V697" s="1" t="n">
        <v>154058.4151169565</v>
      </c>
      <c r="W697" s="1" t="n">
        <v>153254.3460008892</v>
      </c>
      <c r="X697" s="1" t="n">
        <v>146813.4354226013</v>
      </c>
      <c r="Y697" s="1" t="n">
        <v>138500.6529876164</v>
      </c>
      <c r="Z697" s="1" t="n">
        <v>119143.3301443712</v>
      </c>
      <c r="AA697" s="1" t="n">
        <v>112013.5457852143</v>
      </c>
      <c r="AB697" s="1" t="n">
        <v>91922.88154341617</v>
      </c>
      <c r="AC697" s="1" t="n">
        <v>84247.0702213472</v>
      </c>
      <c r="AD697" s="1" t="n">
        <v>87863.32551806318</v>
      </c>
      <c r="AE697" s="1" t="n">
        <v>95465.55754516945</v>
      </c>
      <c r="AF697" s="1" t="n">
        <v>125637.0398742577</v>
      </c>
      <c r="AG697" s="1" t="n">
        <v>136164.4277771673</v>
      </c>
      <c r="AH697" s="1" t="n">
        <v>154058.4151169565</v>
      </c>
      <c r="AI697" s="1" t="n">
        <v>153254.3460008892</v>
      </c>
      <c r="AJ697" s="1" t="n">
        <v>146813.4354226013</v>
      </c>
      <c r="AK697" s="1" t="n">
        <v>138500.6529876164</v>
      </c>
    </row>
    <row r="698">
      <c r="A698" s="11" t="n">
        <v>696</v>
      </c>
      <c r="B698" s="1" t="n">
        <v>238137.2321464927</v>
      </c>
      <c r="C698" s="1" t="n">
        <v>236345.6518377426</v>
      </c>
      <c r="D698" s="1" t="n">
        <v>219379.384933039</v>
      </c>
      <c r="E698" s="1" t="n">
        <v>233777.1606923543</v>
      </c>
      <c r="F698" s="1" t="n">
        <v>201039.6955229363</v>
      </c>
      <c r="G698" s="1" t="n">
        <v>192047.3756618235</v>
      </c>
      <c r="H698" s="1" t="n">
        <v>223665.2623231178</v>
      </c>
      <c r="I698" s="1" t="n">
        <v>226244.6681926068</v>
      </c>
      <c r="J698" s="1" t="n">
        <v>242787.2805477293</v>
      </c>
      <c r="K698" s="1" t="n">
        <v>229309.2604932742</v>
      </c>
      <c r="L698" s="1" t="n">
        <v>88236.55365968391</v>
      </c>
      <c r="M698" s="1" t="n">
        <v>83886.2999935495</v>
      </c>
      <c r="N698" s="1" t="n">
        <v>90320.12487750073</v>
      </c>
      <c r="O698" s="1" t="n">
        <v>85972.39067936812</v>
      </c>
      <c r="P698" s="1" t="n">
        <v>72128.50671963351</v>
      </c>
      <c r="Q698" s="1" t="n">
        <v>83689.34264078455</v>
      </c>
      <c r="R698" s="1" t="n">
        <v>87863.32551806318</v>
      </c>
      <c r="S698" s="1" t="n">
        <v>95465.55754516945</v>
      </c>
      <c r="T698" s="1" t="n">
        <v>125637.0398742577</v>
      </c>
      <c r="U698" s="1" t="n">
        <v>136164.4277771673</v>
      </c>
      <c r="V698" s="1" t="n">
        <v>154058.4151169565</v>
      </c>
      <c r="W698" s="1" t="n">
        <v>153254.3460008892</v>
      </c>
      <c r="X698" s="1" t="n">
        <v>146813.4354226013</v>
      </c>
      <c r="Y698" s="1" t="n">
        <v>138500.6529876164</v>
      </c>
      <c r="Z698" s="1" t="n">
        <v>119143.3301443712</v>
      </c>
      <c r="AA698" s="1" t="n">
        <v>112013.5457852143</v>
      </c>
      <c r="AB698" s="1" t="n">
        <v>91922.88154341617</v>
      </c>
      <c r="AC698" s="1" t="n">
        <v>84247.0702213472</v>
      </c>
      <c r="AD698" s="1" t="n">
        <v>87863.32551806318</v>
      </c>
      <c r="AE698" s="1" t="n">
        <v>95465.55754516945</v>
      </c>
      <c r="AF698" s="1" t="n">
        <v>125637.0398742577</v>
      </c>
      <c r="AG698" s="1" t="n">
        <v>136164.4277771673</v>
      </c>
      <c r="AH698" s="1" t="n">
        <v>154058.4151169565</v>
      </c>
      <c r="AI698" s="1" t="n">
        <v>153254.3460008892</v>
      </c>
      <c r="AJ698" s="1" t="n">
        <v>146813.4354226013</v>
      </c>
      <c r="AK698" s="1" t="n">
        <v>138500.6529876164</v>
      </c>
    </row>
    <row r="699">
      <c r="A699" s="11" t="n">
        <v>697</v>
      </c>
      <c r="B699" s="1" t="n">
        <v>238137.2321464927</v>
      </c>
      <c r="C699" s="1" t="n">
        <v>236345.6518377426</v>
      </c>
      <c r="D699" s="1" t="n">
        <v>219379.384933039</v>
      </c>
      <c r="E699" s="1" t="n">
        <v>233777.1606923543</v>
      </c>
      <c r="F699" s="1" t="n">
        <v>201039.6955229363</v>
      </c>
      <c r="G699" s="1" t="n">
        <v>192047.3756618235</v>
      </c>
      <c r="H699" s="1" t="n">
        <v>223665.2623231178</v>
      </c>
      <c r="I699" s="1" t="n">
        <v>226244.6681926068</v>
      </c>
      <c r="J699" s="1" t="n">
        <v>242787.2805477293</v>
      </c>
      <c r="K699" s="1" t="n">
        <v>229309.2604932742</v>
      </c>
      <c r="L699" s="1" t="n">
        <v>88236.55365968391</v>
      </c>
      <c r="M699" s="1" t="n">
        <v>83886.2999935495</v>
      </c>
      <c r="N699" s="1" t="n">
        <v>90320.12487750073</v>
      </c>
      <c r="O699" s="1" t="n">
        <v>85972.39067936812</v>
      </c>
      <c r="P699" s="1" t="n">
        <v>72128.50671963351</v>
      </c>
      <c r="Q699" s="1" t="n">
        <v>83689.34264078455</v>
      </c>
      <c r="R699" s="1" t="n">
        <v>87863.32551806318</v>
      </c>
      <c r="S699" s="1" t="n">
        <v>95465.55754516945</v>
      </c>
      <c r="T699" s="1" t="n">
        <v>125637.0398742577</v>
      </c>
      <c r="U699" s="1" t="n">
        <v>136164.4277771673</v>
      </c>
      <c r="V699" s="1" t="n">
        <v>154058.4151169565</v>
      </c>
      <c r="W699" s="1" t="n">
        <v>153254.3460008892</v>
      </c>
      <c r="X699" s="1" t="n">
        <v>146813.4354226013</v>
      </c>
      <c r="Y699" s="1" t="n">
        <v>138500.6529876164</v>
      </c>
      <c r="Z699" s="1" t="n">
        <v>119143.3301443712</v>
      </c>
      <c r="AA699" s="1" t="n">
        <v>112013.5457852143</v>
      </c>
      <c r="AB699" s="1" t="n">
        <v>91922.88154341617</v>
      </c>
      <c r="AC699" s="1" t="n">
        <v>84247.0702213472</v>
      </c>
      <c r="AD699" s="1" t="n">
        <v>87863.32551806318</v>
      </c>
      <c r="AE699" s="1" t="n">
        <v>95465.55754516945</v>
      </c>
      <c r="AF699" s="1" t="n">
        <v>125637.0398742577</v>
      </c>
      <c r="AG699" s="1" t="n">
        <v>136164.4277771673</v>
      </c>
      <c r="AH699" s="1" t="n">
        <v>154058.4151169565</v>
      </c>
      <c r="AI699" s="1" t="n">
        <v>153254.3460008892</v>
      </c>
      <c r="AJ699" s="1" t="n">
        <v>146813.4354226013</v>
      </c>
      <c r="AK699" s="1" t="n">
        <v>138500.6529876164</v>
      </c>
    </row>
    <row r="700">
      <c r="A700" s="11" t="n">
        <v>698</v>
      </c>
      <c r="B700" s="1" t="n">
        <v>238137.2321464927</v>
      </c>
      <c r="C700" s="1" t="n">
        <v>236345.6518377426</v>
      </c>
      <c r="D700" s="1" t="n">
        <v>219379.384933039</v>
      </c>
      <c r="E700" s="1" t="n">
        <v>233777.1606923543</v>
      </c>
      <c r="F700" s="1" t="n">
        <v>201039.6955229363</v>
      </c>
      <c r="G700" s="1" t="n">
        <v>192047.3756618235</v>
      </c>
      <c r="H700" s="1" t="n">
        <v>223665.2623231178</v>
      </c>
      <c r="I700" s="1" t="n">
        <v>226244.6681926068</v>
      </c>
      <c r="J700" s="1" t="n">
        <v>242787.2805477293</v>
      </c>
      <c r="K700" s="1" t="n">
        <v>229309.2604932742</v>
      </c>
      <c r="L700" s="1" t="n">
        <v>88236.55365968391</v>
      </c>
      <c r="M700" s="1" t="n">
        <v>83886.2999935495</v>
      </c>
      <c r="N700" s="1" t="n">
        <v>90320.12487750073</v>
      </c>
      <c r="O700" s="1" t="n">
        <v>85972.39067936812</v>
      </c>
      <c r="P700" s="1" t="n">
        <v>72128.50671963351</v>
      </c>
      <c r="Q700" s="1" t="n">
        <v>83689.34264078455</v>
      </c>
      <c r="R700" s="1" t="n">
        <v>87863.32551806318</v>
      </c>
      <c r="S700" s="1" t="n">
        <v>95465.55754516945</v>
      </c>
      <c r="T700" s="1" t="n">
        <v>125637.0398742577</v>
      </c>
      <c r="U700" s="1" t="n">
        <v>136164.4277771673</v>
      </c>
      <c r="V700" s="1" t="n">
        <v>154058.4151169565</v>
      </c>
      <c r="W700" s="1" t="n">
        <v>153254.3460008892</v>
      </c>
      <c r="X700" s="1" t="n">
        <v>146813.4354226013</v>
      </c>
      <c r="Y700" s="1" t="n">
        <v>138500.6529876164</v>
      </c>
      <c r="Z700" s="1" t="n">
        <v>119143.3301443712</v>
      </c>
      <c r="AA700" s="1" t="n">
        <v>112013.5457852143</v>
      </c>
      <c r="AB700" s="1" t="n">
        <v>91922.88154341617</v>
      </c>
      <c r="AC700" s="1" t="n">
        <v>84247.0702213472</v>
      </c>
      <c r="AD700" s="1" t="n">
        <v>87863.32551806318</v>
      </c>
      <c r="AE700" s="1" t="n">
        <v>95465.55754516945</v>
      </c>
      <c r="AF700" s="1" t="n">
        <v>125637.0398742577</v>
      </c>
      <c r="AG700" s="1" t="n">
        <v>136164.4277771673</v>
      </c>
      <c r="AH700" s="1" t="n">
        <v>154058.4151169565</v>
      </c>
      <c r="AI700" s="1" t="n">
        <v>153254.3460008892</v>
      </c>
      <c r="AJ700" s="1" t="n">
        <v>146813.4354226013</v>
      </c>
      <c r="AK700" s="1" t="n">
        <v>138500.6529876164</v>
      </c>
    </row>
    <row r="701">
      <c r="A701" s="11" t="n">
        <v>699</v>
      </c>
      <c r="B701" s="1" t="n">
        <v>238137.2321464927</v>
      </c>
      <c r="C701" s="1" t="n">
        <v>236345.6518377426</v>
      </c>
      <c r="D701" s="1" t="n">
        <v>219379.384933039</v>
      </c>
      <c r="E701" s="1" t="n">
        <v>233777.1606923543</v>
      </c>
      <c r="F701" s="1" t="n">
        <v>201039.6955229363</v>
      </c>
      <c r="G701" s="1" t="n">
        <v>192047.3756618235</v>
      </c>
      <c r="H701" s="1" t="n">
        <v>223665.2623231178</v>
      </c>
      <c r="I701" s="1" t="n">
        <v>226244.6681926068</v>
      </c>
      <c r="J701" s="1" t="n">
        <v>242787.2805477293</v>
      </c>
      <c r="K701" s="1" t="n">
        <v>229309.2604932742</v>
      </c>
      <c r="L701" s="1" t="n">
        <v>88236.55365968391</v>
      </c>
      <c r="M701" s="1" t="n">
        <v>83886.2999935495</v>
      </c>
      <c r="N701" s="1" t="n">
        <v>90320.12487750073</v>
      </c>
      <c r="O701" s="1" t="n">
        <v>85972.39067936812</v>
      </c>
      <c r="P701" s="1" t="n">
        <v>72128.50671963351</v>
      </c>
      <c r="Q701" s="1" t="n">
        <v>83689.34264078455</v>
      </c>
      <c r="R701" s="1" t="n">
        <v>87863.32551806318</v>
      </c>
      <c r="S701" s="1" t="n">
        <v>95465.55754516945</v>
      </c>
      <c r="T701" s="1" t="n">
        <v>125637.0398742577</v>
      </c>
      <c r="U701" s="1" t="n">
        <v>136164.4277771673</v>
      </c>
      <c r="V701" s="1" t="n">
        <v>154058.4151169565</v>
      </c>
      <c r="W701" s="1" t="n">
        <v>153254.3460008892</v>
      </c>
      <c r="X701" s="1" t="n">
        <v>146813.4354226013</v>
      </c>
      <c r="Y701" s="1" t="n">
        <v>138500.6529876164</v>
      </c>
      <c r="Z701" s="1" t="n">
        <v>119143.3301443712</v>
      </c>
      <c r="AA701" s="1" t="n">
        <v>112013.5457852143</v>
      </c>
      <c r="AB701" s="1" t="n">
        <v>91922.88154341617</v>
      </c>
      <c r="AC701" s="1" t="n">
        <v>84247.0702213472</v>
      </c>
      <c r="AD701" s="1" t="n">
        <v>87863.32551806318</v>
      </c>
      <c r="AE701" s="1" t="n">
        <v>95465.55754516945</v>
      </c>
      <c r="AF701" s="1" t="n">
        <v>125637.0398742577</v>
      </c>
      <c r="AG701" s="1" t="n">
        <v>136164.4277771673</v>
      </c>
      <c r="AH701" s="1" t="n">
        <v>154058.4151169565</v>
      </c>
      <c r="AI701" s="1" t="n">
        <v>153254.3460008892</v>
      </c>
      <c r="AJ701" s="1" t="n">
        <v>146813.4354226013</v>
      </c>
      <c r="AK701" s="1" t="n">
        <v>138500.6529876164</v>
      </c>
    </row>
    <row r="702">
      <c r="A702" s="11" t="n">
        <v>700</v>
      </c>
      <c r="B702" s="1" t="n">
        <v>238137.2321464927</v>
      </c>
      <c r="C702" s="1" t="n">
        <v>236345.6518377426</v>
      </c>
      <c r="D702" s="1" t="n">
        <v>219379.384933039</v>
      </c>
      <c r="E702" s="1" t="n">
        <v>233777.1606923543</v>
      </c>
      <c r="F702" s="1" t="n">
        <v>201039.6955229363</v>
      </c>
      <c r="G702" s="1" t="n">
        <v>192047.3756618235</v>
      </c>
      <c r="H702" s="1" t="n">
        <v>223665.2623231178</v>
      </c>
      <c r="I702" s="1" t="n">
        <v>226244.6681926068</v>
      </c>
      <c r="J702" s="1" t="n">
        <v>242787.2805477293</v>
      </c>
      <c r="K702" s="1" t="n">
        <v>229309.2604932742</v>
      </c>
      <c r="L702" s="1" t="n">
        <v>88236.55365968391</v>
      </c>
      <c r="M702" s="1" t="n">
        <v>83886.2999935495</v>
      </c>
      <c r="N702" s="1" t="n">
        <v>90320.12487750073</v>
      </c>
      <c r="O702" s="1" t="n">
        <v>85972.39067936812</v>
      </c>
      <c r="P702" s="1" t="n">
        <v>72128.50671963351</v>
      </c>
      <c r="Q702" s="1" t="n">
        <v>83689.34264078455</v>
      </c>
      <c r="R702" s="1" t="n">
        <v>87863.32551806318</v>
      </c>
      <c r="S702" s="1" t="n">
        <v>95465.55754516945</v>
      </c>
      <c r="T702" s="1" t="n">
        <v>125637.0398742577</v>
      </c>
      <c r="U702" s="1" t="n">
        <v>136164.4277771673</v>
      </c>
      <c r="V702" s="1" t="n">
        <v>154058.4151169565</v>
      </c>
      <c r="W702" s="1" t="n">
        <v>153254.3460008892</v>
      </c>
      <c r="X702" s="1" t="n">
        <v>146813.4354226013</v>
      </c>
      <c r="Y702" s="1" t="n">
        <v>138500.6529876164</v>
      </c>
      <c r="Z702" s="1" t="n">
        <v>119143.3301443712</v>
      </c>
      <c r="AA702" s="1" t="n">
        <v>112013.5457852143</v>
      </c>
      <c r="AB702" s="1" t="n">
        <v>91922.88154341617</v>
      </c>
      <c r="AC702" s="1" t="n">
        <v>84247.0702213472</v>
      </c>
      <c r="AD702" s="1" t="n">
        <v>87863.32551806318</v>
      </c>
      <c r="AE702" s="1" t="n">
        <v>95465.55754516945</v>
      </c>
      <c r="AF702" s="1" t="n">
        <v>125637.0398742577</v>
      </c>
      <c r="AG702" s="1" t="n">
        <v>136164.4277771673</v>
      </c>
      <c r="AH702" s="1" t="n">
        <v>154058.4151169565</v>
      </c>
      <c r="AI702" s="1" t="n">
        <v>153254.3460008892</v>
      </c>
      <c r="AJ702" s="1" t="n">
        <v>146813.4354226013</v>
      </c>
      <c r="AK702" s="1" t="n">
        <v>138500.6529876164</v>
      </c>
    </row>
    <row r="703">
      <c r="A703" s="11" t="n">
        <v>701</v>
      </c>
      <c r="B703" s="1" t="n">
        <v>238137.2321464927</v>
      </c>
      <c r="C703" s="1" t="n">
        <v>236345.6518377426</v>
      </c>
      <c r="D703" s="1" t="n">
        <v>219379.384933039</v>
      </c>
      <c r="E703" s="1" t="n">
        <v>233777.1606923543</v>
      </c>
      <c r="F703" s="1" t="n">
        <v>201039.6955229363</v>
      </c>
      <c r="G703" s="1" t="n">
        <v>192047.3756618235</v>
      </c>
      <c r="H703" s="1" t="n">
        <v>223665.2623231178</v>
      </c>
      <c r="I703" s="1" t="n">
        <v>226244.6681926068</v>
      </c>
      <c r="J703" s="1" t="n">
        <v>242787.2805477293</v>
      </c>
      <c r="K703" s="1" t="n">
        <v>229309.2604932742</v>
      </c>
      <c r="L703" s="1" t="n">
        <v>88236.55365968391</v>
      </c>
      <c r="M703" s="1" t="n">
        <v>83886.2999935495</v>
      </c>
      <c r="N703" s="1" t="n">
        <v>90320.12487750073</v>
      </c>
      <c r="O703" s="1" t="n">
        <v>85972.39067936812</v>
      </c>
      <c r="P703" s="1" t="n">
        <v>72128.50671963351</v>
      </c>
      <c r="Q703" s="1" t="n">
        <v>83689.34264078455</v>
      </c>
      <c r="R703" s="1" t="n">
        <v>87863.32551806318</v>
      </c>
      <c r="S703" s="1" t="n">
        <v>95465.55754516945</v>
      </c>
      <c r="T703" s="1" t="n">
        <v>125637.0398742577</v>
      </c>
      <c r="U703" s="1" t="n">
        <v>136164.4277771673</v>
      </c>
      <c r="V703" s="1" t="n">
        <v>154058.4151169565</v>
      </c>
      <c r="W703" s="1" t="n">
        <v>153254.3460008892</v>
      </c>
      <c r="X703" s="1" t="n">
        <v>146813.4354226013</v>
      </c>
      <c r="Y703" s="1" t="n">
        <v>138500.6529876164</v>
      </c>
      <c r="Z703" s="1" t="n">
        <v>119143.3301443712</v>
      </c>
      <c r="AA703" s="1" t="n">
        <v>112013.5457852143</v>
      </c>
      <c r="AB703" s="1" t="n">
        <v>91922.88154341617</v>
      </c>
      <c r="AC703" s="1" t="n">
        <v>84247.0702213472</v>
      </c>
      <c r="AD703" s="1" t="n">
        <v>87863.32551806318</v>
      </c>
      <c r="AE703" s="1" t="n">
        <v>95465.55754516945</v>
      </c>
      <c r="AF703" s="1" t="n">
        <v>125637.0398742577</v>
      </c>
      <c r="AG703" s="1" t="n">
        <v>136164.4277771673</v>
      </c>
      <c r="AH703" s="1" t="n">
        <v>154058.4151169565</v>
      </c>
      <c r="AI703" s="1" t="n">
        <v>153254.3460008892</v>
      </c>
      <c r="AJ703" s="1" t="n">
        <v>146813.4354226013</v>
      </c>
      <c r="AK703" s="1" t="n">
        <v>138500.6529876164</v>
      </c>
    </row>
    <row r="704">
      <c r="A704" s="11" t="n">
        <v>702</v>
      </c>
      <c r="B704" s="1" t="n">
        <v>238137.2321464927</v>
      </c>
      <c r="C704" s="1" t="n">
        <v>236345.6518377426</v>
      </c>
      <c r="D704" s="1" t="n">
        <v>219379.384933039</v>
      </c>
      <c r="E704" s="1" t="n">
        <v>233777.1606923543</v>
      </c>
      <c r="F704" s="1" t="n">
        <v>201039.6955229363</v>
      </c>
      <c r="G704" s="1" t="n">
        <v>192047.3756618235</v>
      </c>
      <c r="H704" s="1" t="n">
        <v>223665.2623231178</v>
      </c>
      <c r="I704" s="1" t="n">
        <v>226244.6681926068</v>
      </c>
      <c r="J704" s="1" t="n">
        <v>242787.2805477293</v>
      </c>
      <c r="K704" s="1" t="n">
        <v>229309.2604932742</v>
      </c>
      <c r="L704" s="1" t="n">
        <v>88236.55365968391</v>
      </c>
      <c r="M704" s="1" t="n">
        <v>83886.2999935495</v>
      </c>
      <c r="N704" s="1" t="n">
        <v>90320.12487750073</v>
      </c>
      <c r="O704" s="1" t="n">
        <v>85972.39067936812</v>
      </c>
      <c r="P704" s="1" t="n">
        <v>72128.50671963351</v>
      </c>
      <c r="Q704" s="1" t="n">
        <v>83689.34264078455</v>
      </c>
      <c r="R704" s="1" t="n">
        <v>87863.32551806318</v>
      </c>
      <c r="S704" s="1" t="n">
        <v>95465.55754516945</v>
      </c>
      <c r="T704" s="1" t="n">
        <v>125637.0398742577</v>
      </c>
      <c r="U704" s="1" t="n">
        <v>136164.4277771673</v>
      </c>
      <c r="V704" s="1" t="n">
        <v>154058.4151169565</v>
      </c>
      <c r="W704" s="1" t="n">
        <v>153254.3460008892</v>
      </c>
      <c r="X704" s="1" t="n">
        <v>146813.4354226013</v>
      </c>
      <c r="Y704" s="1" t="n">
        <v>138500.6529876164</v>
      </c>
      <c r="Z704" s="1" t="n">
        <v>119143.3301443712</v>
      </c>
      <c r="AA704" s="1" t="n">
        <v>112013.5457852143</v>
      </c>
      <c r="AB704" s="1" t="n">
        <v>91922.88154341617</v>
      </c>
      <c r="AC704" s="1" t="n">
        <v>84247.0702213472</v>
      </c>
      <c r="AD704" s="1" t="n">
        <v>87863.32551806318</v>
      </c>
      <c r="AE704" s="1" t="n">
        <v>95465.55754516945</v>
      </c>
      <c r="AF704" s="1" t="n">
        <v>125637.0398742577</v>
      </c>
      <c r="AG704" s="1" t="n">
        <v>136164.4277771673</v>
      </c>
      <c r="AH704" s="1" t="n">
        <v>154058.4151169565</v>
      </c>
      <c r="AI704" s="1" t="n">
        <v>153254.3460008892</v>
      </c>
      <c r="AJ704" s="1" t="n">
        <v>146813.4354226013</v>
      </c>
      <c r="AK704" s="1" t="n">
        <v>138500.6529876164</v>
      </c>
    </row>
    <row r="705">
      <c r="A705" s="11" t="n">
        <v>703</v>
      </c>
      <c r="B705" s="1" t="n">
        <v>238137.2321464927</v>
      </c>
      <c r="C705" s="1" t="n">
        <v>236345.6518377426</v>
      </c>
      <c r="D705" s="1" t="n">
        <v>219379.384933039</v>
      </c>
      <c r="E705" s="1" t="n">
        <v>233777.1606923543</v>
      </c>
      <c r="F705" s="1" t="n">
        <v>201039.6955229363</v>
      </c>
      <c r="G705" s="1" t="n">
        <v>192047.3756618235</v>
      </c>
      <c r="H705" s="1" t="n">
        <v>223665.2623231178</v>
      </c>
      <c r="I705" s="1" t="n">
        <v>226244.6681926068</v>
      </c>
      <c r="J705" s="1" t="n">
        <v>242787.2805477293</v>
      </c>
      <c r="K705" s="1" t="n">
        <v>229309.2604932742</v>
      </c>
      <c r="L705" s="1" t="n">
        <v>88236.55365968391</v>
      </c>
      <c r="M705" s="1" t="n">
        <v>83886.2999935495</v>
      </c>
      <c r="N705" s="1" t="n">
        <v>90320.12487750073</v>
      </c>
      <c r="O705" s="1" t="n">
        <v>85972.39067936812</v>
      </c>
      <c r="P705" s="1" t="n">
        <v>72128.50671963351</v>
      </c>
      <c r="Q705" s="1" t="n">
        <v>83689.34264078455</v>
      </c>
      <c r="R705" s="1" t="n">
        <v>87863.32551806318</v>
      </c>
      <c r="S705" s="1" t="n">
        <v>95465.55754516945</v>
      </c>
      <c r="T705" s="1" t="n">
        <v>125637.0398742577</v>
      </c>
      <c r="U705" s="1" t="n">
        <v>136164.4277771673</v>
      </c>
      <c r="V705" s="1" t="n">
        <v>154058.4151169565</v>
      </c>
      <c r="W705" s="1" t="n">
        <v>153254.3460008892</v>
      </c>
      <c r="X705" s="1" t="n">
        <v>146813.4354226013</v>
      </c>
      <c r="Y705" s="1" t="n">
        <v>138500.6529876164</v>
      </c>
      <c r="Z705" s="1" t="n">
        <v>119143.3301443712</v>
      </c>
      <c r="AA705" s="1" t="n">
        <v>112013.5457852143</v>
      </c>
      <c r="AB705" s="1" t="n">
        <v>91922.88154341617</v>
      </c>
      <c r="AC705" s="1" t="n">
        <v>84247.0702213472</v>
      </c>
      <c r="AD705" s="1" t="n">
        <v>87863.32551806318</v>
      </c>
      <c r="AE705" s="1" t="n">
        <v>95465.55754516945</v>
      </c>
      <c r="AF705" s="1" t="n">
        <v>125637.0398742577</v>
      </c>
      <c r="AG705" s="1" t="n">
        <v>136164.4277771673</v>
      </c>
      <c r="AH705" s="1" t="n">
        <v>154058.4151169565</v>
      </c>
      <c r="AI705" s="1" t="n">
        <v>153254.3460008892</v>
      </c>
      <c r="AJ705" s="1" t="n">
        <v>146813.4354226013</v>
      </c>
      <c r="AK705" s="1" t="n">
        <v>138500.6529876164</v>
      </c>
    </row>
    <row r="706">
      <c r="A706" s="11" t="n">
        <v>704</v>
      </c>
      <c r="B706" s="1" t="n">
        <v>238137.2321464927</v>
      </c>
      <c r="C706" s="1" t="n">
        <v>236345.6518377426</v>
      </c>
      <c r="D706" s="1" t="n">
        <v>219379.384933039</v>
      </c>
      <c r="E706" s="1" t="n">
        <v>233777.1606923543</v>
      </c>
      <c r="F706" s="1" t="n">
        <v>201039.6955229363</v>
      </c>
      <c r="G706" s="1" t="n">
        <v>192047.3756618235</v>
      </c>
      <c r="H706" s="1" t="n">
        <v>223665.2623231178</v>
      </c>
      <c r="I706" s="1" t="n">
        <v>226244.6681926068</v>
      </c>
      <c r="J706" s="1" t="n">
        <v>242787.2805477293</v>
      </c>
      <c r="K706" s="1" t="n">
        <v>229309.2604932742</v>
      </c>
      <c r="L706" s="1" t="n">
        <v>88236.55365968391</v>
      </c>
      <c r="M706" s="1" t="n">
        <v>83886.2999935495</v>
      </c>
      <c r="N706" s="1" t="n">
        <v>90320.12487750073</v>
      </c>
      <c r="O706" s="1" t="n">
        <v>85972.39067936812</v>
      </c>
      <c r="P706" s="1" t="n">
        <v>72128.50671963351</v>
      </c>
      <c r="Q706" s="1" t="n">
        <v>83689.34264078455</v>
      </c>
      <c r="R706" s="1" t="n">
        <v>87863.32551806318</v>
      </c>
      <c r="S706" s="1" t="n">
        <v>95465.55754516945</v>
      </c>
      <c r="T706" s="1" t="n">
        <v>125637.0398742577</v>
      </c>
      <c r="U706" s="1" t="n">
        <v>136164.4277771673</v>
      </c>
      <c r="V706" s="1" t="n">
        <v>154058.4151169565</v>
      </c>
      <c r="W706" s="1" t="n">
        <v>153254.3460008892</v>
      </c>
      <c r="X706" s="1" t="n">
        <v>146813.4354226013</v>
      </c>
      <c r="Y706" s="1" t="n">
        <v>138500.6529876164</v>
      </c>
      <c r="Z706" s="1" t="n">
        <v>119143.3301443712</v>
      </c>
      <c r="AA706" s="1" t="n">
        <v>112013.5457852143</v>
      </c>
      <c r="AB706" s="1" t="n">
        <v>91922.88154341617</v>
      </c>
      <c r="AC706" s="1" t="n">
        <v>84247.0702213472</v>
      </c>
      <c r="AD706" s="1" t="n">
        <v>87863.32551806318</v>
      </c>
      <c r="AE706" s="1" t="n">
        <v>95465.55754516945</v>
      </c>
      <c r="AF706" s="1" t="n">
        <v>125637.0398742577</v>
      </c>
      <c r="AG706" s="1" t="n">
        <v>136164.4277771673</v>
      </c>
      <c r="AH706" s="1" t="n">
        <v>154058.4151169565</v>
      </c>
      <c r="AI706" s="1" t="n">
        <v>153254.3460008892</v>
      </c>
      <c r="AJ706" s="1" t="n">
        <v>146813.4354226013</v>
      </c>
      <c r="AK706" s="1" t="n">
        <v>138500.6529876164</v>
      </c>
    </row>
    <row r="707">
      <c r="A707" s="11" t="n">
        <v>705</v>
      </c>
      <c r="B707" s="1" t="n">
        <v>238137.2321464927</v>
      </c>
      <c r="C707" s="1" t="n">
        <v>236345.6518377426</v>
      </c>
      <c r="D707" s="1" t="n">
        <v>219379.384933039</v>
      </c>
      <c r="E707" s="1" t="n">
        <v>233777.1606923543</v>
      </c>
      <c r="F707" s="1" t="n">
        <v>201039.6955229363</v>
      </c>
      <c r="G707" s="1" t="n">
        <v>192047.3756618235</v>
      </c>
      <c r="H707" s="1" t="n">
        <v>223665.2623231178</v>
      </c>
      <c r="I707" s="1" t="n">
        <v>226244.6681926068</v>
      </c>
      <c r="J707" s="1" t="n">
        <v>242787.2805477293</v>
      </c>
      <c r="K707" s="1" t="n">
        <v>229309.2604932742</v>
      </c>
      <c r="L707" s="1" t="n">
        <v>88236.55365968391</v>
      </c>
      <c r="M707" s="1" t="n">
        <v>83886.2999935495</v>
      </c>
      <c r="N707" s="1" t="n">
        <v>90320.12487750073</v>
      </c>
      <c r="O707" s="1" t="n">
        <v>85972.39067936812</v>
      </c>
      <c r="P707" s="1" t="n">
        <v>72128.50671963351</v>
      </c>
      <c r="Q707" s="1" t="n">
        <v>83689.34264078455</v>
      </c>
      <c r="R707" s="1" t="n">
        <v>87863.32551806318</v>
      </c>
      <c r="S707" s="1" t="n">
        <v>95465.55754516945</v>
      </c>
      <c r="T707" s="1" t="n">
        <v>125637.0398742577</v>
      </c>
      <c r="U707" s="1" t="n">
        <v>136164.4277771673</v>
      </c>
      <c r="V707" s="1" t="n">
        <v>154058.4151169565</v>
      </c>
      <c r="W707" s="1" t="n">
        <v>153254.3460008892</v>
      </c>
      <c r="X707" s="1" t="n">
        <v>146813.4354226013</v>
      </c>
      <c r="Y707" s="1" t="n">
        <v>138500.6529876164</v>
      </c>
      <c r="Z707" s="1" t="n">
        <v>119143.3301443712</v>
      </c>
      <c r="AA707" s="1" t="n">
        <v>112013.5457852143</v>
      </c>
      <c r="AB707" s="1" t="n">
        <v>91922.88154341617</v>
      </c>
      <c r="AC707" s="1" t="n">
        <v>84247.0702213472</v>
      </c>
      <c r="AD707" s="1" t="n">
        <v>87863.32551806318</v>
      </c>
      <c r="AE707" s="1" t="n">
        <v>95465.55754516945</v>
      </c>
      <c r="AF707" s="1" t="n">
        <v>125637.0398742577</v>
      </c>
      <c r="AG707" s="1" t="n">
        <v>136164.4277771673</v>
      </c>
      <c r="AH707" s="1" t="n">
        <v>154058.4151169565</v>
      </c>
      <c r="AI707" s="1" t="n">
        <v>153254.3460008892</v>
      </c>
      <c r="AJ707" s="1" t="n">
        <v>146813.4354226013</v>
      </c>
      <c r="AK707" s="1" t="n">
        <v>138500.6529876164</v>
      </c>
    </row>
    <row r="708">
      <c r="A708" s="11" t="n">
        <v>706</v>
      </c>
      <c r="B708" s="1" t="n">
        <v>238137.2321464927</v>
      </c>
      <c r="C708" s="1" t="n">
        <v>236345.6518377426</v>
      </c>
      <c r="D708" s="1" t="n">
        <v>219379.384933039</v>
      </c>
      <c r="E708" s="1" t="n">
        <v>233777.1606923543</v>
      </c>
      <c r="F708" s="1" t="n">
        <v>201039.6955229363</v>
      </c>
      <c r="G708" s="1" t="n">
        <v>192047.3756618235</v>
      </c>
      <c r="H708" s="1" t="n">
        <v>223665.2623231178</v>
      </c>
      <c r="I708" s="1" t="n">
        <v>226244.6681926068</v>
      </c>
      <c r="J708" s="1" t="n">
        <v>242787.2805477293</v>
      </c>
      <c r="K708" s="1" t="n">
        <v>229309.2604932742</v>
      </c>
      <c r="L708" s="1" t="n">
        <v>88236.55365968391</v>
      </c>
      <c r="M708" s="1" t="n">
        <v>83886.2999935495</v>
      </c>
      <c r="N708" s="1" t="n">
        <v>90320.12487750073</v>
      </c>
      <c r="O708" s="1" t="n">
        <v>85972.39067936812</v>
      </c>
      <c r="P708" s="1" t="n">
        <v>72128.50671963351</v>
      </c>
      <c r="Q708" s="1" t="n">
        <v>83689.34264078455</v>
      </c>
      <c r="R708" s="1" t="n">
        <v>87863.32551806318</v>
      </c>
      <c r="S708" s="1" t="n">
        <v>95465.55754516945</v>
      </c>
      <c r="T708" s="1" t="n">
        <v>125637.0398742577</v>
      </c>
      <c r="U708" s="1" t="n">
        <v>136164.4277771673</v>
      </c>
      <c r="V708" s="1" t="n">
        <v>154058.4151169565</v>
      </c>
      <c r="W708" s="1" t="n">
        <v>153254.3460008892</v>
      </c>
      <c r="X708" s="1" t="n">
        <v>146813.4354226013</v>
      </c>
      <c r="Y708" s="1" t="n">
        <v>138500.6529876164</v>
      </c>
      <c r="Z708" s="1" t="n">
        <v>119143.3301443712</v>
      </c>
      <c r="AA708" s="1" t="n">
        <v>112013.5457852143</v>
      </c>
      <c r="AB708" s="1" t="n">
        <v>91922.88154341617</v>
      </c>
      <c r="AC708" s="1" t="n">
        <v>84247.0702213472</v>
      </c>
      <c r="AD708" s="1" t="n">
        <v>87863.32551806318</v>
      </c>
      <c r="AE708" s="1" t="n">
        <v>95465.55754516945</v>
      </c>
      <c r="AF708" s="1" t="n">
        <v>125637.0398742577</v>
      </c>
      <c r="AG708" s="1" t="n">
        <v>136164.4277771673</v>
      </c>
      <c r="AH708" s="1" t="n">
        <v>154058.4151169565</v>
      </c>
      <c r="AI708" s="1" t="n">
        <v>153254.3460008892</v>
      </c>
      <c r="AJ708" s="1" t="n">
        <v>146813.4354226013</v>
      </c>
      <c r="AK708" s="1" t="n">
        <v>138500.6529876164</v>
      </c>
    </row>
    <row r="709">
      <c r="A709" s="11" t="n">
        <v>707</v>
      </c>
      <c r="B709" s="1" t="n">
        <v>238137.2321464927</v>
      </c>
      <c r="C709" s="1" t="n">
        <v>236345.6518377426</v>
      </c>
      <c r="D709" s="1" t="n">
        <v>219379.384933039</v>
      </c>
      <c r="E709" s="1" t="n">
        <v>233777.1606923543</v>
      </c>
      <c r="F709" s="1" t="n">
        <v>201039.6955229363</v>
      </c>
      <c r="G709" s="1" t="n">
        <v>192047.3756618235</v>
      </c>
      <c r="H709" s="1" t="n">
        <v>223665.2623231178</v>
      </c>
      <c r="I709" s="1" t="n">
        <v>226244.6681926068</v>
      </c>
      <c r="J709" s="1" t="n">
        <v>242787.2805477293</v>
      </c>
      <c r="K709" s="1" t="n">
        <v>229309.2604932742</v>
      </c>
      <c r="L709" s="1" t="n">
        <v>88236.55365968391</v>
      </c>
      <c r="M709" s="1" t="n">
        <v>83886.2999935495</v>
      </c>
      <c r="N709" s="1" t="n">
        <v>90320.12487750073</v>
      </c>
      <c r="O709" s="1" t="n">
        <v>85972.39067936812</v>
      </c>
      <c r="P709" s="1" t="n">
        <v>72128.50671963351</v>
      </c>
      <c r="Q709" s="1" t="n">
        <v>83689.34264078455</v>
      </c>
      <c r="R709" s="1" t="n">
        <v>87863.32551806318</v>
      </c>
      <c r="S709" s="1" t="n">
        <v>95465.55754516945</v>
      </c>
      <c r="T709" s="1" t="n">
        <v>125637.0398742577</v>
      </c>
      <c r="U709" s="1" t="n">
        <v>136164.4277771673</v>
      </c>
      <c r="V709" s="1" t="n">
        <v>154058.4151169565</v>
      </c>
      <c r="W709" s="1" t="n">
        <v>153254.3460008892</v>
      </c>
      <c r="X709" s="1" t="n">
        <v>146813.4354226013</v>
      </c>
      <c r="Y709" s="1" t="n">
        <v>138500.6529876164</v>
      </c>
      <c r="Z709" s="1" t="n">
        <v>119143.3301443712</v>
      </c>
      <c r="AA709" s="1" t="n">
        <v>112013.5457852143</v>
      </c>
      <c r="AB709" s="1" t="n">
        <v>91922.88154341617</v>
      </c>
      <c r="AC709" s="1" t="n">
        <v>84247.0702213472</v>
      </c>
      <c r="AD709" s="1" t="n">
        <v>87863.32551806318</v>
      </c>
      <c r="AE709" s="1" t="n">
        <v>95465.55754516945</v>
      </c>
      <c r="AF709" s="1" t="n">
        <v>125637.0398742577</v>
      </c>
      <c r="AG709" s="1" t="n">
        <v>136164.4277771673</v>
      </c>
      <c r="AH709" s="1" t="n">
        <v>154058.4151169565</v>
      </c>
      <c r="AI709" s="1" t="n">
        <v>153254.3460008892</v>
      </c>
      <c r="AJ709" s="1" t="n">
        <v>146813.4354226013</v>
      </c>
      <c r="AK709" s="1" t="n">
        <v>138500.6529876164</v>
      </c>
    </row>
    <row r="710">
      <c r="A710" s="11" t="n">
        <v>708</v>
      </c>
      <c r="B710" s="1" t="n">
        <v>238137.2321464927</v>
      </c>
      <c r="C710" s="1" t="n">
        <v>236345.6518377426</v>
      </c>
      <c r="D710" s="1" t="n">
        <v>219379.384933039</v>
      </c>
      <c r="E710" s="1" t="n">
        <v>233777.1606923543</v>
      </c>
      <c r="F710" s="1" t="n">
        <v>201039.6955229363</v>
      </c>
      <c r="G710" s="1" t="n">
        <v>192047.3756618235</v>
      </c>
      <c r="H710" s="1" t="n">
        <v>223665.2623231178</v>
      </c>
      <c r="I710" s="1" t="n">
        <v>226244.6681926068</v>
      </c>
      <c r="J710" s="1" t="n">
        <v>242787.2805477293</v>
      </c>
      <c r="K710" s="1" t="n">
        <v>229309.2604932742</v>
      </c>
      <c r="L710" s="1" t="n">
        <v>88236.55365968391</v>
      </c>
      <c r="M710" s="1" t="n">
        <v>83886.2999935495</v>
      </c>
      <c r="N710" s="1" t="n">
        <v>90320.12487750073</v>
      </c>
      <c r="O710" s="1" t="n">
        <v>85972.39067936812</v>
      </c>
      <c r="P710" s="1" t="n">
        <v>72128.50671963351</v>
      </c>
      <c r="Q710" s="1" t="n">
        <v>83689.34264078455</v>
      </c>
      <c r="R710" s="1" t="n">
        <v>87863.32551806318</v>
      </c>
      <c r="S710" s="1" t="n">
        <v>95465.55754516945</v>
      </c>
      <c r="T710" s="1" t="n">
        <v>125637.0398742577</v>
      </c>
      <c r="U710" s="1" t="n">
        <v>136164.4277771673</v>
      </c>
      <c r="V710" s="1" t="n">
        <v>154058.4151169565</v>
      </c>
      <c r="W710" s="1" t="n">
        <v>153254.3460008892</v>
      </c>
      <c r="X710" s="1" t="n">
        <v>146813.4354226013</v>
      </c>
      <c r="Y710" s="1" t="n">
        <v>138500.6529876164</v>
      </c>
      <c r="Z710" s="1" t="n">
        <v>119143.3301443712</v>
      </c>
      <c r="AA710" s="1" t="n">
        <v>112013.5457852143</v>
      </c>
      <c r="AB710" s="1" t="n">
        <v>91922.88154341617</v>
      </c>
      <c r="AC710" s="1" t="n">
        <v>84247.0702213472</v>
      </c>
      <c r="AD710" s="1" t="n">
        <v>87863.32551806318</v>
      </c>
      <c r="AE710" s="1" t="n">
        <v>95465.55754516945</v>
      </c>
      <c r="AF710" s="1" t="n">
        <v>125637.0398742577</v>
      </c>
      <c r="AG710" s="1" t="n">
        <v>136164.4277771673</v>
      </c>
      <c r="AH710" s="1" t="n">
        <v>154058.4151169565</v>
      </c>
      <c r="AI710" s="1" t="n">
        <v>153254.3460008892</v>
      </c>
      <c r="AJ710" s="1" t="n">
        <v>146813.4354226013</v>
      </c>
      <c r="AK710" s="1" t="n">
        <v>138500.6529876164</v>
      </c>
    </row>
    <row r="711">
      <c r="A711" s="11" t="n">
        <v>709</v>
      </c>
      <c r="B711" s="1" t="n">
        <v>238137.2321464927</v>
      </c>
      <c r="C711" s="1" t="n">
        <v>236345.6518377426</v>
      </c>
      <c r="D711" s="1" t="n">
        <v>219379.384933039</v>
      </c>
      <c r="E711" s="1" t="n">
        <v>233777.1606923543</v>
      </c>
      <c r="F711" s="1" t="n">
        <v>201039.6955229363</v>
      </c>
      <c r="G711" s="1" t="n">
        <v>192047.3756618235</v>
      </c>
      <c r="H711" s="1" t="n">
        <v>223665.2623231178</v>
      </c>
      <c r="I711" s="1" t="n">
        <v>226244.6681926068</v>
      </c>
      <c r="J711" s="1" t="n">
        <v>242787.2805477293</v>
      </c>
      <c r="K711" s="1" t="n">
        <v>229309.2604932742</v>
      </c>
      <c r="L711" s="1" t="n">
        <v>88236.55365968391</v>
      </c>
      <c r="M711" s="1" t="n">
        <v>83886.2999935495</v>
      </c>
      <c r="N711" s="1" t="n">
        <v>90320.12487750073</v>
      </c>
      <c r="O711" s="1" t="n">
        <v>85972.39067936812</v>
      </c>
      <c r="P711" s="1" t="n">
        <v>72128.50671963351</v>
      </c>
      <c r="Q711" s="1" t="n">
        <v>83689.34264078455</v>
      </c>
      <c r="R711" s="1" t="n">
        <v>87863.32551806318</v>
      </c>
      <c r="S711" s="1" t="n">
        <v>95465.55754516945</v>
      </c>
      <c r="T711" s="1" t="n">
        <v>125637.0398742577</v>
      </c>
      <c r="U711" s="1" t="n">
        <v>136164.4277771673</v>
      </c>
      <c r="V711" s="1" t="n">
        <v>154058.4151169565</v>
      </c>
      <c r="W711" s="1" t="n">
        <v>153254.3460008892</v>
      </c>
      <c r="X711" s="1" t="n">
        <v>146813.4354226013</v>
      </c>
      <c r="Y711" s="1" t="n">
        <v>138500.6529876164</v>
      </c>
      <c r="Z711" s="1" t="n">
        <v>119143.3301443712</v>
      </c>
      <c r="AA711" s="1" t="n">
        <v>112013.5457852143</v>
      </c>
      <c r="AB711" s="1" t="n">
        <v>91922.88154341617</v>
      </c>
      <c r="AC711" s="1" t="n">
        <v>84247.0702213472</v>
      </c>
      <c r="AD711" s="1" t="n">
        <v>87863.32551806318</v>
      </c>
      <c r="AE711" s="1" t="n">
        <v>95465.55754516945</v>
      </c>
      <c r="AF711" s="1" t="n">
        <v>125637.0398742577</v>
      </c>
      <c r="AG711" s="1" t="n">
        <v>136164.4277771673</v>
      </c>
      <c r="AH711" s="1" t="n">
        <v>154058.4151169565</v>
      </c>
      <c r="AI711" s="1" t="n">
        <v>153254.3460008892</v>
      </c>
      <c r="AJ711" s="1" t="n">
        <v>146813.4354226013</v>
      </c>
      <c r="AK711" s="1" t="n">
        <v>138500.6529876164</v>
      </c>
    </row>
    <row r="712">
      <c r="A712" s="11" t="n">
        <v>710</v>
      </c>
      <c r="B712" s="1" t="n">
        <v>238137.2321464927</v>
      </c>
      <c r="C712" s="1" t="n">
        <v>236345.6518377426</v>
      </c>
      <c r="D712" s="1" t="n">
        <v>219379.384933039</v>
      </c>
      <c r="E712" s="1" t="n">
        <v>233777.1606923543</v>
      </c>
      <c r="F712" s="1" t="n">
        <v>201039.6955229363</v>
      </c>
      <c r="G712" s="1" t="n">
        <v>192047.3756618235</v>
      </c>
      <c r="H712" s="1" t="n">
        <v>223665.2623231178</v>
      </c>
      <c r="I712" s="1" t="n">
        <v>226244.6681926068</v>
      </c>
      <c r="J712" s="1" t="n">
        <v>242787.2805477293</v>
      </c>
      <c r="K712" s="1" t="n">
        <v>229309.2604932742</v>
      </c>
      <c r="L712" s="1" t="n">
        <v>88236.55365968391</v>
      </c>
      <c r="M712" s="1" t="n">
        <v>83886.2999935495</v>
      </c>
      <c r="N712" s="1" t="n">
        <v>90320.12487750073</v>
      </c>
      <c r="O712" s="1" t="n">
        <v>85972.39067936812</v>
      </c>
      <c r="P712" s="1" t="n">
        <v>72128.50671963351</v>
      </c>
      <c r="Q712" s="1" t="n">
        <v>83689.34264078455</v>
      </c>
      <c r="R712" s="1" t="n">
        <v>87863.32551806318</v>
      </c>
      <c r="S712" s="1" t="n">
        <v>95465.55754516945</v>
      </c>
      <c r="T712" s="1" t="n">
        <v>125637.0398742577</v>
      </c>
      <c r="U712" s="1" t="n">
        <v>136164.4277771673</v>
      </c>
      <c r="V712" s="1" t="n">
        <v>154058.4151169565</v>
      </c>
      <c r="W712" s="1" t="n">
        <v>153254.3460008892</v>
      </c>
      <c r="X712" s="1" t="n">
        <v>146813.4354226013</v>
      </c>
      <c r="Y712" s="1" t="n">
        <v>138500.6529876164</v>
      </c>
      <c r="Z712" s="1" t="n">
        <v>119143.3301443712</v>
      </c>
      <c r="AA712" s="1" t="n">
        <v>112013.5457852143</v>
      </c>
      <c r="AB712" s="1" t="n">
        <v>91922.88154341617</v>
      </c>
      <c r="AC712" s="1" t="n">
        <v>84247.0702213472</v>
      </c>
      <c r="AD712" s="1" t="n">
        <v>87863.32551806318</v>
      </c>
      <c r="AE712" s="1" t="n">
        <v>95465.55754516945</v>
      </c>
      <c r="AF712" s="1" t="n">
        <v>125637.0398742577</v>
      </c>
      <c r="AG712" s="1" t="n">
        <v>136164.4277771673</v>
      </c>
      <c r="AH712" s="1" t="n">
        <v>154058.4151169565</v>
      </c>
      <c r="AI712" s="1" t="n">
        <v>153254.3460008892</v>
      </c>
      <c r="AJ712" s="1" t="n">
        <v>146813.4354226013</v>
      </c>
      <c r="AK712" s="1" t="n">
        <v>138500.6529876164</v>
      </c>
    </row>
    <row r="713">
      <c r="A713" s="11" t="n">
        <v>711</v>
      </c>
      <c r="B713" s="1" t="n">
        <v>238137.2321464927</v>
      </c>
      <c r="C713" s="1" t="n">
        <v>236345.6518377426</v>
      </c>
      <c r="D713" s="1" t="n">
        <v>219379.384933039</v>
      </c>
      <c r="E713" s="1" t="n">
        <v>233777.1606923543</v>
      </c>
      <c r="F713" s="1" t="n">
        <v>201039.6955229363</v>
      </c>
      <c r="G713" s="1" t="n">
        <v>192047.3756618235</v>
      </c>
      <c r="H713" s="1" t="n">
        <v>223665.2623231178</v>
      </c>
      <c r="I713" s="1" t="n">
        <v>226244.6681926068</v>
      </c>
      <c r="J713" s="1" t="n">
        <v>242787.2805477293</v>
      </c>
      <c r="K713" s="1" t="n">
        <v>229309.2604932742</v>
      </c>
      <c r="L713" s="1" t="n">
        <v>88236.55365968391</v>
      </c>
      <c r="M713" s="1" t="n">
        <v>83886.2999935495</v>
      </c>
      <c r="N713" s="1" t="n">
        <v>90320.12487750073</v>
      </c>
      <c r="O713" s="1" t="n">
        <v>85972.39067936812</v>
      </c>
      <c r="P713" s="1" t="n">
        <v>72128.50671963351</v>
      </c>
      <c r="Q713" s="1" t="n">
        <v>83689.34264078455</v>
      </c>
      <c r="R713" s="1" t="n">
        <v>87863.32551806318</v>
      </c>
      <c r="S713" s="1" t="n">
        <v>95465.55754516945</v>
      </c>
      <c r="T713" s="1" t="n">
        <v>125637.0398742577</v>
      </c>
      <c r="U713" s="1" t="n">
        <v>136164.4277771673</v>
      </c>
      <c r="V713" s="1" t="n">
        <v>154058.4151169565</v>
      </c>
      <c r="W713" s="1" t="n">
        <v>153254.3460008892</v>
      </c>
      <c r="X713" s="1" t="n">
        <v>146813.4354226013</v>
      </c>
      <c r="Y713" s="1" t="n">
        <v>138500.6529876164</v>
      </c>
      <c r="Z713" s="1" t="n">
        <v>119143.3301443712</v>
      </c>
      <c r="AA713" s="1" t="n">
        <v>112013.5457852143</v>
      </c>
      <c r="AB713" s="1" t="n">
        <v>91922.88154341617</v>
      </c>
      <c r="AC713" s="1" t="n">
        <v>84247.0702213472</v>
      </c>
      <c r="AD713" s="1" t="n">
        <v>87863.32551806318</v>
      </c>
      <c r="AE713" s="1" t="n">
        <v>95465.55754516945</v>
      </c>
      <c r="AF713" s="1" t="n">
        <v>125637.0398742577</v>
      </c>
      <c r="AG713" s="1" t="n">
        <v>136164.4277771673</v>
      </c>
      <c r="AH713" s="1" t="n">
        <v>154058.4151169565</v>
      </c>
      <c r="AI713" s="1" t="n">
        <v>153254.3460008892</v>
      </c>
      <c r="AJ713" s="1" t="n">
        <v>146813.4354226013</v>
      </c>
      <c r="AK713" s="1" t="n">
        <v>138500.6529876164</v>
      </c>
    </row>
    <row r="714">
      <c r="A714" s="11" t="n">
        <v>712</v>
      </c>
      <c r="B714" s="1" t="n">
        <v>238137.2321464927</v>
      </c>
      <c r="C714" s="1" t="n">
        <v>236345.6518377426</v>
      </c>
      <c r="D714" s="1" t="n">
        <v>219379.384933039</v>
      </c>
      <c r="E714" s="1" t="n">
        <v>233777.1606923543</v>
      </c>
      <c r="F714" s="1" t="n">
        <v>201039.6955229363</v>
      </c>
      <c r="G714" s="1" t="n">
        <v>192047.3756618235</v>
      </c>
      <c r="H714" s="1" t="n">
        <v>223665.2623231178</v>
      </c>
      <c r="I714" s="1" t="n">
        <v>226244.6681926068</v>
      </c>
      <c r="J714" s="1" t="n">
        <v>242787.2805477293</v>
      </c>
      <c r="K714" s="1" t="n">
        <v>229309.2604932742</v>
      </c>
      <c r="L714" s="1" t="n">
        <v>88236.55365968391</v>
      </c>
      <c r="M714" s="1" t="n">
        <v>83886.2999935495</v>
      </c>
      <c r="N714" s="1" t="n">
        <v>90320.12487750073</v>
      </c>
      <c r="O714" s="1" t="n">
        <v>85972.39067936812</v>
      </c>
      <c r="P714" s="1" t="n">
        <v>72128.50671963351</v>
      </c>
      <c r="Q714" s="1" t="n">
        <v>83689.34264078455</v>
      </c>
      <c r="R714" s="1" t="n">
        <v>87863.32551806318</v>
      </c>
      <c r="S714" s="1" t="n">
        <v>95465.55754516945</v>
      </c>
      <c r="T714" s="1" t="n">
        <v>125637.0398742577</v>
      </c>
      <c r="U714" s="1" t="n">
        <v>136164.4277771673</v>
      </c>
      <c r="V714" s="1" t="n">
        <v>154058.4151169565</v>
      </c>
      <c r="W714" s="1" t="n">
        <v>153254.3460008892</v>
      </c>
      <c r="X714" s="1" t="n">
        <v>146813.4354226013</v>
      </c>
      <c r="Y714" s="1" t="n">
        <v>138500.6529876164</v>
      </c>
      <c r="Z714" s="1" t="n">
        <v>119143.3301443712</v>
      </c>
      <c r="AA714" s="1" t="n">
        <v>112013.5457852143</v>
      </c>
      <c r="AB714" s="1" t="n">
        <v>91922.88154341617</v>
      </c>
      <c r="AC714" s="1" t="n">
        <v>84247.0702213472</v>
      </c>
      <c r="AD714" s="1" t="n">
        <v>87863.32551806318</v>
      </c>
      <c r="AE714" s="1" t="n">
        <v>95465.55754516945</v>
      </c>
      <c r="AF714" s="1" t="n">
        <v>125637.0398742577</v>
      </c>
      <c r="AG714" s="1" t="n">
        <v>136164.4277771673</v>
      </c>
      <c r="AH714" s="1" t="n">
        <v>154058.4151169565</v>
      </c>
      <c r="AI714" s="1" t="n">
        <v>153254.3460008892</v>
      </c>
      <c r="AJ714" s="1" t="n">
        <v>146813.4354226013</v>
      </c>
      <c r="AK714" s="1" t="n">
        <v>138500.6529876164</v>
      </c>
    </row>
    <row r="715">
      <c r="A715" s="11" t="n">
        <v>713</v>
      </c>
      <c r="B715" s="1" t="n">
        <v>238137.2321464927</v>
      </c>
      <c r="C715" s="1" t="n">
        <v>236345.6518377426</v>
      </c>
      <c r="D715" s="1" t="n">
        <v>219379.384933039</v>
      </c>
      <c r="E715" s="1" t="n">
        <v>233777.1606923543</v>
      </c>
      <c r="F715" s="1" t="n">
        <v>201039.6955229363</v>
      </c>
      <c r="G715" s="1" t="n">
        <v>192047.3756618235</v>
      </c>
      <c r="H715" s="1" t="n">
        <v>223665.2623231178</v>
      </c>
      <c r="I715" s="1" t="n">
        <v>226244.6681926068</v>
      </c>
      <c r="J715" s="1" t="n">
        <v>242787.2805477293</v>
      </c>
      <c r="K715" s="1" t="n">
        <v>229309.2604932742</v>
      </c>
      <c r="L715" s="1" t="n">
        <v>88236.55365968391</v>
      </c>
      <c r="M715" s="1" t="n">
        <v>83886.2999935495</v>
      </c>
      <c r="N715" s="1" t="n">
        <v>90320.12487750073</v>
      </c>
      <c r="O715" s="1" t="n">
        <v>85972.39067936812</v>
      </c>
      <c r="P715" s="1" t="n">
        <v>72128.50671963351</v>
      </c>
      <c r="Q715" s="1" t="n">
        <v>83689.34264078455</v>
      </c>
      <c r="R715" s="1" t="n">
        <v>87863.32551806318</v>
      </c>
      <c r="S715" s="1" t="n">
        <v>95465.55754516945</v>
      </c>
      <c r="T715" s="1" t="n">
        <v>125637.0398742577</v>
      </c>
      <c r="U715" s="1" t="n">
        <v>136164.4277771673</v>
      </c>
      <c r="V715" s="1" t="n">
        <v>154058.4151169565</v>
      </c>
      <c r="W715" s="1" t="n">
        <v>153254.3460008892</v>
      </c>
      <c r="X715" s="1" t="n">
        <v>146813.4354226013</v>
      </c>
      <c r="Y715" s="1" t="n">
        <v>138500.6529876164</v>
      </c>
      <c r="Z715" s="1" t="n">
        <v>119143.3301443712</v>
      </c>
      <c r="AA715" s="1" t="n">
        <v>112013.5457852143</v>
      </c>
      <c r="AB715" s="1" t="n">
        <v>91922.88154341617</v>
      </c>
      <c r="AC715" s="1" t="n">
        <v>84247.0702213472</v>
      </c>
      <c r="AD715" s="1" t="n">
        <v>87863.32551806318</v>
      </c>
      <c r="AE715" s="1" t="n">
        <v>95465.55754516945</v>
      </c>
      <c r="AF715" s="1" t="n">
        <v>125637.0398742577</v>
      </c>
      <c r="AG715" s="1" t="n">
        <v>136164.4277771673</v>
      </c>
      <c r="AH715" s="1" t="n">
        <v>154058.4151169565</v>
      </c>
      <c r="AI715" s="1" t="n">
        <v>153254.3460008892</v>
      </c>
      <c r="AJ715" s="1" t="n">
        <v>146813.4354226013</v>
      </c>
      <c r="AK715" s="1" t="n">
        <v>138500.6529876164</v>
      </c>
    </row>
    <row r="716">
      <c r="A716" s="11" t="n">
        <v>714</v>
      </c>
      <c r="B716" s="1" t="n">
        <v>238137.2321464927</v>
      </c>
      <c r="C716" s="1" t="n">
        <v>236345.6518377426</v>
      </c>
      <c r="D716" s="1" t="n">
        <v>219379.384933039</v>
      </c>
      <c r="E716" s="1" t="n">
        <v>233777.1606923543</v>
      </c>
      <c r="F716" s="1" t="n">
        <v>201039.6955229363</v>
      </c>
      <c r="G716" s="1" t="n">
        <v>192047.3756618235</v>
      </c>
      <c r="H716" s="1" t="n">
        <v>223665.2623231178</v>
      </c>
      <c r="I716" s="1" t="n">
        <v>226244.6681926068</v>
      </c>
      <c r="J716" s="1" t="n">
        <v>242787.2805477293</v>
      </c>
      <c r="K716" s="1" t="n">
        <v>229309.2604932742</v>
      </c>
      <c r="L716" s="1" t="n">
        <v>88236.55365968391</v>
      </c>
      <c r="M716" s="1" t="n">
        <v>83886.2999935495</v>
      </c>
      <c r="N716" s="1" t="n">
        <v>90320.12487750073</v>
      </c>
      <c r="O716" s="1" t="n">
        <v>85972.39067936812</v>
      </c>
      <c r="P716" s="1" t="n">
        <v>72128.50671963351</v>
      </c>
      <c r="Q716" s="1" t="n">
        <v>83689.34264078455</v>
      </c>
      <c r="R716" s="1" t="n">
        <v>87863.32551806318</v>
      </c>
      <c r="S716" s="1" t="n">
        <v>95465.55754516945</v>
      </c>
      <c r="T716" s="1" t="n">
        <v>125637.0398742577</v>
      </c>
      <c r="U716" s="1" t="n">
        <v>136164.4277771673</v>
      </c>
      <c r="V716" s="1" t="n">
        <v>154058.4151169565</v>
      </c>
      <c r="W716" s="1" t="n">
        <v>153254.3460008892</v>
      </c>
      <c r="X716" s="1" t="n">
        <v>146813.4354226013</v>
      </c>
      <c r="Y716" s="1" t="n">
        <v>138500.6529876164</v>
      </c>
      <c r="Z716" s="1" t="n">
        <v>119143.3301443712</v>
      </c>
      <c r="AA716" s="1" t="n">
        <v>112013.5457852143</v>
      </c>
      <c r="AB716" s="1" t="n">
        <v>91922.88154341617</v>
      </c>
      <c r="AC716" s="1" t="n">
        <v>84247.0702213472</v>
      </c>
      <c r="AD716" s="1" t="n">
        <v>87863.32551806318</v>
      </c>
      <c r="AE716" s="1" t="n">
        <v>95465.55754516945</v>
      </c>
      <c r="AF716" s="1" t="n">
        <v>125637.0398742577</v>
      </c>
      <c r="AG716" s="1" t="n">
        <v>136164.4277771673</v>
      </c>
      <c r="AH716" s="1" t="n">
        <v>154058.4151169565</v>
      </c>
      <c r="AI716" s="1" t="n">
        <v>153254.3460008892</v>
      </c>
      <c r="AJ716" s="1" t="n">
        <v>146813.4354226013</v>
      </c>
      <c r="AK716" s="1" t="n">
        <v>138500.6529876164</v>
      </c>
    </row>
    <row r="717">
      <c r="A717" s="11" t="n">
        <v>715</v>
      </c>
      <c r="B717" s="1" t="n">
        <v>238137.2321464927</v>
      </c>
      <c r="C717" s="1" t="n">
        <v>236345.6518377426</v>
      </c>
      <c r="D717" s="1" t="n">
        <v>219379.384933039</v>
      </c>
      <c r="E717" s="1" t="n">
        <v>233777.1606923543</v>
      </c>
      <c r="F717" s="1" t="n">
        <v>201039.6955229363</v>
      </c>
      <c r="G717" s="1" t="n">
        <v>192047.3756618235</v>
      </c>
      <c r="H717" s="1" t="n">
        <v>223665.2623231178</v>
      </c>
      <c r="I717" s="1" t="n">
        <v>226244.6681926068</v>
      </c>
      <c r="J717" s="1" t="n">
        <v>242787.2805477293</v>
      </c>
      <c r="K717" s="1" t="n">
        <v>229309.2604932742</v>
      </c>
      <c r="L717" s="1" t="n">
        <v>88236.55365968391</v>
      </c>
      <c r="M717" s="1" t="n">
        <v>83886.2999935495</v>
      </c>
      <c r="N717" s="1" t="n">
        <v>90320.12487750073</v>
      </c>
      <c r="O717" s="1" t="n">
        <v>85972.39067936812</v>
      </c>
      <c r="P717" s="1" t="n">
        <v>72128.50671963351</v>
      </c>
      <c r="Q717" s="1" t="n">
        <v>83689.34264078455</v>
      </c>
      <c r="R717" s="1" t="n">
        <v>87863.32551806318</v>
      </c>
      <c r="S717" s="1" t="n">
        <v>95465.55754516945</v>
      </c>
      <c r="T717" s="1" t="n">
        <v>125637.0398742577</v>
      </c>
      <c r="U717" s="1" t="n">
        <v>136164.4277771673</v>
      </c>
      <c r="V717" s="1" t="n">
        <v>154058.4151169565</v>
      </c>
      <c r="W717" s="1" t="n">
        <v>153254.3460008892</v>
      </c>
      <c r="X717" s="1" t="n">
        <v>146813.4354226013</v>
      </c>
      <c r="Y717" s="1" t="n">
        <v>138500.6529876164</v>
      </c>
      <c r="Z717" s="1" t="n">
        <v>119143.3301443712</v>
      </c>
      <c r="AA717" s="1" t="n">
        <v>112013.5457852143</v>
      </c>
      <c r="AB717" s="1" t="n">
        <v>91922.88154341617</v>
      </c>
      <c r="AC717" s="1" t="n">
        <v>84247.0702213472</v>
      </c>
      <c r="AD717" s="1" t="n">
        <v>87863.32551806318</v>
      </c>
      <c r="AE717" s="1" t="n">
        <v>95465.55754516945</v>
      </c>
      <c r="AF717" s="1" t="n">
        <v>125637.0398742577</v>
      </c>
      <c r="AG717" s="1" t="n">
        <v>136164.4277771673</v>
      </c>
      <c r="AH717" s="1" t="n">
        <v>154058.4151169565</v>
      </c>
      <c r="AI717" s="1" t="n">
        <v>153254.3460008892</v>
      </c>
      <c r="AJ717" s="1" t="n">
        <v>146813.4354226013</v>
      </c>
      <c r="AK717" s="1" t="n">
        <v>138500.6529876164</v>
      </c>
    </row>
    <row r="718">
      <c r="A718" s="11" t="n">
        <v>716</v>
      </c>
      <c r="B718" s="1" t="n">
        <v>238137.2321464927</v>
      </c>
      <c r="C718" s="1" t="n">
        <v>236345.6518377426</v>
      </c>
      <c r="D718" s="1" t="n">
        <v>219379.384933039</v>
      </c>
      <c r="E718" s="1" t="n">
        <v>233777.1606923543</v>
      </c>
      <c r="F718" s="1" t="n">
        <v>201039.6955229363</v>
      </c>
      <c r="G718" s="1" t="n">
        <v>192047.3756618235</v>
      </c>
      <c r="H718" s="1" t="n">
        <v>223665.2623231178</v>
      </c>
      <c r="I718" s="1" t="n">
        <v>226244.6681926068</v>
      </c>
      <c r="J718" s="1" t="n">
        <v>242787.2805477293</v>
      </c>
      <c r="K718" s="1" t="n">
        <v>229309.2604932742</v>
      </c>
      <c r="L718" s="1" t="n">
        <v>88236.55365968391</v>
      </c>
      <c r="M718" s="1" t="n">
        <v>83886.2999935495</v>
      </c>
      <c r="N718" s="1" t="n">
        <v>90320.12487750073</v>
      </c>
      <c r="O718" s="1" t="n">
        <v>85972.39067936812</v>
      </c>
      <c r="P718" s="1" t="n">
        <v>72128.50671963351</v>
      </c>
      <c r="Q718" s="1" t="n">
        <v>83689.34264078455</v>
      </c>
      <c r="R718" s="1" t="n">
        <v>87863.32551806318</v>
      </c>
      <c r="S718" s="1" t="n">
        <v>95465.55754516945</v>
      </c>
      <c r="T718" s="1" t="n">
        <v>125637.0398742577</v>
      </c>
      <c r="U718" s="1" t="n">
        <v>136164.4277771673</v>
      </c>
      <c r="V718" s="1" t="n">
        <v>154058.4151169565</v>
      </c>
      <c r="W718" s="1" t="n">
        <v>153254.3460008892</v>
      </c>
      <c r="X718" s="1" t="n">
        <v>146813.4354226013</v>
      </c>
      <c r="Y718" s="1" t="n">
        <v>138500.6529876164</v>
      </c>
      <c r="Z718" s="1" t="n">
        <v>119143.3301443712</v>
      </c>
      <c r="AA718" s="1" t="n">
        <v>112013.5457852143</v>
      </c>
      <c r="AB718" s="1" t="n">
        <v>91922.88154341617</v>
      </c>
      <c r="AC718" s="1" t="n">
        <v>84247.0702213472</v>
      </c>
      <c r="AD718" s="1" t="n">
        <v>87863.32551806318</v>
      </c>
      <c r="AE718" s="1" t="n">
        <v>95465.55754516945</v>
      </c>
      <c r="AF718" s="1" t="n">
        <v>125637.0398742577</v>
      </c>
      <c r="AG718" s="1" t="n">
        <v>136164.4277771673</v>
      </c>
      <c r="AH718" s="1" t="n">
        <v>154058.4151169565</v>
      </c>
      <c r="AI718" s="1" t="n">
        <v>153254.3460008892</v>
      </c>
      <c r="AJ718" s="1" t="n">
        <v>146813.4354226013</v>
      </c>
      <c r="AK718" s="1" t="n">
        <v>138500.6529876164</v>
      </c>
    </row>
    <row r="719">
      <c r="A719" s="11" t="n">
        <v>717</v>
      </c>
      <c r="B719" s="1" t="n">
        <v>238137.2321464927</v>
      </c>
      <c r="C719" s="1" t="n">
        <v>236345.6518377426</v>
      </c>
      <c r="D719" s="1" t="n">
        <v>219379.384933039</v>
      </c>
      <c r="E719" s="1" t="n">
        <v>233777.1606923543</v>
      </c>
      <c r="F719" s="1" t="n">
        <v>201039.6955229363</v>
      </c>
      <c r="G719" s="1" t="n">
        <v>192047.3756618235</v>
      </c>
      <c r="H719" s="1" t="n">
        <v>223665.2623231178</v>
      </c>
      <c r="I719" s="1" t="n">
        <v>226244.6681926068</v>
      </c>
      <c r="J719" s="1" t="n">
        <v>242787.2805477293</v>
      </c>
      <c r="K719" s="1" t="n">
        <v>229309.2604932742</v>
      </c>
      <c r="L719" s="1" t="n">
        <v>88236.55365968391</v>
      </c>
      <c r="M719" s="1" t="n">
        <v>83886.2999935495</v>
      </c>
      <c r="N719" s="1" t="n">
        <v>90320.12487750073</v>
      </c>
      <c r="O719" s="1" t="n">
        <v>85972.39067936812</v>
      </c>
      <c r="P719" s="1" t="n">
        <v>72128.50671963351</v>
      </c>
      <c r="Q719" s="1" t="n">
        <v>83689.34264078455</v>
      </c>
      <c r="R719" s="1" t="n">
        <v>87863.32551806318</v>
      </c>
      <c r="S719" s="1" t="n">
        <v>95465.55754516945</v>
      </c>
      <c r="T719" s="1" t="n">
        <v>125637.0398742577</v>
      </c>
      <c r="U719" s="1" t="n">
        <v>136164.4277771673</v>
      </c>
      <c r="V719" s="1" t="n">
        <v>154058.4151169565</v>
      </c>
      <c r="W719" s="1" t="n">
        <v>153254.3460008892</v>
      </c>
      <c r="X719" s="1" t="n">
        <v>146813.4354226013</v>
      </c>
      <c r="Y719" s="1" t="n">
        <v>138500.6529876164</v>
      </c>
      <c r="Z719" s="1" t="n">
        <v>119143.3301443712</v>
      </c>
      <c r="AA719" s="1" t="n">
        <v>112013.5457852143</v>
      </c>
      <c r="AB719" s="1" t="n">
        <v>91922.88154341617</v>
      </c>
      <c r="AC719" s="1" t="n">
        <v>84247.0702213472</v>
      </c>
      <c r="AD719" s="1" t="n">
        <v>87863.32551806318</v>
      </c>
      <c r="AE719" s="1" t="n">
        <v>95465.55754516945</v>
      </c>
      <c r="AF719" s="1" t="n">
        <v>125637.0398742577</v>
      </c>
      <c r="AG719" s="1" t="n">
        <v>136164.4277771673</v>
      </c>
      <c r="AH719" s="1" t="n">
        <v>154058.4151169565</v>
      </c>
      <c r="AI719" s="1" t="n">
        <v>153254.3460008892</v>
      </c>
      <c r="AJ719" s="1" t="n">
        <v>146813.4354226013</v>
      </c>
      <c r="AK719" s="1" t="n">
        <v>138500.6529876164</v>
      </c>
    </row>
    <row r="720">
      <c r="A720" s="11" t="n">
        <v>718</v>
      </c>
      <c r="B720" s="1" t="n">
        <v>238137.2321464927</v>
      </c>
      <c r="C720" s="1" t="n">
        <v>236345.6518377426</v>
      </c>
      <c r="D720" s="1" t="n">
        <v>219379.384933039</v>
      </c>
      <c r="E720" s="1" t="n">
        <v>233777.1606923543</v>
      </c>
      <c r="F720" s="1" t="n">
        <v>201039.6955229363</v>
      </c>
      <c r="G720" s="1" t="n">
        <v>192047.3756618235</v>
      </c>
      <c r="H720" s="1" t="n">
        <v>223665.2623231178</v>
      </c>
      <c r="I720" s="1" t="n">
        <v>226244.6681926068</v>
      </c>
      <c r="J720" s="1" t="n">
        <v>242787.2805477293</v>
      </c>
      <c r="K720" s="1" t="n">
        <v>229309.2604932742</v>
      </c>
      <c r="L720" s="1" t="n">
        <v>88236.55365968391</v>
      </c>
      <c r="M720" s="1" t="n">
        <v>83886.2999935495</v>
      </c>
      <c r="N720" s="1" t="n">
        <v>90320.12487750073</v>
      </c>
      <c r="O720" s="1" t="n">
        <v>85972.39067936812</v>
      </c>
      <c r="P720" s="1" t="n">
        <v>72128.50671963351</v>
      </c>
      <c r="Q720" s="1" t="n">
        <v>83689.34264078455</v>
      </c>
      <c r="R720" s="1" t="n">
        <v>87863.32551806318</v>
      </c>
      <c r="S720" s="1" t="n">
        <v>95465.55754516945</v>
      </c>
      <c r="T720" s="1" t="n">
        <v>125637.0398742577</v>
      </c>
      <c r="U720" s="1" t="n">
        <v>136164.4277771673</v>
      </c>
      <c r="V720" s="1" t="n">
        <v>154058.4151169565</v>
      </c>
      <c r="W720" s="1" t="n">
        <v>153254.3460008892</v>
      </c>
      <c r="X720" s="1" t="n">
        <v>146813.4354226013</v>
      </c>
      <c r="Y720" s="1" t="n">
        <v>138500.6529876164</v>
      </c>
      <c r="Z720" s="1" t="n">
        <v>119143.3301443712</v>
      </c>
      <c r="AA720" s="1" t="n">
        <v>112013.5457852143</v>
      </c>
      <c r="AB720" s="1" t="n">
        <v>91922.88154341617</v>
      </c>
      <c r="AC720" s="1" t="n">
        <v>84247.0702213472</v>
      </c>
      <c r="AD720" s="1" t="n">
        <v>87863.32551806318</v>
      </c>
      <c r="AE720" s="1" t="n">
        <v>95465.55754516945</v>
      </c>
      <c r="AF720" s="1" t="n">
        <v>125637.0398742577</v>
      </c>
      <c r="AG720" s="1" t="n">
        <v>136164.4277771673</v>
      </c>
      <c r="AH720" s="1" t="n">
        <v>154058.4151169565</v>
      </c>
      <c r="AI720" s="1" t="n">
        <v>153254.3460008892</v>
      </c>
      <c r="AJ720" s="1" t="n">
        <v>146813.4354226013</v>
      </c>
      <c r="AK720" s="1" t="n">
        <v>138500.6529876164</v>
      </c>
    </row>
    <row r="721">
      <c r="A721" s="11" t="n">
        <v>719</v>
      </c>
      <c r="B721" s="1" t="n">
        <v>238137.2321464927</v>
      </c>
      <c r="C721" s="1" t="n">
        <v>236345.6518377426</v>
      </c>
      <c r="D721" s="1" t="n">
        <v>219379.384933039</v>
      </c>
      <c r="E721" s="1" t="n">
        <v>233777.1606923543</v>
      </c>
      <c r="F721" s="1" t="n">
        <v>201039.6955229363</v>
      </c>
      <c r="G721" s="1" t="n">
        <v>192047.3756618235</v>
      </c>
      <c r="H721" s="1" t="n">
        <v>223665.2623231178</v>
      </c>
      <c r="I721" s="1" t="n">
        <v>226244.6681926068</v>
      </c>
      <c r="J721" s="1" t="n">
        <v>242787.2805477293</v>
      </c>
      <c r="K721" s="1" t="n">
        <v>229309.2604932742</v>
      </c>
      <c r="L721" s="1" t="n">
        <v>88236.55365968391</v>
      </c>
      <c r="M721" s="1" t="n">
        <v>83886.2999935495</v>
      </c>
      <c r="N721" s="1" t="n">
        <v>90320.12487750073</v>
      </c>
      <c r="O721" s="1" t="n">
        <v>85972.39067936812</v>
      </c>
      <c r="P721" s="1" t="n">
        <v>72128.50671963351</v>
      </c>
      <c r="Q721" s="1" t="n">
        <v>83689.34264078455</v>
      </c>
      <c r="R721" s="1" t="n">
        <v>87863.32551806318</v>
      </c>
      <c r="S721" s="1" t="n">
        <v>95465.55754516945</v>
      </c>
      <c r="T721" s="1" t="n">
        <v>125637.0398742577</v>
      </c>
      <c r="U721" s="1" t="n">
        <v>136164.4277771673</v>
      </c>
      <c r="V721" s="1" t="n">
        <v>154058.4151169565</v>
      </c>
      <c r="W721" s="1" t="n">
        <v>153254.3460008892</v>
      </c>
      <c r="X721" s="1" t="n">
        <v>146813.4354226013</v>
      </c>
      <c r="Y721" s="1" t="n">
        <v>138500.6529876164</v>
      </c>
      <c r="Z721" s="1" t="n">
        <v>119143.3301443712</v>
      </c>
      <c r="AA721" s="1" t="n">
        <v>112013.5457852143</v>
      </c>
      <c r="AB721" s="1" t="n">
        <v>91922.88154341617</v>
      </c>
      <c r="AC721" s="1" t="n">
        <v>84247.0702213472</v>
      </c>
      <c r="AD721" s="1" t="n">
        <v>87863.32551806318</v>
      </c>
      <c r="AE721" s="1" t="n">
        <v>95465.55754516945</v>
      </c>
      <c r="AF721" s="1" t="n">
        <v>125637.0398742577</v>
      </c>
      <c r="AG721" s="1" t="n">
        <v>136164.4277771673</v>
      </c>
      <c r="AH721" s="1" t="n">
        <v>154058.4151169565</v>
      </c>
      <c r="AI721" s="1" t="n">
        <v>153254.3460008892</v>
      </c>
      <c r="AJ721" s="1" t="n">
        <v>146813.4354226013</v>
      </c>
      <c r="AK721" s="1" t="n">
        <v>138500.6529876164</v>
      </c>
    </row>
    <row r="722">
      <c r="A722" s="11" t="n">
        <v>720</v>
      </c>
      <c r="B722" s="1" t="n">
        <v>238137.2321464927</v>
      </c>
      <c r="C722" s="1" t="n">
        <v>236345.6518377426</v>
      </c>
      <c r="D722" s="1" t="n">
        <v>219379.384933039</v>
      </c>
      <c r="E722" s="1" t="n">
        <v>233777.1606923543</v>
      </c>
      <c r="F722" s="1" t="n">
        <v>201039.6955229363</v>
      </c>
      <c r="G722" s="1" t="n">
        <v>192047.3756618235</v>
      </c>
      <c r="H722" s="1" t="n">
        <v>223665.2623231178</v>
      </c>
      <c r="I722" s="1" t="n">
        <v>226244.6681926068</v>
      </c>
      <c r="J722" s="1" t="n">
        <v>242787.2805477293</v>
      </c>
      <c r="K722" s="1" t="n">
        <v>229309.2604932742</v>
      </c>
      <c r="L722" s="1" t="n">
        <v>88236.55365968391</v>
      </c>
      <c r="M722" s="1" t="n">
        <v>83886.2999935495</v>
      </c>
      <c r="N722" s="1" t="n">
        <v>90320.12487750073</v>
      </c>
      <c r="O722" s="1" t="n">
        <v>85972.39067936812</v>
      </c>
      <c r="P722" s="1" t="n">
        <v>72128.50671963351</v>
      </c>
      <c r="Q722" s="1" t="n">
        <v>83689.34264078455</v>
      </c>
      <c r="R722" s="1" t="n">
        <v>87863.32551806318</v>
      </c>
      <c r="S722" s="1" t="n">
        <v>95465.55754516945</v>
      </c>
      <c r="T722" s="1" t="n">
        <v>125637.0398742577</v>
      </c>
      <c r="U722" s="1" t="n">
        <v>136164.4277771673</v>
      </c>
      <c r="V722" s="1" t="n">
        <v>154058.4151169565</v>
      </c>
      <c r="W722" s="1" t="n">
        <v>153254.3460008892</v>
      </c>
      <c r="X722" s="1" t="n">
        <v>146813.4354226013</v>
      </c>
      <c r="Y722" s="1" t="n">
        <v>138500.6529876164</v>
      </c>
      <c r="Z722" s="1" t="n">
        <v>119143.3301443712</v>
      </c>
      <c r="AA722" s="1" t="n">
        <v>112013.5457852143</v>
      </c>
      <c r="AB722" s="1" t="n">
        <v>91922.88154341617</v>
      </c>
      <c r="AC722" s="1" t="n">
        <v>84247.0702213472</v>
      </c>
      <c r="AD722" s="1" t="n">
        <v>87863.32551806318</v>
      </c>
      <c r="AE722" s="1" t="n">
        <v>95465.55754516945</v>
      </c>
      <c r="AF722" s="1" t="n">
        <v>125637.0398742577</v>
      </c>
      <c r="AG722" s="1" t="n">
        <v>136164.4277771673</v>
      </c>
      <c r="AH722" s="1" t="n">
        <v>154058.4151169565</v>
      </c>
      <c r="AI722" s="1" t="n">
        <v>153254.3460008892</v>
      </c>
      <c r="AJ722" s="1" t="n">
        <v>146813.4354226013</v>
      </c>
      <c r="AK722" s="1" t="n">
        <v>138500.6529876164</v>
      </c>
    </row>
    <row r="723">
      <c r="A723" s="11" t="n">
        <v>721</v>
      </c>
      <c r="B723" s="1" t="n">
        <v>238137.2321464927</v>
      </c>
      <c r="C723" s="1" t="n">
        <v>236345.6518377426</v>
      </c>
      <c r="D723" s="1" t="n">
        <v>219379.384933039</v>
      </c>
      <c r="E723" s="1" t="n">
        <v>233777.1606923543</v>
      </c>
      <c r="F723" s="1" t="n">
        <v>201039.6955229363</v>
      </c>
      <c r="G723" s="1" t="n">
        <v>192047.3756618235</v>
      </c>
      <c r="H723" s="1" t="n">
        <v>223665.2623231178</v>
      </c>
      <c r="I723" s="1" t="n">
        <v>226244.6681926068</v>
      </c>
      <c r="J723" s="1" t="n">
        <v>242787.2805477293</v>
      </c>
      <c r="K723" s="1" t="n">
        <v>229309.2604932742</v>
      </c>
      <c r="L723" s="1" t="n">
        <v>88236.55365968391</v>
      </c>
      <c r="M723" s="1" t="n">
        <v>83886.2999935495</v>
      </c>
      <c r="N723" s="1" t="n">
        <v>90320.12487750073</v>
      </c>
      <c r="O723" s="1" t="n">
        <v>85972.39067936812</v>
      </c>
      <c r="P723" s="1" t="n">
        <v>72128.50671963351</v>
      </c>
      <c r="Q723" s="1" t="n">
        <v>83689.34264078455</v>
      </c>
      <c r="R723" s="1" t="n">
        <v>87863.32551806318</v>
      </c>
      <c r="S723" s="1" t="n">
        <v>95465.55754516945</v>
      </c>
      <c r="T723" s="1" t="n">
        <v>125637.0398742577</v>
      </c>
      <c r="U723" s="1" t="n">
        <v>136164.4277771673</v>
      </c>
      <c r="V723" s="1" t="n">
        <v>154058.4151169565</v>
      </c>
      <c r="W723" s="1" t="n">
        <v>153254.3460008892</v>
      </c>
      <c r="X723" s="1" t="n">
        <v>146813.4354226013</v>
      </c>
      <c r="Y723" s="1" t="n">
        <v>138500.6529876164</v>
      </c>
      <c r="Z723" s="1" t="n">
        <v>119143.3301443712</v>
      </c>
      <c r="AA723" s="1" t="n">
        <v>112013.5457852143</v>
      </c>
      <c r="AB723" s="1" t="n">
        <v>91922.88154341617</v>
      </c>
      <c r="AC723" s="1" t="n">
        <v>84247.0702213472</v>
      </c>
      <c r="AD723" s="1" t="n">
        <v>87863.32551806318</v>
      </c>
      <c r="AE723" s="1" t="n">
        <v>95465.55754516945</v>
      </c>
      <c r="AF723" s="1" t="n">
        <v>125637.0398742577</v>
      </c>
      <c r="AG723" s="1" t="n">
        <v>136164.4277771673</v>
      </c>
      <c r="AH723" s="1" t="n">
        <v>154058.4151169565</v>
      </c>
      <c r="AI723" s="1" t="n">
        <v>153254.3460008892</v>
      </c>
      <c r="AJ723" s="1" t="n">
        <v>146813.4354226013</v>
      </c>
      <c r="AK723" s="1" t="n">
        <v>138500.6529876164</v>
      </c>
    </row>
    <row r="724">
      <c r="A724" s="11" t="n">
        <v>722</v>
      </c>
      <c r="B724" s="1" t="n">
        <v>238137.2321464927</v>
      </c>
      <c r="C724" s="1" t="n">
        <v>236345.6518377426</v>
      </c>
      <c r="D724" s="1" t="n">
        <v>219379.384933039</v>
      </c>
      <c r="E724" s="1" t="n">
        <v>233777.1606923543</v>
      </c>
      <c r="F724" s="1" t="n">
        <v>201039.6955229363</v>
      </c>
      <c r="G724" s="1" t="n">
        <v>192047.3756618235</v>
      </c>
      <c r="H724" s="1" t="n">
        <v>223665.2623231178</v>
      </c>
      <c r="I724" s="1" t="n">
        <v>226244.6681926068</v>
      </c>
      <c r="J724" s="1" t="n">
        <v>242787.2805477293</v>
      </c>
      <c r="K724" s="1" t="n">
        <v>229309.2604932742</v>
      </c>
      <c r="L724" s="1" t="n">
        <v>88236.55365968391</v>
      </c>
      <c r="M724" s="1" t="n">
        <v>83886.2999935495</v>
      </c>
      <c r="N724" s="1" t="n">
        <v>90320.12487750073</v>
      </c>
      <c r="O724" s="1" t="n">
        <v>85972.39067936812</v>
      </c>
      <c r="P724" s="1" t="n">
        <v>72128.50671963351</v>
      </c>
      <c r="Q724" s="1" t="n">
        <v>83689.34264078455</v>
      </c>
      <c r="R724" s="1" t="n">
        <v>87863.32551806318</v>
      </c>
      <c r="S724" s="1" t="n">
        <v>95465.55754516945</v>
      </c>
      <c r="T724" s="1" t="n">
        <v>125637.0398742577</v>
      </c>
      <c r="U724" s="1" t="n">
        <v>136164.4277771673</v>
      </c>
      <c r="V724" s="1" t="n">
        <v>154058.4151169565</v>
      </c>
      <c r="W724" s="1" t="n">
        <v>153254.3460008892</v>
      </c>
      <c r="X724" s="1" t="n">
        <v>146813.4354226013</v>
      </c>
      <c r="Y724" s="1" t="n">
        <v>138500.6529876164</v>
      </c>
      <c r="Z724" s="1" t="n">
        <v>119143.3301443712</v>
      </c>
      <c r="AA724" s="1" t="n">
        <v>112013.5457852143</v>
      </c>
      <c r="AB724" s="1" t="n">
        <v>91922.88154341617</v>
      </c>
      <c r="AC724" s="1" t="n">
        <v>84247.0702213472</v>
      </c>
      <c r="AD724" s="1" t="n">
        <v>87863.32551806318</v>
      </c>
      <c r="AE724" s="1" t="n">
        <v>95465.55754516945</v>
      </c>
      <c r="AF724" s="1" t="n">
        <v>125637.0398742577</v>
      </c>
      <c r="AG724" s="1" t="n">
        <v>136164.4277771673</v>
      </c>
      <c r="AH724" s="1" t="n">
        <v>154058.4151169565</v>
      </c>
      <c r="AI724" s="1" t="n">
        <v>153254.3460008892</v>
      </c>
      <c r="AJ724" s="1" t="n">
        <v>146813.4354226013</v>
      </c>
      <c r="AK724" s="1" t="n">
        <v>138500.6529876164</v>
      </c>
    </row>
    <row r="725">
      <c r="A725" s="11" t="n">
        <v>723</v>
      </c>
      <c r="B725" s="1" t="n">
        <v>238137.2321464927</v>
      </c>
      <c r="C725" s="1" t="n">
        <v>236345.6518377426</v>
      </c>
      <c r="D725" s="1" t="n">
        <v>219379.384933039</v>
      </c>
      <c r="E725" s="1" t="n">
        <v>233777.1606923543</v>
      </c>
      <c r="F725" s="1" t="n">
        <v>201039.6955229363</v>
      </c>
      <c r="G725" s="1" t="n">
        <v>192047.3756618235</v>
      </c>
      <c r="H725" s="1" t="n">
        <v>223665.2623231178</v>
      </c>
      <c r="I725" s="1" t="n">
        <v>226244.6681926068</v>
      </c>
      <c r="J725" s="1" t="n">
        <v>242787.2805477293</v>
      </c>
      <c r="K725" s="1" t="n">
        <v>229309.2604932742</v>
      </c>
      <c r="L725" s="1" t="n">
        <v>88236.55365968391</v>
      </c>
      <c r="M725" s="1" t="n">
        <v>83886.2999935495</v>
      </c>
      <c r="N725" s="1" t="n">
        <v>90320.12487750073</v>
      </c>
      <c r="O725" s="1" t="n">
        <v>85972.39067936812</v>
      </c>
      <c r="P725" s="1" t="n">
        <v>72128.50671963351</v>
      </c>
      <c r="Q725" s="1" t="n">
        <v>83689.34264078455</v>
      </c>
      <c r="R725" s="1" t="n">
        <v>87863.32551806318</v>
      </c>
      <c r="S725" s="1" t="n">
        <v>95465.55754516945</v>
      </c>
      <c r="T725" s="1" t="n">
        <v>125637.0398742577</v>
      </c>
      <c r="U725" s="1" t="n">
        <v>136164.4277771673</v>
      </c>
      <c r="V725" s="1" t="n">
        <v>154058.4151169565</v>
      </c>
      <c r="W725" s="1" t="n">
        <v>153254.3460008892</v>
      </c>
      <c r="X725" s="1" t="n">
        <v>146813.4354226013</v>
      </c>
      <c r="Y725" s="1" t="n">
        <v>138500.6529876164</v>
      </c>
      <c r="Z725" s="1" t="n">
        <v>119143.3301443712</v>
      </c>
      <c r="AA725" s="1" t="n">
        <v>112013.5457852143</v>
      </c>
      <c r="AB725" s="1" t="n">
        <v>91922.88154341617</v>
      </c>
      <c r="AC725" s="1" t="n">
        <v>84247.0702213472</v>
      </c>
      <c r="AD725" s="1" t="n">
        <v>87863.32551806318</v>
      </c>
      <c r="AE725" s="1" t="n">
        <v>95465.55754516945</v>
      </c>
      <c r="AF725" s="1" t="n">
        <v>125637.0398742577</v>
      </c>
      <c r="AG725" s="1" t="n">
        <v>136164.4277771673</v>
      </c>
      <c r="AH725" s="1" t="n">
        <v>154058.4151169565</v>
      </c>
      <c r="AI725" s="1" t="n">
        <v>153254.3460008892</v>
      </c>
      <c r="AJ725" s="1" t="n">
        <v>146813.4354226013</v>
      </c>
      <c r="AK725" s="1" t="n">
        <v>138500.6529876164</v>
      </c>
    </row>
    <row r="726">
      <c r="A726" s="11" t="n">
        <v>724</v>
      </c>
      <c r="B726" s="1" t="n">
        <v>238137.2321464927</v>
      </c>
      <c r="C726" s="1" t="n">
        <v>236345.6518377426</v>
      </c>
      <c r="D726" s="1" t="n">
        <v>219379.384933039</v>
      </c>
      <c r="E726" s="1" t="n">
        <v>233777.1606923543</v>
      </c>
      <c r="F726" s="1" t="n">
        <v>201039.6955229363</v>
      </c>
      <c r="G726" s="1" t="n">
        <v>192047.3756618235</v>
      </c>
      <c r="H726" s="1" t="n">
        <v>223665.2623231178</v>
      </c>
      <c r="I726" s="1" t="n">
        <v>226244.6681926068</v>
      </c>
      <c r="J726" s="1" t="n">
        <v>242787.2805477293</v>
      </c>
      <c r="K726" s="1" t="n">
        <v>229309.2604932742</v>
      </c>
      <c r="L726" s="1" t="n">
        <v>88236.55365968391</v>
      </c>
      <c r="M726" s="1" t="n">
        <v>83886.2999935495</v>
      </c>
      <c r="N726" s="1" t="n">
        <v>90320.12487750073</v>
      </c>
      <c r="O726" s="1" t="n">
        <v>85972.39067936812</v>
      </c>
      <c r="P726" s="1" t="n">
        <v>72128.50671963351</v>
      </c>
      <c r="Q726" s="1" t="n">
        <v>83689.34264078455</v>
      </c>
      <c r="R726" s="1" t="n">
        <v>87863.32551806318</v>
      </c>
      <c r="S726" s="1" t="n">
        <v>95465.55754516945</v>
      </c>
      <c r="T726" s="1" t="n">
        <v>125637.0398742577</v>
      </c>
      <c r="U726" s="1" t="n">
        <v>136164.4277771673</v>
      </c>
      <c r="V726" s="1" t="n">
        <v>154058.4151169565</v>
      </c>
      <c r="W726" s="1" t="n">
        <v>153254.3460008892</v>
      </c>
      <c r="X726" s="1" t="n">
        <v>146813.4354226013</v>
      </c>
      <c r="Y726" s="1" t="n">
        <v>138500.6529876164</v>
      </c>
      <c r="Z726" s="1" t="n">
        <v>119143.3301443712</v>
      </c>
      <c r="AA726" s="1" t="n">
        <v>112013.5457852143</v>
      </c>
      <c r="AB726" s="1" t="n">
        <v>91922.88154341617</v>
      </c>
      <c r="AC726" s="1" t="n">
        <v>84247.0702213472</v>
      </c>
      <c r="AD726" s="1" t="n">
        <v>87863.32551806318</v>
      </c>
      <c r="AE726" s="1" t="n">
        <v>95465.55754516945</v>
      </c>
      <c r="AF726" s="1" t="n">
        <v>125637.0398742577</v>
      </c>
      <c r="AG726" s="1" t="n">
        <v>136164.4277771673</v>
      </c>
      <c r="AH726" s="1" t="n">
        <v>154058.4151169565</v>
      </c>
      <c r="AI726" s="1" t="n">
        <v>153254.3460008892</v>
      </c>
      <c r="AJ726" s="1" t="n">
        <v>146813.4354226013</v>
      </c>
      <c r="AK726" s="1" t="n">
        <v>138500.6529876164</v>
      </c>
    </row>
    <row r="727">
      <c r="A727" s="11" t="n">
        <v>725</v>
      </c>
      <c r="B727" s="1" t="n">
        <v>238137.2321464927</v>
      </c>
      <c r="C727" s="1" t="n">
        <v>236345.6518377426</v>
      </c>
      <c r="D727" s="1" t="n">
        <v>219379.384933039</v>
      </c>
      <c r="E727" s="1" t="n">
        <v>233777.1606923543</v>
      </c>
      <c r="F727" s="1" t="n">
        <v>201039.6955229363</v>
      </c>
      <c r="G727" s="1" t="n">
        <v>192047.3756618235</v>
      </c>
      <c r="H727" s="1" t="n">
        <v>223665.2623231178</v>
      </c>
      <c r="I727" s="1" t="n">
        <v>226244.6681926068</v>
      </c>
      <c r="J727" s="1" t="n">
        <v>242787.2805477293</v>
      </c>
      <c r="K727" s="1" t="n">
        <v>229309.2604932742</v>
      </c>
      <c r="L727" s="1" t="n">
        <v>88236.55365968391</v>
      </c>
      <c r="M727" s="1" t="n">
        <v>83886.2999935495</v>
      </c>
      <c r="N727" s="1" t="n">
        <v>90320.12487750073</v>
      </c>
      <c r="O727" s="1" t="n">
        <v>85972.39067936812</v>
      </c>
      <c r="P727" s="1" t="n">
        <v>72128.50671963351</v>
      </c>
      <c r="Q727" s="1" t="n">
        <v>83689.34264078455</v>
      </c>
      <c r="R727" s="1" t="n">
        <v>87863.32551806318</v>
      </c>
      <c r="S727" s="1" t="n">
        <v>95465.55754516945</v>
      </c>
      <c r="T727" s="1" t="n">
        <v>125637.0398742577</v>
      </c>
      <c r="U727" s="1" t="n">
        <v>136164.4277771673</v>
      </c>
      <c r="V727" s="1" t="n">
        <v>154058.4151169565</v>
      </c>
      <c r="W727" s="1" t="n">
        <v>153254.3460008892</v>
      </c>
      <c r="X727" s="1" t="n">
        <v>146813.4354226013</v>
      </c>
      <c r="Y727" s="1" t="n">
        <v>138500.6529876164</v>
      </c>
      <c r="Z727" s="1" t="n">
        <v>119143.3301443712</v>
      </c>
      <c r="AA727" s="1" t="n">
        <v>112013.5457852143</v>
      </c>
      <c r="AB727" s="1" t="n">
        <v>91922.88154341617</v>
      </c>
      <c r="AC727" s="1" t="n">
        <v>84247.0702213472</v>
      </c>
      <c r="AD727" s="1" t="n">
        <v>87863.32551806318</v>
      </c>
      <c r="AE727" s="1" t="n">
        <v>95465.55754516945</v>
      </c>
      <c r="AF727" s="1" t="n">
        <v>125637.0398742577</v>
      </c>
      <c r="AG727" s="1" t="n">
        <v>136164.4277771673</v>
      </c>
      <c r="AH727" s="1" t="n">
        <v>154058.4151169565</v>
      </c>
      <c r="AI727" s="1" t="n">
        <v>153254.3460008892</v>
      </c>
      <c r="AJ727" s="1" t="n">
        <v>146813.4354226013</v>
      </c>
      <c r="AK727" s="1" t="n">
        <v>138500.6529876164</v>
      </c>
    </row>
    <row r="728">
      <c r="A728" s="11" t="n">
        <v>726</v>
      </c>
      <c r="B728" s="1" t="n">
        <v>238137.2321464927</v>
      </c>
      <c r="C728" s="1" t="n">
        <v>236345.6518377426</v>
      </c>
      <c r="D728" s="1" t="n">
        <v>219379.384933039</v>
      </c>
      <c r="E728" s="1" t="n">
        <v>233777.1606923543</v>
      </c>
      <c r="F728" s="1" t="n">
        <v>201039.6955229363</v>
      </c>
      <c r="G728" s="1" t="n">
        <v>192047.3756618235</v>
      </c>
      <c r="H728" s="1" t="n">
        <v>223665.2623231178</v>
      </c>
      <c r="I728" s="1" t="n">
        <v>226244.6681926068</v>
      </c>
      <c r="J728" s="1" t="n">
        <v>242787.2805477293</v>
      </c>
      <c r="K728" s="1" t="n">
        <v>229309.2604932742</v>
      </c>
      <c r="L728" s="1" t="n">
        <v>88236.55365968391</v>
      </c>
      <c r="M728" s="1" t="n">
        <v>83886.2999935495</v>
      </c>
      <c r="N728" s="1" t="n">
        <v>90320.12487750073</v>
      </c>
      <c r="O728" s="1" t="n">
        <v>85972.39067936812</v>
      </c>
      <c r="P728" s="1" t="n">
        <v>72128.50671963351</v>
      </c>
      <c r="Q728" s="1" t="n">
        <v>83689.34264078455</v>
      </c>
      <c r="R728" s="1" t="n">
        <v>87863.32551806318</v>
      </c>
      <c r="S728" s="1" t="n">
        <v>95465.55754516945</v>
      </c>
      <c r="T728" s="1" t="n">
        <v>125637.0398742577</v>
      </c>
      <c r="U728" s="1" t="n">
        <v>136164.4277771673</v>
      </c>
      <c r="V728" s="1" t="n">
        <v>154058.4151169565</v>
      </c>
      <c r="W728" s="1" t="n">
        <v>153254.3460008892</v>
      </c>
      <c r="X728" s="1" t="n">
        <v>146813.4354226013</v>
      </c>
      <c r="Y728" s="1" t="n">
        <v>138500.6529876164</v>
      </c>
      <c r="Z728" s="1" t="n">
        <v>119143.3301443712</v>
      </c>
      <c r="AA728" s="1" t="n">
        <v>112013.5457852143</v>
      </c>
      <c r="AB728" s="1" t="n">
        <v>91922.88154341617</v>
      </c>
      <c r="AC728" s="1" t="n">
        <v>84247.0702213472</v>
      </c>
      <c r="AD728" s="1" t="n">
        <v>87863.32551806318</v>
      </c>
      <c r="AE728" s="1" t="n">
        <v>95465.55754516945</v>
      </c>
      <c r="AF728" s="1" t="n">
        <v>125637.0398742577</v>
      </c>
      <c r="AG728" s="1" t="n">
        <v>136164.4277771673</v>
      </c>
      <c r="AH728" s="1" t="n">
        <v>154058.4151169565</v>
      </c>
      <c r="AI728" s="1" t="n">
        <v>153254.3460008892</v>
      </c>
      <c r="AJ728" s="1" t="n">
        <v>146813.4354226013</v>
      </c>
      <c r="AK728" s="1" t="n">
        <v>138500.6529876164</v>
      </c>
    </row>
    <row r="729">
      <c r="A729" s="11" t="n">
        <v>727</v>
      </c>
      <c r="B729" s="1" t="n">
        <v>238137.2321464927</v>
      </c>
      <c r="C729" s="1" t="n">
        <v>236345.6518377426</v>
      </c>
      <c r="D729" s="1" t="n">
        <v>219379.384933039</v>
      </c>
      <c r="E729" s="1" t="n">
        <v>233777.1606923543</v>
      </c>
      <c r="F729" s="1" t="n">
        <v>201039.6955229363</v>
      </c>
      <c r="G729" s="1" t="n">
        <v>192047.3756618235</v>
      </c>
      <c r="H729" s="1" t="n">
        <v>223665.2623231178</v>
      </c>
      <c r="I729" s="1" t="n">
        <v>226244.6681926068</v>
      </c>
      <c r="J729" s="1" t="n">
        <v>242787.2805477293</v>
      </c>
      <c r="K729" s="1" t="n">
        <v>229309.2604932742</v>
      </c>
      <c r="L729" s="1" t="n">
        <v>88236.55365968391</v>
      </c>
      <c r="M729" s="1" t="n">
        <v>83886.2999935495</v>
      </c>
      <c r="N729" s="1" t="n">
        <v>90320.12487750073</v>
      </c>
      <c r="O729" s="1" t="n">
        <v>85972.39067936812</v>
      </c>
      <c r="P729" s="1" t="n">
        <v>72128.50671963351</v>
      </c>
      <c r="Q729" s="1" t="n">
        <v>83689.34264078455</v>
      </c>
      <c r="R729" s="1" t="n">
        <v>87863.32551806318</v>
      </c>
      <c r="S729" s="1" t="n">
        <v>95465.55754516945</v>
      </c>
      <c r="T729" s="1" t="n">
        <v>125637.0398742577</v>
      </c>
      <c r="U729" s="1" t="n">
        <v>136164.4277771673</v>
      </c>
      <c r="V729" s="1" t="n">
        <v>154058.4151169565</v>
      </c>
      <c r="W729" s="1" t="n">
        <v>153254.3460008892</v>
      </c>
      <c r="X729" s="1" t="n">
        <v>146813.4354226013</v>
      </c>
      <c r="Y729" s="1" t="n">
        <v>138500.6529876164</v>
      </c>
      <c r="Z729" s="1" t="n">
        <v>119143.3301443712</v>
      </c>
      <c r="AA729" s="1" t="n">
        <v>112013.5457852143</v>
      </c>
      <c r="AB729" s="1" t="n">
        <v>91922.88154341617</v>
      </c>
      <c r="AC729" s="1" t="n">
        <v>84247.0702213472</v>
      </c>
      <c r="AD729" s="1" t="n">
        <v>87863.32551806318</v>
      </c>
      <c r="AE729" s="1" t="n">
        <v>95465.55754516945</v>
      </c>
      <c r="AF729" s="1" t="n">
        <v>125637.0398742577</v>
      </c>
      <c r="AG729" s="1" t="n">
        <v>136164.4277771673</v>
      </c>
      <c r="AH729" s="1" t="n">
        <v>154058.4151169565</v>
      </c>
      <c r="AI729" s="1" t="n">
        <v>153254.3460008892</v>
      </c>
      <c r="AJ729" s="1" t="n">
        <v>146813.4354226013</v>
      </c>
      <c r="AK729" s="1" t="n">
        <v>138500.6529876164</v>
      </c>
    </row>
    <row r="730">
      <c r="A730" s="11" t="n">
        <v>728</v>
      </c>
      <c r="B730" s="1" t="n">
        <v>238137.2321464927</v>
      </c>
      <c r="C730" s="1" t="n">
        <v>236345.6518377426</v>
      </c>
      <c r="D730" s="1" t="n">
        <v>219379.384933039</v>
      </c>
      <c r="E730" s="1" t="n">
        <v>233777.1606923543</v>
      </c>
      <c r="F730" s="1" t="n">
        <v>201039.6955229363</v>
      </c>
      <c r="G730" s="1" t="n">
        <v>192047.3756618235</v>
      </c>
      <c r="H730" s="1" t="n">
        <v>223665.2623231178</v>
      </c>
      <c r="I730" s="1" t="n">
        <v>226244.6681926068</v>
      </c>
      <c r="J730" s="1" t="n">
        <v>242787.2805477293</v>
      </c>
      <c r="K730" s="1" t="n">
        <v>229309.2604932742</v>
      </c>
      <c r="L730" s="1" t="n">
        <v>88236.55365968391</v>
      </c>
      <c r="M730" s="1" t="n">
        <v>83886.2999935495</v>
      </c>
      <c r="N730" s="1" t="n">
        <v>90320.12487750073</v>
      </c>
      <c r="O730" s="1" t="n">
        <v>85972.39067936812</v>
      </c>
      <c r="P730" s="1" t="n">
        <v>72128.50671963351</v>
      </c>
      <c r="Q730" s="1" t="n">
        <v>83689.34264078455</v>
      </c>
      <c r="R730" s="1" t="n">
        <v>87863.32551806318</v>
      </c>
      <c r="S730" s="1" t="n">
        <v>95465.55754516945</v>
      </c>
      <c r="T730" s="1" t="n">
        <v>125637.0398742577</v>
      </c>
      <c r="U730" s="1" t="n">
        <v>136164.4277771673</v>
      </c>
      <c r="V730" s="1" t="n">
        <v>154058.4151169565</v>
      </c>
      <c r="W730" s="1" t="n">
        <v>153254.3460008892</v>
      </c>
      <c r="X730" s="1" t="n">
        <v>146813.4354226013</v>
      </c>
      <c r="Y730" s="1" t="n">
        <v>138500.6529876164</v>
      </c>
      <c r="Z730" s="1" t="n">
        <v>119143.3301443712</v>
      </c>
      <c r="AA730" s="1" t="n">
        <v>112013.5457852143</v>
      </c>
      <c r="AB730" s="1" t="n">
        <v>91922.88154341617</v>
      </c>
      <c r="AC730" s="1" t="n">
        <v>84247.0702213472</v>
      </c>
      <c r="AD730" s="1" t="n">
        <v>87863.32551806318</v>
      </c>
      <c r="AE730" s="1" t="n">
        <v>95465.55754516945</v>
      </c>
      <c r="AF730" s="1" t="n">
        <v>125637.0398742577</v>
      </c>
      <c r="AG730" s="1" t="n">
        <v>136164.4277771673</v>
      </c>
      <c r="AH730" s="1" t="n">
        <v>154058.4151169565</v>
      </c>
      <c r="AI730" s="1" t="n">
        <v>153254.3460008892</v>
      </c>
      <c r="AJ730" s="1" t="n">
        <v>146813.4354226013</v>
      </c>
      <c r="AK730" s="1" t="n">
        <v>138500.6529876164</v>
      </c>
    </row>
    <row r="731">
      <c r="A731" s="11" t="n">
        <v>729</v>
      </c>
      <c r="B731" s="1" t="n">
        <v>238137.2321464927</v>
      </c>
      <c r="C731" s="1" t="n">
        <v>236345.6518377426</v>
      </c>
      <c r="D731" s="1" t="n">
        <v>219379.384933039</v>
      </c>
      <c r="E731" s="1" t="n">
        <v>233777.1606923543</v>
      </c>
      <c r="F731" s="1" t="n">
        <v>201039.6955229363</v>
      </c>
      <c r="G731" s="1" t="n">
        <v>192047.3756618235</v>
      </c>
      <c r="H731" s="1" t="n">
        <v>223665.2623231178</v>
      </c>
      <c r="I731" s="1" t="n">
        <v>226244.6681926068</v>
      </c>
      <c r="J731" s="1" t="n">
        <v>242787.2805477293</v>
      </c>
      <c r="K731" s="1" t="n">
        <v>229309.2604932742</v>
      </c>
      <c r="L731" s="1" t="n">
        <v>88236.55365968391</v>
      </c>
      <c r="M731" s="1" t="n">
        <v>83886.2999935495</v>
      </c>
      <c r="N731" s="1" t="n">
        <v>90320.12487750073</v>
      </c>
      <c r="O731" s="1" t="n">
        <v>85972.39067936812</v>
      </c>
      <c r="P731" s="1" t="n">
        <v>72128.50671963351</v>
      </c>
      <c r="Q731" s="1" t="n">
        <v>83689.34264078455</v>
      </c>
      <c r="R731" s="1" t="n">
        <v>87863.32551806318</v>
      </c>
      <c r="S731" s="1" t="n">
        <v>95465.55754516945</v>
      </c>
      <c r="T731" s="1" t="n">
        <v>125637.0398742577</v>
      </c>
      <c r="U731" s="1" t="n">
        <v>136164.4277771673</v>
      </c>
      <c r="V731" s="1" t="n">
        <v>154058.4151169565</v>
      </c>
      <c r="W731" s="1" t="n">
        <v>153254.3460008892</v>
      </c>
      <c r="X731" s="1" t="n">
        <v>146813.4354226013</v>
      </c>
      <c r="Y731" s="1" t="n">
        <v>138500.6529876164</v>
      </c>
      <c r="Z731" s="1" t="n">
        <v>119143.3301443712</v>
      </c>
      <c r="AA731" s="1" t="n">
        <v>112013.5457852143</v>
      </c>
      <c r="AB731" s="1" t="n">
        <v>91922.88154341617</v>
      </c>
      <c r="AC731" s="1" t="n">
        <v>84247.0702213472</v>
      </c>
      <c r="AD731" s="1" t="n">
        <v>87863.32551806318</v>
      </c>
      <c r="AE731" s="1" t="n">
        <v>95465.55754516945</v>
      </c>
      <c r="AF731" s="1" t="n">
        <v>125637.0398742577</v>
      </c>
      <c r="AG731" s="1" t="n">
        <v>136164.4277771673</v>
      </c>
      <c r="AH731" s="1" t="n">
        <v>154058.4151169565</v>
      </c>
      <c r="AI731" s="1" t="n">
        <v>153254.3460008892</v>
      </c>
      <c r="AJ731" s="1" t="n">
        <v>146813.4354226013</v>
      </c>
      <c r="AK731" s="1" t="n">
        <v>138500.6529876164</v>
      </c>
    </row>
    <row r="732">
      <c r="A732" s="11" t="n">
        <v>730</v>
      </c>
      <c r="B732" s="1" t="n">
        <v>238137.2321464927</v>
      </c>
      <c r="C732" s="1" t="n">
        <v>236345.6518377426</v>
      </c>
      <c r="D732" s="1" t="n">
        <v>219379.384933039</v>
      </c>
      <c r="E732" s="1" t="n">
        <v>233777.1606923543</v>
      </c>
      <c r="F732" s="1" t="n">
        <v>201039.6955229363</v>
      </c>
      <c r="G732" s="1" t="n">
        <v>192047.3756618235</v>
      </c>
      <c r="H732" s="1" t="n">
        <v>223665.2623231178</v>
      </c>
      <c r="I732" s="1" t="n">
        <v>226244.6681926068</v>
      </c>
      <c r="J732" s="1" t="n">
        <v>242787.2805477293</v>
      </c>
      <c r="K732" s="1" t="n">
        <v>229309.2604932742</v>
      </c>
      <c r="L732" s="1" t="n">
        <v>88236.55365968391</v>
      </c>
      <c r="M732" s="1" t="n">
        <v>83886.2999935495</v>
      </c>
      <c r="N732" s="1" t="n">
        <v>90320.12487750073</v>
      </c>
      <c r="O732" s="1" t="n">
        <v>85972.39067936812</v>
      </c>
      <c r="P732" s="1" t="n">
        <v>72128.50671963351</v>
      </c>
      <c r="Q732" s="1" t="n">
        <v>83689.34264078455</v>
      </c>
      <c r="R732" s="1" t="n">
        <v>87863.32551806318</v>
      </c>
      <c r="S732" s="1" t="n">
        <v>95465.55754516945</v>
      </c>
      <c r="T732" s="1" t="n">
        <v>125637.0398742577</v>
      </c>
      <c r="U732" s="1" t="n">
        <v>136164.4277771673</v>
      </c>
      <c r="V732" s="1" t="n">
        <v>154058.4151169565</v>
      </c>
      <c r="W732" s="1" t="n">
        <v>153254.3460008892</v>
      </c>
      <c r="X732" s="1" t="n">
        <v>146813.4354226013</v>
      </c>
      <c r="Y732" s="1" t="n">
        <v>138500.6529876164</v>
      </c>
      <c r="Z732" s="1" t="n">
        <v>119143.3301443712</v>
      </c>
      <c r="AA732" s="1" t="n">
        <v>112013.5457852143</v>
      </c>
      <c r="AB732" s="1" t="n">
        <v>91922.88154341617</v>
      </c>
      <c r="AC732" s="1" t="n">
        <v>84247.0702213472</v>
      </c>
      <c r="AD732" s="1" t="n">
        <v>87863.32551806318</v>
      </c>
      <c r="AE732" s="1" t="n">
        <v>95465.55754516945</v>
      </c>
      <c r="AF732" s="1" t="n">
        <v>125637.0398742577</v>
      </c>
      <c r="AG732" s="1" t="n">
        <v>136164.4277771673</v>
      </c>
      <c r="AH732" s="1" t="n">
        <v>154058.4151169565</v>
      </c>
      <c r="AI732" s="1" t="n">
        <v>153254.3460008892</v>
      </c>
      <c r="AJ732" s="1" t="n">
        <v>146813.4354226013</v>
      </c>
      <c r="AK732" s="1" t="n">
        <v>138500.6529876164</v>
      </c>
    </row>
    <row r="733">
      <c r="A733" s="11" t="n">
        <v>731</v>
      </c>
      <c r="B733" s="1" t="n">
        <v>238137.2321464927</v>
      </c>
      <c r="C733" s="1" t="n">
        <v>236345.6518377426</v>
      </c>
      <c r="D733" s="1" t="n">
        <v>219379.384933039</v>
      </c>
      <c r="E733" s="1" t="n">
        <v>233777.1606923543</v>
      </c>
      <c r="F733" s="1" t="n">
        <v>201039.6955229363</v>
      </c>
      <c r="G733" s="1" t="n">
        <v>192047.3756618235</v>
      </c>
      <c r="H733" s="1" t="n">
        <v>223665.2623231178</v>
      </c>
      <c r="I733" s="1" t="n">
        <v>226244.6681926068</v>
      </c>
      <c r="J733" s="1" t="n">
        <v>242787.2805477293</v>
      </c>
      <c r="K733" s="1" t="n">
        <v>229309.2604932742</v>
      </c>
      <c r="L733" s="1" t="n">
        <v>88236.55365968391</v>
      </c>
      <c r="M733" s="1" t="n">
        <v>83886.2999935495</v>
      </c>
      <c r="N733" s="1" t="n">
        <v>90320.12487750073</v>
      </c>
      <c r="O733" s="1" t="n">
        <v>85972.39067936812</v>
      </c>
      <c r="P733" s="1" t="n">
        <v>72128.50671963351</v>
      </c>
      <c r="Q733" s="1" t="n">
        <v>83689.34264078455</v>
      </c>
      <c r="R733" s="1" t="n">
        <v>87863.32551806318</v>
      </c>
      <c r="S733" s="1" t="n">
        <v>95465.55754516945</v>
      </c>
      <c r="T733" s="1" t="n">
        <v>125637.0398742577</v>
      </c>
      <c r="U733" s="1" t="n">
        <v>136164.4277771673</v>
      </c>
      <c r="V733" s="1" t="n">
        <v>154058.4151169565</v>
      </c>
      <c r="W733" s="1" t="n">
        <v>153254.3460008892</v>
      </c>
      <c r="X733" s="1" t="n">
        <v>146813.4354226013</v>
      </c>
      <c r="Y733" s="1" t="n">
        <v>138500.6529876164</v>
      </c>
      <c r="Z733" s="1" t="n">
        <v>119143.3301443712</v>
      </c>
      <c r="AA733" s="1" t="n">
        <v>112013.5457852143</v>
      </c>
      <c r="AB733" s="1" t="n">
        <v>91922.88154341617</v>
      </c>
      <c r="AC733" s="1" t="n">
        <v>84247.0702213472</v>
      </c>
      <c r="AD733" s="1" t="n">
        <v>87863.32551806318</v>
      </c>
      <c r="AE733" s="1" t="n">
        <v>95465.55754516945</v>
      </c>
      <c r="AF733" s="1" t="n">
        <v>125637.0398742577</v>
      </c>
      <c r="AG733" s="1" t="n">
        <v>136164.4277771673</v>
      </c>
      <c r="AH733" s="1" t="n">
        <v>154058.4151169565</v>
      </c>
      <c r="AI733" s="1" t="n">
        <v>153254.3460008892</v>
      </c>
      <c r="AJ733" s="1" t="n">
        <v>146813.4354226013</v>
      </c>
      <c r="AK733" s="1" t="n">
        <v>138500.6529876164</v>
      </c>
    </row>
    <row r="734">
      <c r="A734" s="11" t="n">
        <v>732</v>
      </c>
      <c r="B734" s="1" t="n">
        <v>238137.2321464927</v>
      </c>
      <c r="C734" s="1" t="n">
        <v>236345.6518377426</v>
      </c>
      <c r="D734" s="1" t="n">
        <v>219379.384933039</v>
      </c>
      <c r="E734" s="1" t="n">
        <v>233777.1606923543</v>
      </c>
      <c r="F734" s="1" t="n">
        <v>201039.6955229363</v>
      </c>
      <c r="G734" s="1" t="n">
        <v>192047.3756618235</v>
      </c>
      <c r="H734" s="1" t="n">
        <v>223665.2623231178</v>
      </c>
      <c r="I734" s="1" t="n">
        <v>226244.6681926068</v>
      </c>
      <c r="J734" s="1" t="n">
        <v>242787.2805477293</v>
      </c>
      <c r="K734" s="1" t="n">
        <v>229309.2604932742</v>
      </c>
      <c r="L734" s="1" t="n">
        <v>88236.55365968391</v>
      </c>
      <c r="M734" s="1" t="n">
        <v>83886.2999935495</v>
      </c>
      <c r="N734" s="1" t="n">
        <v>90320.12487750073</v>
      </c>
      <c r="O734" s="1" t="n">
        <v>85972.39067936812</v>
      </c>
      <c r="P734" s="1" t="n">
        <v>72128.50671963351</v>
      </c>
      <c r="Q734" s="1" t="n">
        <v>83689.34264078455</v>
      </c>
      <c r="R734" s="1" t="n">
        <v>87863.32551806318</v>
      </c>
      <c r="S734" s="1" t="n">
        <v>95465.55754516945</v>
      </c>
      <c r="T734" s="1" t="n">
        <v>125637.0398742577</v>
      </c>
      <c r="U734" s="1" t="n">
        <v>136164.4277771673</v>
      </c>
      <c r="V734" s="1" t="n">
        <v>154058.4151169565</v>
      </c>
      <c r="W734" s="1" t="n">
        <v>153254.3460008892</v>
      </c>
      <c r="X734" s="1" t="n">
        <v>146813.4354226013</v>
      </c>
      <c r="Y734" s="1" t="n">
        <v>138500.6529876164</v>
      </c>
      <c r="Z734" s="1" t="n">
        <v>119143.3301443712</v>
      </c>
      <c r="AA734" s="1" t="n">
        <v>112013.5457852143</v>
      </c>
      <c r="AB734" s="1" t="n">
        <v>91922.88154341617</v>
      </c>
      <c r="AC734" s="1" t="n">
        <v>84247.0702213472</v>
      </c>
      <c r="AD734" s="1" t="n">
        <v>87863.32551806318</v>
      </c>
      <c r="AE734" s="1" t="n">
        <v>95465.55754516945</v>
      </c>
      <c r="AF734" s="1" t="n">
        <v>125637.0398742577</v>
      </c>
      <c r="AG734" s="1" t="n">
        <v>136164.4277771673</v>
      </c>
      <c r="AH734" s="1" t="n">
        <v>154058.4151169565</v>
      </c>
      <c r="AI734" s="1" t="n">
        <v>153254.3460008892</v>
      </c>
      <c r="AJ734" s="1" t="n">
        <v>146813.4354226013</v>
      </c>
      <c r="AK734" s="1" t="n">
        <v>138500.6529876164</v>
      </c>
    </row>
    <row r="735">
      <c r="A735" s="11" t="n">
        <v>733</v>
      </c>
      <c r="B735" s="1" t="n">
        <v>238137.2321464927</v>
      </c>
      <c r="C735" s="1" t="n">
        <v>236345.6518377426</v>
      </c>
      <c r="D735" s="1" t="n">
        <v>219379.384933039</v>
      </c>
      <c r="E735" s="1" t="n">
        <v>233777.1606923543</v>
      </c>
      <c r="F735" s="1" t="n">
        <v>201039.6955229363</v>
      </c>
      <c r="G735" s="1" t="n">
        <v>192047.3756618235</v>
      </c>
      <c r="H735" s="1" t="n">
        <v>223665.2623231178</v>
      </c>
      <c r="I735" s="1" t="n">
        <v>226244.6681926068</v>
      </c>
      <c r="J735" s="1" t="n">
        <v>242787.2805477293</v>
      </c>
      <c r="K735" s="1" t="n">
        <v>229309.2604932742</v>
      </c>
      <c r="L735" s="1" t="n">
        <v>88236.55365968391</v>
      </c>
      <c r="M735" s="1" t="n">
        <v>83886.2999935495</v>
      </c>
      <c r="N735" s="1" t="n">
        <v>90320.12487750073</v>
      </c>
      <c r="O735" s="1" t="n">
        <v>85972.39067936812</v>
      </c>
      <c r="P735" s="1" t="n">
        <v>72128.50671963351</v>
      </c>
      <c r="Q735" s="1" t="n">
        <v>83689.34264078455</v>
      </c>
      <c r="R735" s="1" t="n">
        <v>87863.32551806318</v>
      </c>
      <c r="S735" s="1" t="n">
        <v>95465.55754516945</v>
      </c>
      <c r="T735" s="1" t="n">
        <v>125637.0398742577</v>
      </c>
      <c r="U735" s="1" t="n">
        <v>136164.4277771673</v>
      </c>
      <c r="V735" s="1" t="n">
        <v>154058.4151169565</v>
      </c>
      <c r="W735" s="1" t="n">
        <v>153254.3460008892</v>
      </c>
      <c r="X735" s="1" t="n">
        <v>146813.4354226013</v>
      </c>
      <c r="Y735" s="1" t="n">
        <v>138500.6529876164</v>
      </c>
      <c r="Z735" s="1" t="n">
        <v>119143.3301443712</v>
      </c>
      <c r="AA735" s="1" t="n">
        <v>112013.5457852143</v>
      </c>
      <c r="AB735" s="1" t="n">
        <v>91922.88154341617</v>
      </c>
      <c r="AC735" s="1" t="n">
        <v>84247.0702213472</v>
      </c>
      <c r="AD735" s="1" t="n">
        <v>87863.32551806318</v>
      </c>
      <c r="AE735" s="1" t="n">
        <v>95465.55754516945</v>
      </c>
      <c r="AF735" s="1" t="n">
        <v>125637.0398742577</v>
      </c>
      <c r="AG735" s="1" t="n">
        <v>136164.4277771673</v>
      </c>
      <c r="AH735" s="1" t="n">
        <v>154058.4151169565</v>
      </c>
      <c r="AI735" s="1" t="n">
        <v>153254.3460008892</v>
      </c>
      <c r="AJ735" s="1" t="n">
        <v>146813.4354226013</v>
      </c>
      <c r="AK735" s="1" t="n">
        <v>138500.6529876164</v>
      </c>
    </row>
    <row r="736">
      <c r="A736" s="11" t="n">
        <v>734</v>
      </c>
      <c r="B736" s="1" t="n">
        <v>238137.2321464927</v>
      </c>
      <c r="C736" s="1" t="n">
        <v>236345.6518377426</v>
      </c>
      <c r="D736" s="1" t="n">
        <v>219379.384933039</v>
      </c>
      <c r="E736" s="1" t="n">
        <v>233777.1606923543</v>
      </c>
      <c r="F736" s="1" t="n">
        <v>201039.6955229363</v>
      </c>
      <c r="G736" s="1" t="n">
        <v>192047.3756618235</v>
      </c>
      <c r="H736" s="1" t="n">
        <v>223665.2623231178</v>
      </c>
      <c r="I736" s="1" t="n">
        <v>226244.6681926068</v>
      </c>
      <c r="J736" s="1" t="n">
        <v>242787.2805477293</v>
      </c>
      <c r="K736" s="1" t="n">
        <v>229309.2604932742</v>
      </c>
      <c r="L736" s="1" t="n">
        <v>88236.55365968391</v>
      </c>
      <c r="M736" s="1" t="n">
        <v>83886.2999935495</v>
      </c>
      <c r="N736" s="1" t="n">
        <v>90320.12487750073</v>
      </c>
      <c r="O736" s="1" t="n">
        <v>85972.39067936812</v>
      </c>
      <c r="P736" s="1" t="n">
        <v>72128.50671963351</v>
      </c>
      <c r="Q736" s="1" t="n">
        <v>83689.34264078455</v>
      </c>
      <c r="R736" s="1" t="n">
        <v>87863.32551806318</v>
      </c>
      <c r="S736" s="1" t="n">
        <v>95465.55754516945</v>
      </c>
      <c r="T736" s="1" t="n">
        <v>125637.0398742577</v>
      </c>
      <c r="U736" s="1" t="n">
        <v>136164.4277771673</v>
      </c>
      <c r="V736" s="1" t="n">
        <v>154058.4151169565</v>
      </c>
      <c r="W736" s="1" t="n">
        <v>153254.3460008892</v>
      </c>
      <c r="X736" s="1" t="n">
        <v>146813.4354226013</v>
      </c>
      <c r="Y736" s="1" t="n">
        <v>138500.6529876164</v>
      </c>
      <c r="Z736" s="1" t="n">
        <v>119143.3301443712</v>
      </c>
      <c r="AA736" s="1" t="n">
        <v>112013.5457852143</v>
      </c>
      <c r="AB736" s="1" t="n">
        <v>91922.88154341617</v>
      </c>
      <c r="AC736" s="1" t="n">
        <v>84247.0702213472</v>
      </c>
      <c r="AD736" s="1" t="n">
        <v>87863.32551806318</v>
      </c>
      <c r="AE736" s="1" t="n">
        <v>95465.55754516945</v>
      </c>
      <c r="AF736" s="1" t="n">
        <v>125637.0398742577</v>
      </c>
      <c r="AG736" s="1" t="n">
        <v>136164.4277771673</v>
      </c>
      <c r="AH736" s="1" t="n">
        <v>154058.4151169565</v>
      </c>
      <c r="AI736" s="1" t="n">
        <v>153254.3460008892</v>
      </c>
      <c r="AJ736" s="1" t="n">
        <v>146813.4354226013</v>
      </c>
      <c r="AK736" s="1" t="n">
        <v>138500.6529876164</v>
      </c>
    </row>
    <row r="737">
      <c r="A737" s="11" t="n">
        <v>735</v>
      </c>
      <c r="B737" s="1" t="n">
        <v>238137.2321464927</v>
      </c>
      <c r="C737" s="1" t="n">
        <v>236345.6518377426</v>
      </c>
      <c r="D737" s="1" t="n">
        <v>219379.384933039</v>
      </c>
      <c r="E737" s="1" t="n">
        <v>233777.1606923543</v>
      </c>
      <c r="F737" s="1" t="n">
        <v>201039.6955229363</v>
      </c>
      <c r="G737" s="1" t="n">
        <v>192047.3756618235</v>
      </c>
      <c r="H737" s="1" t="n">
        <v>223665.2623231178</v>
      </c>
      <c r="I737" s="1" t="n">
        <v>226244.6681926068</v>
      </c>
      <c r="J737" s="1" t="n">
        <v>242787.2805477293</v>
      </c>
      <c r="K737" s="1" t="n">
        <v>229309.2604932742</v>
      </c>
      <c r="L737" s="1" t="n">
        <v>88236.55365968391</v>
      </c>
      <c r="M737" s="1" t="n">
        <v>83886.2999935495</v>
      </c>
      <c r="N737" s="1" t="n">
        <v>90320.12487750073</v>
      </c>
      <c r="O737" s="1" t="n">
        <v>85972.39067936812</v>
      </c>
      <c r="P737" s="1" t="n">
        <v>72128.50671963351</v>
      </c>
      <c r="Q737" s="1" t="n">
        <v>83689.34264078455</v>
      </c>
      <c r="R737" s="1" t="n">
        <v>87863.32551806318</v>
      </c>
      <c r="S737" s="1" t="n">
        <v>95465.55754516945</v>
      </c>
      <c r="T737" s="1" t="n">
        <v>125637.0398742577</v>
      </c>
      <c r="U737" s="1" t="n">
        <v>136164.4277771673</v>
      </c>
      <c r="V737" s="1" t="n">
        <v>154058.4151169565</v>
      </c>
      <c r="W737" s="1" t="n">
        <v>153254.3460008892</v>
      </c>
      <c r="X737" s="1" t="n">
        <v>146813.4354226013</v>
      </c>
      <c r="Y737" s="1" t="n">
        <v>138500.6529876164</v>
      </c>
      <c r="Z737" s="1" t="n">
        <v>119143.3301443712</v>
      </c>
      <c r="AA737" s="1" t="n">
        <v>112013.5457852143</v>
      </c>
      <c r="AB737" s="1" t="n">
        <v>91922.88154341617</v>
      </c>
      <c r="AC737" s="1" t="n">
        <v>84247.0702213472</v>
      </c>
      <c r="AD737" s="1" t="n">
        <v>87863.32551806318</v>
      </c>
      <c r="AE737" s="1" t="n">
        <v>95465.55754516945</v>
      </c>
      <c r="AF737" s="1" t="n">
        <v>125637.0398742577</v>
      </c>
      <c r="AG737" s="1" t="n">
        <v>136164.4277771673</v>
      </c>
      <c r="AH737" s="1" t="n">
        <v>154058.4151169565</v>
      </c>
      <c r="AI737" s="1" t="n">
        <v>153254.3460008892</v>
      </c>
      <c r="AJ737" s="1" t="n">
        <v>146813.4354226013</v>
      </c>
      <c r="AK737" s="1" t="n">
        <v>138500.6529876164</v>
      </c>
    </row>
    <row r="738">
      <c r="A738" s="11" t="n">
        <v>736</v>
      </c>
      <c r="B738" s="1" t="n">
        <v>238137.2321464927</v>
      </c>
      <c r="C738" s="1" t="n">
        <v>236345.6518377426</v>
      </c>
      <c r="D738" s="1" t="n">
        <v>219379.384933039</v>
      </c>
      <c r="E738" s="1" t="n">
        <v>233777.1606923543</v>
      </c>
      <c r="F738" s="1" t="n">
        <v>201039.6955229363</v>
      </c>
      <c r="G738" s="1" t="n">
        <v>192047.3756618235</v>
      </c>
      <c r="H738" s="1" t="n">
        <v>223665.2623231178</v>
      </c>
      <c r="I738" s="1" t="n">
        <v>226244.6681926068</v>
      </c>
      <c r="J738" s="1" t="n">
        <v>242787.2805477293</v>
      </c>
      <c r="K738" s="1" t="n">
        <v>229309.2604932742</v>
      </c>
      <c r="L738" s="1" t="n">
        <v>88236.55365968391</v>
      </c>
      <c r="M738" s="1" t="n">
        <v>83886.2999935495</v>
      </c>
      <c r="N738" s="1" t="n">
        <v>90320.12487750073</v>
      </c>
      <c r="O738" s="1" t="n">
        <v>85972.39067936812</v>
      </c>
      <c r="P738" s="1" t="n">
        <v>72128.50671963351</v>
      </c>
      <c r="Q738" s="1" t="n">
        <v>83689.34264078455</v>
      </c>
      <c r="R738" s="1" t="n">
        <v>87863.32551806318</v>
      </c>
      <c r="S738" s="1" t="n">
        <v>95465.55754516945</v>
      </c>
      <c r="T738" s="1" t="n">
        <v>125637.0398742577</v>
      </c>
      <c r="U738" s="1" t="n">
        <v>136164.4277771673</v>
      </c>
      <c r="V738" s="1" t="n">
        <v>154058.4151169565</v>
      </c>
      <c r="W738" s="1" t="n">
        <v>153254.3460008892</v>
      </c>
      <c r="X738" s="1" t="n">
        <v>146813.4354226013</v>
      </c>
      <c r="Y738" s="1" t="n">
        <v>138500.6529876164</v>
      </c>
      <c r="Z738" s="1" t="n">
        <v>119143.3301443712</v>
      </c>
      <c r="AA738" s="1" t="n">
        <v>112013.5457852143</v>
      </c>
      <c r="AB738" s="1" t="n">
        <v>91922.88154341617</v>
      </c>
      <c r="AC738" s="1" t="n">
        <v>84247.0702213472</v>
      </c>
      <c r="AD738" s="1" t="n">
        <v>87863.32551806318</v>
      </c>
      <c r="AE738" s="1" t="n">
        <v>95465.55754516945</v>
      </c>
      <c r="AF738" s="1" t="n">
        <v>125637.0398742577</v>
      </c>
      <c r="AG738" s="1" t="n">
        <v>136164.4277771673</v>
      </c>
      <c r="AH738" s="1" t="n">
        <v>154058.4151169565</v>
      </c>
      <c r="AI738" s="1" t="n">
        <v>153254.3460008892</v>
      </c>
      <c r="AJ738" s="1" t="n">
        <v>146813.4354226013</v>
      </c>
      <c r="AK738" s="1" t="n">
        <v>138500.6529876164</v>
      </c>
    </row>
    <row r="739">
      <c r="A739" s="11" t="n">
        <v>737</v>
      </c>
      <c r="B739" s="1" t="n">
        <v>238137.2321464927</v>
      </c>
      <c r="C739" s="1" t="n">
        <v>236345.6518377426</v>
      </c>
      <c r="D739" s="1" t="n">
        <v>219379.384933039</v>
      </c>
      <c r="E739" s="1" t="n">
        <v>233777.1606923543</v>
      </c>
      <c r="F739" s="1" t="n">
        <v>201039.6955229363</v>
      </c>
      <c r="G739" s="1" t="n">
        <v>192047.3756618235</v>
      </c>
      <c r="H739" s="1" t="n">
        <v>223665.2623231178</v>
      </c>
      <c r="I739" s="1" t="n">
        <v>226244.6681926068</v>
      </c>
      <c r="J739" s="1" t="n">
        <v>242787.2805477293</v>
      </c>
      <c r="K739" s="1" t="n">
        <v>229309.2604932742</v>
      </c>
      <c r="L739" s="1" t="n">
        <v>88236.55365968391</v>
      </c>
      <c r="M739" s="1" t="n">
        <v>83886.2999935495</v>
      </c>
      <c r="N739" s="1" t="n">
        <v>90320.12487750073</v>
      </c>
      <c r="O739" s="1" t="n">
        <v>85972.39067936812</v>
      </c>
      <c r="P739" s="1" t="n">
        <v>72128.50671963351</v>
      </c>
      <c r="Q739" s="1" t="n">
        <v>83689.34264078455</v>
      </c>
      <c r="R739" s="1" t="n">
        <v>87863.32551806318</v>
      </c>
      <c r="S739" s="1" t="n">
        <v>95465.55754516945</v>
      </c>
      <c r="T739" s="1" t="n">
        <v>125637.0398742577</v>
      </c>
      <c r="U739" s="1" t="n">
        <v>136164.4277771673</v>
      </c>
      <c r="V739" s="1" t="n">
        <v>154058.4151169565</v>
      </c>
      <c r="W739" s="1" t="n">
        <v>153254.3460008892</v>
      </c>
      <c r="X739" s="1" t="n">
        <v>146813.4354226013</v>
      </c>
      <c r="Y739" s="1" t="n">
        <v>138500.6529876164</v>
      </c>
      <c r="Z739" s="1" t="n">
        <v>119143.3301443712</v>
      </c>
      <c r="AA739" s="1" t="n">
        <v>112013.5457852143</v>
      </c>
      <c r="AB739" s="1" t="n">
        <v>91922.88154341617</v>
      </c>
      <c r="AC739" s="1" t="n">
        <v>84247.0702213472</v>
      </c>
      <c r="AD739" s="1" t="n">
        <v>87863.32551806318</v>
      </c>
      <c r="AE739" s="1" t="n">
        <v>95465.55754516945</v>
      </c>
      <c r="AF739" s="1" t="n">
        <v>125637.0398742577</v>
      </c>
      <c r="AG739" s="1" t="n">
        <v>136164.4277771673</v>
      </c>
      <c r="AH739" s="1" t="n">
        <v>154058.4151169565</v>
      </c>
      <c r="AI739" s="1" t="n">
        <v>153254.3460008892</v>
      </c>
      <c r="AJ739" s="1" t="n">
        <v>146813.4354226013</v>
      </c>
      <c r="AK739" s="1" t="n">
        <v>138500.6529876164</v>
      </c>
    </row>
    <row r="740">
      <c r="A740" s="11" t="n">
        <v>738</v>
      </c>
      <c r="B740" s="1" t="n">
        <v>238137.2321464927</v>
      </c>
      <c r="C740" s="1" t="n">
        <v>236345.6518377426</v>
      </c>
      <c r="D740" s="1" t="n">
        <v>219379.384933039</v>
      </c>
      <c r="E740" s="1" t="n">
        <v>233777.1606923543</v>
      </c>
      <c r="F740" s="1" t="n">
        <v>201039.6955229363</v>
      </c>
      <c r="G740" s="1" t="n">
        <v>192047.3756618235</v>
      </c>
      <c r="H740" s="1" t="n">
        <v>223665.2623231178</v>
      </c>
      <c r="I740" s="1" t="n">
        <v>226244.6681926068</v>
      </c>
      <c r="J740" s="1" t="n">
        <v>242787.2805477293</v>
      </c>
      <c r="K740" s="1" t="n">
        <v>229309.2604932742</v>
      </c>
      <c r="L740" s="1" t="n">
        <v>88236.55365968391</v>
      </c>
      <c r="M740" s="1" t="n">
        <v>83886.2999935495</v>
      </c>
      <c r="N740" s="1" t="n">
        <v>90320.12487750073</v>
      </c>
      <c r="O740" s="1" t="n">
        <v>85972.39067936812</v>
      </c>
      <c r="P740" s="1" t="n">
        <v>72128.50671963351</v>
      </c>
      <c r="Q740" s="1" t="n">
        <v>83689.34264078455</v>
      </c>
      <c r="R740" s="1" t="n">
        <v>87863.32551806318</v>
      </c>
      <c r="S740" s="1" t="n">
        <v>95465.55754516945</v>
      </c>
      <c r="T740" s="1" t="n">
        <v>125637.0398742577</v>
      </c>
      <c r="U740" s="1" t="n">
        <v>136164.4277771673</v>
      </c>
      <c r="V740" s="1" t="n">
        <v>154058.4151169565</v>
      </c>
      <c r="W740" s="1" t="n">
        <v>153254.3460008892</v>
      </c>
      <c r="X740" s="1" t="n">
        <v>146813.4354226013</v>
      </c>
      <c r="Y740" s="1" t="n">
        <v>138500.6529876164</v>
      </c>
      <c r="Z740" s="1" t="n">
        <v>119143.3301443712</v>
      </c>
      <c r="AA740" s="1" t="n">
        <v>112013.5457852143</v>
      </c>
      <c r="AB740" s="1" t="n">
        <v>91922.88154341617</v>
      </c>
      <c r="AC740" s="1" t="n">
        <v>84247.0702213472</v>
      </c>
      <c r="AD740" s="1" t="n">
        <v>87863.32551806318</v>
      </c>
      <c r="AE740" s="1" t="n">
        <v>95465.55754516945</v>
      </c>
      <c r="AF740" s="1" t="n">
        <v>125637.0398742577</v>
      </c>
      <c r="AG740" s="1" t="n">
        <v>136164.4277771673</v>
      </c>
      <c r="AH740" s="1" t="n">
        <v>154058.4151169565</v>
      </c>
      <c r="AI740" s="1" t="n">
        <v>153254.3460008892</v>
      </c>
      <c r="AJ740" s="1" t="n">
        <v>146813.4354226013</v>
      </c>
      <c r="AK740" s="1" t="n">
        <v>138500.6529876164</v>
      </c>
    </row>
    <row r="741">
      <c r="A741" s="11" t="n">
        <v>739</v>
      </c>
      <c r="B741" s="1" t="n">
        <v>238137.2321464927</v>
      </c>
      <c r="C741" s="1" t="n">
        <v>236345.6518377426</v>
      </c>
      <c r="D741" s="1" t="n">
        <v>219379.384933039</v>
      </c>
      <c r="E741" s="1" t="n">
        <v>233777.1606923543</v>
      </c>
      <c r="F741" s="1" t="n">
        <v>201039.6955229363</v>
      </c>
      <c r="G741" s="1" t="n">
        <v>192047.3756618235</v>
      </c>
      <c r="H741" s="1" t="n">
        <v>223665.2623231178</v>
      </c>
      <c r="I741" s="1" t="n">
        <v>226244.6681926068</v>
      </c>
      <c r="J741" s="1" t="n">
        <v>242787.2805477293</v>
      </c>
      <c r="K741" s="1" t="n">
        <v>229309.2604932742</v>
      </c>
      <c r="L741" s="1" t="n">
        <v>88236.55365968391</v>
      </c>
      <c r="M741" s="1" t="n">
        <v>83886.2999935495</v>
      </c>
      <c r="N741" s="1" t="n">
        <v>90320.12487750073</v>
      </c>
      <c r="O741" s="1" t="n">
        <v>85972.39067936812</v>
      </c>
      <c r="P741" s="1" t="n">
        <v>72128.50671963351</v>
      </c>
      <c r="Q741" s="1" t="n">
        <v>83689.34264078455</v>
      </c>
      <c r="R741" s="1" t="n">
        <v>87863.32551806318</v>
      </c>
      <c r="S741" s="1" t="n">
        <v>95465.55754516945</v>
      </c>
      <c r="T741" s="1" t="n">
        <v>125637.0398742577</v>
      </c>
      <c r="U741" s="1" t="n">
        <v>136164.4277771673</v>
      </c>
      <c r="V741" s="1" t="n">
        <v>154058.4151169565</v>
      </c>
      <c r="W741" s="1" t="n">
        <v>153254.3460008892</v>
      </c>
      <c r="X741" s="1" t="n">
        <v>146813.4354226013</v>
      </c>
      <c r="Y741" s="1" t="n">
        <v>138500.6529876164</v>
      </c>
      <c r="Z741" s="1" t="n">
        <v>119143.3301443712</v>
      </c>
      <c r="AA741" s="1" t="n">
        <v>112013.5457852143</v>
      </c>
      <c r="AB741" s="1" t="n">
        <v>91922.88154341617</v>
      </c>
      <c r="AC741" s="1" t="n">
        <v>84247.0702213472</v>
      </c>
      <c r="AD741" s="1" t="n">
        <v>87863.32551806318</v>
      </c>
      <c r="AE741" s="1" t="n">
        <v>95465.55754516945</v>
      </c>
      <c r="AF741" s="1" t="n">
        <v>125637.0398742577</v>
      </c>
      <c r="AG741" s="1" t="n">
        <v>136164.4277771673</v>
      </c>
      <c r="AH741" s="1" t="n">
        <v>154058.4151169565</v>
      </c>
      <c r="AI741" s="1" t="n">
        <v>153254.3460008892</v>
      </c>
      <c r="AJ741" s="1" t="n">
        <v>146813.4354226013</v>
      </c>
      <c r="AK741" s="1" t="n">
        <v>138500.6529876164</v>
      </c>
    </row>
    <row r="742">
      <c r="A742" s="11" t="n">
        <v>740</v>
      </c>
      <c r="B742" s="1" t="n">
        <v>238137.2321464927</v>
      </c>
      <c r="C742" s="1" t="n">
        <v>236345.6518377426</v>
      </c>
      <c r="D742" s="1" t="n">
        <v>219379.384933039</v>
      </c>
      <c r="E742" s="1" t="n">
        <v>233777.1606923543</v>
      </c>
      <c r="F742" s="1" t="n">
        <v>201039.6955229363</v>
      </c>
      <c r="G742" s="1" t="n">
        <v>192047.3756618235</v>
      </c>
      <c r="H742" s="1" t="n">
        <v>223665.2623231178</v>
      </c>
      <c r="I742" s="1" t="n">
        <v>226244.6681926068</v>
      </c>
      <c r="J742" s="1" t="n">
        <v>242787.2805477293</v>
      </c>
      <c r="K742" s="1" t="n">
        <v>229309.2604932742</v>
      </c>
      <c r="L742" s="1" t="n">
        <v>88236.55365968391</v>
      </c>
      <c r="M742" s="1" t="n">
        <v>83886.2999935495</v>
      </c>
      <c r="N742" s="1" t="n">
        <v>90320.12487750073</v>
      </c>
      <c r="O742" s="1" t="n">
        <v>85972.39067936812</v>
      </c>
      <c r="P742" s="1" t="n">
        <v>72128.50671963351</v>
      </c>
      <c r="Q742" s="1" t="n">
        <v>83689.34264078455</v>
      </c>
      <c r="R742" s="1" t="n">
        <v>87863.32551806318</v>
      </c>
      <c r="S742" s="1" t="n">
        <v>95465.55754516945</v>
      </c>
      <c r="T742" s="1" t="n">
        <v>125637.0398742577</v>
      </c>
      <c r="U742" s="1" t="n">
        <v>136164.4277771673</v>
      </c>
      <c r="V742" s="1" t="n">
        <v>154058.4151169565</v>
      </c>
      <c r="W742" s="1" t="n">
        <v>153254.3460008892</v>
      </c>
      <c r="X742" s="1" t="n">
        <v>146813.4354226013</v>
      </c>
      <c r="Y742" s="1" t="n">
        <v>138500.6529876164</v>
      </c>
      <c r="Z742" s="1" t="n">
        <v>119143.3301443712</v>
      </c>
      <c r="AA742" s="1" t="n">
        <v>112013.5457852143</v>
      </c>
      <c r="AB742" s="1" t="n">
        <v>91922.88154341617</v>
      </c>
      <c r="AC742" s="1" t="n">
        <v>84247.0702213472</v>
      </c>
      <c r="AD742" s="1" t="n">
        <v>87863.32551806318</v>
      </c>
      <c r="AE742" s="1" t="n">
        <v>95465.55754516945</v>
      </c>
      <c r="AF742" s="1" t="n">
        <v>125637.0398742577</v>
      </c>
      <c r="AG742" s="1" t="n">
        <v>136164.4277771673</v>
      </c>
      <c r="AH742" s="1" t="n">
        <v>154058.4151169565</v>
      </c>
      <c r="AI742" s="1" t="n">
        <v>153254.3460008892</v>
      </c>
      <c r="AJ742" s="1" t="n">
        <v>146813.4354226013</v>
      </c>
      <c r="AK742" s="1" t="n">
        <v>138500.6529876164</v>
      </c>
    </row>
    <row r="743">
      <c r="A743" s="11" t="n">
        <v>741</v>
      </c>
      <c r="B743" s="1" t="n">
        <v>238137.2321464927</v>
      </c>
      <c r="C743" s="1" t="n">
        <v>236345.6518377426</v>
      </c>
      <c r="D743" s="1" t="n">
        <v>219379.384933039</v>
      </c>
      <c r="E743" s="1" t="n">
        <v>233777.1606923543</v>
      </c>
      <c r="F743" s="1" t="n">
        <v>201039.6955229363</v>
      </c>
      <c r="G743" s="1" t="n">
        <v>192047.3756618235</v>
      </c>
      <c r="H743" s="1" t="n">
        <v>223665.2623231178</v>
      </c>
      <c r="I743" s="1" t="n">
        <v>226244.6681926068</v>
      </c>
      <c r="J743" s="1" t="n">
        <v>242787.2805477293</v>
      </c>
      <c r="K743" s="1" t="n">
        <v>229309.2604932742</v>
      </c>
      <c r="L743" s="1" t="n">
        <v>88236.55365968391</v>
      </c>
      <c r="M743" s="1" t="n">
        <v>83886.2999935495</v>
      </c>
      <c r="N743" s="1" t="n">
        <v>90320.12487750073</v>
      </c>
      <c r="O743" s="1" t="n">
        <v>85972.39067936812</v>
      </c>
      <c r="P743" s="1" t="n">
        <v>72128.50671963351</v>
      </c>
      <c r="Q743" s="1" t="n">
        <v>83689.34264078455</v>
      </c>
      <c r="R743" s="1" t="n">
        <v>87863.32551806318</v>
      </c>
      <c r="S743" s="1" t="n">
        <v>95465.55754516945</v>
      </c>
      <c r="T743" s="1" t="n">
        <v>125637.0398742577</v>
      </c>
      <c r="U743" s="1" t="n">
        <v>136164.4277771673</v>
      </c>
      <c r="V743" s="1" t="n">
        <v>154058.4151169565</v>
      </c>
      <c r="W743" s="1" t="n">
        <v>153254.3460008892</v>
      </c>
      <c r="X743" s="1" t="n">
        <v>146813.4354226013</v>
      </c>
      <c r="Y743" s="1" t="n">
        <v>138500.6529876164</v>
      </c>
      <c r="Z743" s="1" t="n">
        <v>119143.3301443712</v>
      </c>
      <c r="AA743" s="1" t="n">
        <v>112013.5457852143</v>
      </c>
      <c r="AB743" s="1" t="n">
        <v>91922.88154341617</v>
      </c>
      <c r="AC743" s="1" t="n">
        <v>84247.0702213472</v>
      </c>
      <c r="AD743" s="1" t="n">
        <v>87863.32551806318</v>
      </c>
      <c r="AE743" s="1" t="n">
        <v>95465.55754516945</v>
      </c>
      <c r="AF743" s="1" t="n">
        <v>125637.0398742577</v>
      </c>
      <c r="AG743" s="1" t="n">
        <v>136164.4277771673</v>
      </c>
      <c r="AH743" s="1" t="n">
        <v>154058.4151169565</v>
      </c>
      <c r="AI743" s="1" t="n">
        <v>153254.3460008892</v>
      </c>
      <c r="AJ743" s="1" t="n">
        <v>146813.4354226013</v>
      </c>
      <c r="AK743" s="1" t="n">
        <v>138500.6529876164</v>
      </c>
    </row>
    <row r="744">
      <c r="A744" s="11" t="n">
        <v>742</v>
      </c>
      <c r="B744" s="1" t="n">
        <v>238137.2321464927</v>
      </c>
      <c r="C744" s="1" t="n">
        <v>236345.6518377426</v>
      </c>
      <c r="D744" s="1" t="n">
        <v>219379.384933039</v>
      </c>
      <c r="E744" s="1" t="n">
        <v>233777.1606923543</v>
      </c>
      <c r="F744" s="1" t="n">
        <v>201039.6955229363</v>
      </c>
      <c r="G744" s="1" t="n">
        <v>192047.3756618235</v>
      </c>
      <c r="H744" s="1" t="n">
        <v>223665.2623231178</v>
      </c>
      <c r="I744" s="1" t="n">
        <v>226244.6681926068</v>
      </c>
      <c r="J744" s="1" t="n">
        <v>242787.2805477293</v>
      </c>
      <c r="K744" s="1" t="n">
        <v>229309.2604932742</v>
      </c>
      <c r="L744" s="1" t="n">
        <v>88236.55365968391</v>
      </c>
      <c r="M744" s="1" t="n">
        <v>83886.2999935495</v>
      </c>
      <c r="N744" s="1" t="n">
        <v>90320.12487750073</v>
      </c>
      <c r="O744" s="1" t="n">
        <v>85972.39067936812</v>
      </c>
      <c r="P744" s="1" t="n">
        <v>72128.50671963351</v>
      </c>
      <c r="Q744" s="1" t="n">
        <v>83689.34264078455</v>
      </c>
      <c r="R744" s="1" t="n">
        <v>87863.32551806318</v>
      </c>
      <c r="S744" s="1" t="n">
        <v>95465.55754516945</v>
      </c>
      <c r="T744" s="1" t="n">
        <v>125637.0398742577</v>
      </c>
      <c r="U744" s="1" t="n">
        <v>136164.4277771673</v>
      </c>
      <c r="V744" s="1" t="n">
        <v>154058.4151169565</v>
      </c>
      <c r="W744" s="1" t="n">
        <v>153254.3460008892</v>
      </c>
      <c r="X744" s="1" t="n">
        <v>146813.4354226013</v>
      </c>
      <c r="Y744" s="1" t="n">
        <v>138500.6529876164</v>
      </c>
      <c r="Z744" s="1" t="n">
        <v>119143.3301443712</v>
      </c>
      <c r="AA744" s="1" t="n">
        <v>112013.5457852143</v>
      </c>
      <c r="AB744" s="1" t="n">
        <v>91922.88154341617</v>
      </c>
      <c r="AC744" s="1" t="n">
        <v>84247.0702213472</v>
      </c>
      <c r="AD744" s="1" t="n">
        <v>87863.32551806318</v>
      </c>
      <c r="AE744" s="1" t="n">
        <v>95465.55754516945</v>
      </c>
      <c r="AF744" s="1" t="n">
        <v>125637.0398742577</v>
      </c>
      <c r="AG744" s="1" t="n">
        <v>136164.4277771673</v>
      </c>
      <c r="AH744" s="1" t="n">
        <v>154058.4151169565</v>
      </c>
      <c r="AI744" s="1" t="n">
        <v>153254.3460008892</v>
      </c>
      <c r="AJ744" s="1" t="n">
        <v>146813.4354226013</v>
      </c>
      <c r="AK744" s="1" t="n">
        <v>138500.6529876164</v>
      </c>
    </row>
    <row r="745">
      <c r="A745" s="11" t="n">
        <v>743</v>
      </c>
      <c r="B745" s="1" t="n">
        <v>238137.2321464927</v>
      </c>
      <c r="C745" s="1" t="n">
        <v>236345.6518377426</v>
      </c>
      <c r="D745" s="1" t="n">
        <v>219379.384933039</v>
      </c>
      <c r="E745" s="1" t="n">
        <v>233777.1606923543</v>
      </c>
      <c r="F745" s="1" t="n">
        <v>201039.6955229363</v>
      </c>
      <c r="G745" s="1" t="n">
        <v>192047.3756618235</v>
      </c>
      <c r="H745" s="1" t="n">
        <v>223665.2623231178</v>
      </c>
      <c r="I745" s="1" t="n">
        <v>226244.6681926068</v>
      </c>
      <c r="J745" s="1" t="n">
        <v>242787.2805477293</v>
      </c>
      <c r="K745" s="1" t="n">
        <v>229309.2604932742</v>
      </c>
      <c r="L745" s="1" t="n">
        <v>88236.55365968391</v>
      </c>
      <c r="M745" s="1" t="n">
        <v>83886.2999935495</v>
      </c>
      <c r="N745" s="1" t="n">
        <v>90320.12487750073</v>
      </c>
      <c r="O745" s="1" t="n">
        <v>85972.39067936812</v>
      </c>
      <c r="P745" s="1" t="n">
        <v>72128.50671963351</v>
      </c>
      <c r="Q745" s="1" t="n">
        <v>83689.34264078455</v>
      </c>
      <c r="R745" s="1" t="n">
        <v>87863.32551806318</v>
      </c>
      <c r="S745" s="1" t="n">
        <v>95465.55754516945</v>
      </c>
      <c r="T745" s="1" t="n">
        <v>125637.0398742577</v>
      </c>
      <c r="U745" s="1" t="n">
        <v>136164.4277771673</v>
      </c>
      <c r="V745" s="1" t="n">
        <v>154058.4151169565</v>
      </c>
      <c r="W745" s="1" t="n">
        <v>153254.3460008892</v>
      </c>
      <c r="X745" s="1" t="n">
        <v>146813.4354226013</v>
      </c>
      <c r="Y745" s="1" t="n">
        <v>138500.6529876164</v>
      </c>
      <c r="Z745" s="1" t="n">
        <v>119143.3301443712</v>
      </c>
      <c r="AA745" s="1" t="n">
        <v>112013.5457852143</v>
      </c>
      <c r="AB745" s="1" t="n">
        <v>91922.88154341617</v>
      </c>
      <c r="AC745" s="1" t="n">
        <v>84247.0702213472</v>
      </c>
      <c r="AD745" s="1" t="n">
        <v>87863.32551806318</v>
      </c>
      <c r="AE745" s="1" t="n">
        <v>95465.55754516945</v>
      </c>
      <c r="AF745" s="1" t="n">
        <v>125637.0398742577</v>
      </c>
      <c r="AG745" s="1" t="n">
        <v>136164.4277771673</v>
      </c>
      <c r="AH745" s="1" t="n">
        <v>154058.4151169565</v>
      </c>
      <c r="AI745" s="1" t="n">
        <v>153254.3460008892</v>
      </c>
      <c r="AJ745" s="1" t="n">
        <v>146813.4354226013</v>
      </c>
      <c r="AK745" s="1" t="n">
        <v>138500.6529876164</v>
      </c>
    </row>
    <row r="746">
      <c r="A746" s="11" t="n">
        <v>744</v>
      </c>
      <c r="B746" s="1" t="n">
        <v>238137.2321464927</v>
      </c>
      <c r="C746" s="1" t="n">
        <v>236345.6518377426</v>
      </c>
      <c r="D746" s="1" t="n">
        <v>219379.384933039</v>
      </c>
      <c r="E746" s="1" t="n">
        <v>233777.1606923543</v>
      </c>
      <c r="F746" s="1" t="n">
        <v>201039.6955229363</v>
      </c>
      <c r="G746" s="1" t="n">
        <v>192047.3756618235</v>
      </c>
      <c r="H746" s="1" t="n">
        <v>223665.2623231178</v>
      </c>
      <c r="I746" s="1" t="n">
        <v>226244.6681926068</v>
      </c>
      <c r="J746" s="1" t="n">
        <v>242787.2805477293</v>
      </c>
      <c r="K746" s="1" t="n">
        <v>229309.2604932742</v>
      </c>
      <c r="L746" s="1" t="n">
        <v>88236.55365968391</v>
      </c>
      <c r="M746" s="1" t="n">
        <v>83886.2999935495</v>
      </c>
      <c r="N746" s="1" t="n">
        <v>90320.12487750073</v>
      </c>
      <c r="O746" s="1" t="n">
        <v>85972.39067936812</v>
      </c>
      <c r="P746" s="1" t="n">
        <v>72128.50671963351</v>
      </c>
      <c r="Q746" s="1" t="n">
        <v>83689.34264078455</v>
      </c>
      <c r="R746" s="1" t="n">
        <v>87863.32551806318</v>
      </c>
      <c r="S746" s="1" t="n">
        <v>95465.55754516945</v>
      </c>
      <c r="T746" s="1" t="n">
        <v>125637.0398742577</v>
      </c>
      <c r="U746" s="1" t="n">
        <v>136164.4277771673</v>
      </c>
      <c r="V746" s="1" t="n">
        <v>154058.4151169565</v>
      </c>
      <c r="W746" s="1" t="n">
        <v>153254.3460008892</v>
      </c>
      <c r="X746" s="1" t="n">
        <v>146813.4354226013</v>
      </c>
      <c r="Y746" s="1" t="n">
        <v>138500.6529876164</v>
      </c>
      <c r="Z746" s="1" t="n">
        <v>119143.3301443712</v>
      </c>
      <c r="AA746" s="1" t="n">
        <v>112013.5457852143</v>
      </c>
      <c r="AB746" s="1" t="n">
        <v>91922.88154341617</v>
      </c>
      <c r="AC746" s="1" t="n">
        <v>84247.0702213472</v>
      </c>
      <c r="AD746" s="1" t="n">
        <v>87863.32551806318</v>
      </c>
      <c r="AE746" s="1" t="n">
        <v>95465.55754516945</v>
      </c>
      <c r="AF746" s="1" t="n">
        <v>125637.0398742577</v>
      </c>
      <c r="AG746" s="1" t="n">
        <v>136164.4277771673</v>
      </c>
      <c r="AH746" s="1" t="n">
        <v>154058.4151169565</v>
      </c>
      <c r="AI746" s="1" t="n">
        <v>153254.3460008892</v>
      </c>
      <c r="AJ746" s="1" t="n">
        <v>146813.4354226013</v>
      </c>
      <c r="AK746" s="1" t="n">
        <v>138500.6529876164</v>
      </c>
    </row>
    <row r="747">
      <c r="A747" s="11" t="n">
        <v>745</v>
      </c>
      <c r="B747" s="1" t="n">
        <v>238137.2321464927</v>
      </c>
      <c r="C747" s="1" t="n">
        <v>236345.6518377426</v>
      </c>
      <c r="D747" s="1" t="n">
        <v>219379.384933039</v>
      </c>
      <c r="E747" s="1" t="n">
        <v>233777.1606923543</v>
      </c>
      <c r="F747" s="1" t="n">
        <v>201039.6955229363</v>
      </c>
      <c r="G747" s="1" t="n">
        <v>192047.3756618235</v>
      </c>
      <c r="H747" s="1" t="n">
        <v>223665.2623231178</v>
      </c>
      <c r="I747" s="1" t="n">
        <v>226244.6681926068</v>
      </c>
      <c r="J747" s="1" t="n">
        <v>242787.2805477293</v>
      </c>
      <c r="K747" s="1" t="n">
        <v>229309.2604932742</v>
      </c>
      <c r="L747" s="1" t="n">
        <v>88236.55365968391</v>
      </c>
      <c r="M747" s="1" t="n">
        <v>83886.2999935495</v>
      </c>
      <c r="N747" s="1" t="n">
        <v>90320.12487750073</v>
      </c>
      <c r="O747" s="1" t="n">
        <v>85972.39067936812</v>
      </c>
      <c r="P747" s="1" t="n">
        <v>72128.50671963351</v>
      </c>
      <c r="Q747" s="1" t="n">
        <v>83689.34264078455</v>
      </c>
      <c r="R747" s="1" t="n">
        <v>87863.32551806318</v>
      </c>
      <c r="S747" s="1" t="n">
        <v>95465.55754516945</v>
      </c>
      <c r="T747" s="1" t="n">
        <v>125637.0398742577</v>
      </c>
      <c r="U747" s="1" t="n">
        <v>136164.4277771673</v>
      </c>
      <c r="V747" s="1" t="n">
        <v>154058.4151169565</v>
      </c>
      <c r="W747" s="1" t="n">
        <v>153254.3460008892</v>
      </c>
      <c r="X747" s="1" t="n">
        <v>146813.4354226013</v>
      </c>
      <c r="Y747" s="1" t="n">
        <v>138500.6529876164</v>
      </c>
      <c r="Z747" s="1" t="n">
        <v>119143.3301443712</v>
      </c>
      <c r="AA747" s="1" t="n">
        <v>112013.5457852143</v>
      </c>
      <c r="AB747" s="1" t="n">
        <v>91922.88154341617</v>
      </c>
      <c r="AC747" s="1" t="n">
        <v>84247.0702213472</v>
      </c>
      <c r="AD747" s="1" t="n">
        <v>87863.32551806318</v>
      </c>
      <c r="AE747" s="1" t="n">
        <v>95465.55754516945</v>
      </c>
      <c r="AF747" s="1" t="n">
        <v>125637.0398742577</v>
      </c>
      <c r="AG747" s="1" t="n">
        <v>136164.4277771673</v>
      </c>
      <c r="AH747" s="1" t="n">
        <v>154058.4151169565</v>
      </c>
      <c r="AI747" s="1" t="n">
        <v>153254.3460008892</v>
      </c>
      <c r="AJ747" s="1" t="n">
        <v>146813.4354226013</v>
      </c>
      <c r="AK747" s="1" t="n">
        <v>138500.6529876164</v>
      </c>
    </row>
    <row r="748">
      <c r="A748" s="11" t="n">
        <v>746</v>
      </c>
      <c r="B748" s="1" t="n">
        <v>238137.2321464927</v>
      </c>
      <c r="C748" s="1" t="n">
        <v>236345.6518377426</v>
      </c>
      <c r="D748" s="1" t="n">
        <v>219379.384933039</v>
      </c>
      <c r="E748" s="1" t="n">
        <v>233777.1606923543</v>
      </c>
      <c r="F748" s="1" t="n">
        <v>201039.6955229363</v>
      </c>
      <c r="G748" s="1" t="n">
        <v>192047.3756618235</v>
      </c>
      <c r="H748" s="1" t="n">
        <v>223665.2623231178</v>
      </c>
      <c r="I748" s="1" t="n">
        <v>226244.6681926068</v>
      </c>
      <c r="J748" s="1" t="n">
        <v>242787.2805477293</v>
      </c>
      <c r="K748" s="1" t="n">
        <v>229309.2604932742</v>
      </c>
      <c r="L748" s="1" t="n">
        <v>88236.55365968391</v>
      </c>
      <c r="M748" s="1" t="n">
        <v>83886.2999935495</v>
      </c>
      <c r="N748" s="1" t="n">
        <v>90320.12487750073</v>
      </c>
      <c r="O748" s="1" t="n">
        <v>85972.39067936812</v>
      </c>
      <c r="P748" s="1" t="n">
        <v>72128.50671963351</v>
      </c>
      <c r="Q748" s="1" t="n">
        <v>83689.34264078455</v>
      </c>
      <c r="R748" s="1" t="n">
        <v>87863.32551806318</v>
      </c>
      <c r="S748" s="1" t="n">
        <v>95465.55754516945</v>
      </c>
      <c r="T748" s="1" t="n">
        <v>125637.0398742577</v>
      </c>
      <c r="U748" s="1" t="n">
        <v>136164.4277771673</v>
      </c>
      <c r="V748" s="1" t="n">
        <v>154058.4151169565</v>
      </c>
      <c r="W748" s="1" t="n">
        <v>153254.3460008892</v>
      </c>
      <c r="X748" s="1" t="n">
        <v>146813.4354226013</v>
      </c>
      <c r="Y748" s="1" t="n">
        <v>138500.6529876164</v>
      </c>
      <c r="Z748" s="1" t="n">
        <v>119143.3301443712</v>
      </c>
      <c r="AA748" s="1" t="n">
        <v>112013.5457852143</v>
      </c>
      <c r="AB748" s="1" t="n">
        <v>91922.88154341617</v>
      </c>
      <c r="AC748" s="1" t="n">
        <v>84247.0702213472</v>
      </c>
      <c r="AD748" s="1" t="n">
        <v>87863.32551806318</v>
      </c>
      <c r="AE748" s="1" t="n">
        <v>95465.55754516945</v>
      </c>
      <c r="AF748" s="1" t="n">
        <v>125637.0398742577</v>
      </c>
      <c r="AG748" s="1" t="n">
        <v>136164.4277771673</v>
      </c>
      <c r="AH748" s="1" t="n">
        <v>154058.4151169565</v>
      </c>
      <c r="AI748" s="1" t="n">
        <v>153254.3460008892</v>
      </c>
      <c r="AJ748" s="1" t="n">
        <v>146813.4354226013</v>
      </c>
      <c r="AK748" s="1" t="n">
        <v>138500.6529876164</v>
      </c>
    </row>
    <row r="749">
      <c r="A749" s="11" t="n">
        <v>747</v>
      </c>
      <c r="B749" s="1" t="n">
        <v>238137.2321464927</v>
      </c>
      <c r="C749" s="1" t="n">
        <v>236345.6518377426</v>
      </c>
      <c r="D749" s="1" t="n">
        <v>219379.384933039</v>
      </c>
      <c r="E749" s="1" t="n">
        <v>233777.1606923543</v>
      </c>
      <c r="F749" s="1" t="n">
        <v>201039.6955229363</v>
      </c>
      <c r="G749" s="1" t="n">
        <v>192047.3756618235</v>
      </c>
      <c r="H749" s="1" t="n">
        <v>223665.2623231178</v>
      </c>
      <c r="I749" s="1" t="n">
        <v>226244.6681926068</v>
      </c>
      <c r="J749" s="1" t="n">
        <v>242787.2805477293</v>
      </c>
      <c r="K749" s="1" t="n">
        <v>229309.2604932742</v>
      </c>
      <c r="L749" s="1" t="n">
        <v>88236.55365968391</v>
      </c>
      <c r="M749" s="1" t="n">
        <v>83886.2999935495</v>
      </c>
      <c r="N749" s="1" t="n">
        <v>90320.12487750073</v>
      </c>
      <c r="O749" s="1" t="n">
        <v>85972.39067936812</v>
      </c>
      <c r="P749" s="1" t="n">
        <v>72128.50671963351</v>
      </c>
      <c r="Q749" s="1" t="n">
        <v>83689.34264078455</v>
      </c>
      <c r="R749" s="1" t="n">
        <v>87863.32551806318</v>
      </c>
      <c r="S749" s="1" t="n">
        <v>95465.55754516945</v>
      </c>
      <c r="T749" s="1" t="n">
        <v>125637.0398742577</v>
      </c>
      <c r="U749" s="1" t="n">
        <v>136164.4277771673</v>
      </c>
      <c r="V749" s="1" t="n">
        <v>154058.4151169565</v>
      </c>
      <c r="W749" s="1" t="n">
        <v>153254.3460008892</v>
      </c>
      <c r="X749" s="1" t="n">
        <v>146813.4354226013</v>
      </c>
      <c r="Y749" s="1" t="n">
        <v>138500.6529876164</v>
      </c>
      <c r="Z749" s="1" t="n">
        <v>119143.3301443712</v>
      </c>
      <c r="AA749" s="1" t="n">
        <v>112013.5457852143</v>
      </c>
      <c r="AB749" s="1" t="n">
        <v>91922.88154341617</v>
      </c>
      <c r="AC749" s="1" t="n">
        <v>84247.0702213472</v>
      </c>
      <c r="AD749" s="1" t="n">
        <v>87863.32551806318</v>
      </c>
      <c r="AE749" s="1" t="n">
        <v>95465.55754516945</v>
      </c>
      <c r="AF749" s="1" t="n">
        <v>125637.0398742577</v>
      </c>
      <c r="AG749" s="1" t="n">
        <v>136164.4277771673</v>
      </c>
      <c r="AH749" s="1" t="n">
        <v>154058.4151169565</v>
      </c>
      <c r="AI749" s="1" t="n">
        <v>153254.3460008892</v>
      </c>
      <c r="AJ749" s="1" t="n">
        <v>146813.4354226013</v>
      </c>
      <c r="AK749" s="1" t="n">
        <v>138500.6529876164</v>
      </c>
    </row>
    <row r="750">
      <c r="A750" s="11" t="n">
        <v>748</v>
      </c>
      <c r="B750" s="1" t="n">
        <v>238137.2321464927</v>
      </c>
      <c r="C750" s="1" t="n">
        <v>236345.6518377426</v>
      </c>
      <c r="D750" s="1" t="n">
        <v>219379.384933039</v>
      </c>
      <c r="E750" s="1" t="n">
        <v>233777.1606923543</v>
      </c>
      <c r="F750" s="1" t="n">
        <v>201039.6955229363</v>
      </c>
      <c r="G750" s="1" t="n">
        <v>192047.3756618235</v>
      </c>
      <c r="H750" s="1" t="n">
        <v>223665.2623231178</v>
      </c>
      <c r="I750" s="1" t="n">
        <v>226244.6681926068</v>
      </c>
      <c r="J750" s="1" t="n">
        <v>242787.2805477293</v>
      </c>
      <c r="K750" s="1" t="n">
        <v>229309.2604932742</v>
      </c>
      <c r="L750" s="1" t="n">
        <v>88236.55365968391</v>
      </c>
      <c r="M750" s="1" t="n">
        <v>83886.2999935495</v>
      </c>
      <c r="N750" s="1" t="n">
        <v>90320.12487750073</v>
      </c>
      <c r="O750" s="1" t="n">
        <v>85972.39067936812</v>
      </c>
      <c r="P750" s="1" t="n">
        <v>72128.50671963351</v>
      </c>
      <c r="Q750" s="1" t="n">
        <v>83689.34264078455</v>
      </c>
      <c r="R750" s="1" t="n">
        <v>87863.32551806318</v>
      </c>
      <c r="S750" s="1" t="n">
        <v>95465.55754516945</v>
      </c>
      <c r="T750" s="1" t="n">
        <v>125637.0398742577</v>
      </c>
      <c r="U750" s="1" t="n">
        <v>136164.4277771673</v>
      </c>
      <c r="V750" s="1" t="n">
        <v>154058.4151169565</v>
      </c>
      <c r="W750" s="1" t="n">
        <v>153254.3460008892</v>
      </c>
      <c r="X750" s="1" t="n">
        <v>146813.4354226013</v>
      </c>
      <c r="Y750" s="1" t="n">
        <v>138500.6529876164</v>
      </c>
      <c r="Z750" s="1" t="n">
        <v>119143.3301443712</v>
      </c>
      <c r="AA750" s="1" t="n">
        <v>112013.5457852143</v>
      </c>
      <c r="AB750" s="1" t="n">
        <v>91922.88154341617</v>
      </c>
      <c r="AC750" s="1" t="n">
        <v>84247.0702213472</v>
      </c>
      <c r="AD750" s="1" t="n">
        <v>87863.32551806318</v>
      </c>
      <c r="AE750" s="1" t="n">
        <v>95465.55754516945</v>
      </c>
      <c r="AF750" s="1" t="n">
        <v>125637.0398742577</v>
      </c>
      <c r="AG750" s="1" t="n">
        <v>136164.4277771673</v>
      </c>
      <c r="AH750" s="1" t="n">
        <v>154058.4151169565</v>
      </c>
      <c r="AI750" s="1" t="n">
        <v>153254.3460008892</v>
      </c>
      <c r="AJ750" s="1" t="n">
        <v>146813.4354226013</v>
      </c>
      <c r="AK750" s="1" t="n">
        <v>138500.6529876164</v>
      </c>
    </row>
    <row r="751">
      <c r="A751" s="11" t="n">
        <v>749</v>
      </c>
      <c r="B751" s="1" t="n">
        <v>238137.2321464927</v>
      </c>
      <c r="C751" s="1" t="n">
        <v>236345.6518377426</v>
      </c>
      <c r="D751" s="1" t="n">
        <v>219379.384933039</v>
      </c>
      <c r="E751" s="1" t="n">
        <v>233777.1606923543</v>
      </c>
      <c r="F751" s="1" t="n">
        <v>201039.6955229363</v>
      </c>
      <c r="G751" s="1" t="n">
        <v>192047.3756618235</v>
      </c>
      <c r="H751" s="1" t="n">
        <v>223665.2623231178</v>
      </c>
      <c r="I751" s="1" t="n">
        <v>226244.6681926068</v>
      </c>
      <c r="J751" s="1" t="n">
        <v>242787.2805477293</v>
      </c>
      <c r="K751" s="1" t="n">
        <v>229309.2604932742</v>
      </c>
      <c r="L751" s="1" t="n">
        <v>88236.55365968391</v>
      </c>
      <c r="M751" s="1" t="n">
        <v>83886.2999935495</v>
      </c>
      <c r="N751" s="1" t="n">
        <v>90320.12487750073</v>
      </c>
      <c r="O751" s="1" t="n">
        <v>85972.39067936812</v>
      </c>
      <c r="P751" s="1" t="n">
        <v>72128.50671963351</v>
      </c>
      <c r="Q751" s="1" t="n">
        <v>83689.34264078455</v>
      </c>
      <c r="R751" s="1" t="n">
        <v>87863.32551806318</v>
      </c>
      <c r="S751" s="1" t="n">
        <v>95465.55754516945</v>
      </c>
      <c r="T751" s="1" t="n">
        <v>125637.0398742577</v>
      </c>
      <c r="U751" s="1" t="n">
        <v>136164.4277771673</v>
      </c>
      <c r="V751" s="1" t="n">
        <v>154058.4151169565</v>
      </c>
      <c r="W751" s="1" t="n">
        <v>153254.3460008892</v>
      </c>
      <c r="X751" s="1" t="n">
        <v>146813.4354226013</v>
      </c>
      <c r="Y751" s="1" t="n">
        <v>138500.6529876164</v>
      </c>
      <c r="Z751" s="1" t="n">
        <v>119143.3301443712</v>
      </c>
      <c r="AA751" s="1" t="n">
        <v>112013.5457852143</v>
      </c>
      <c r="AB751" s="1" t="n">
        <v>91922.88154341617</v>
      </c>
      <c r="AC751" s="1" t="n">
        <v>84247.0702213472</v>
      </c>
      <c r="AD751" s="1" t="n">
        <v>87863.32551806318</v>
      </c>
      <c r="AE751" s="1" t="n">
        <v>95465.55754516945</v>
      </c>
      <c r="AF751" s="1" t="n">
        <v>125637.0398742577</v>
      </c>
      <c r="AG751" s="1" t="n">
        <v>136164.4277771673</v>
      </c>
      <c r="AH751" s="1" t="n">
        <v>154058.4151169565</v>
      </c>
      <c r="AI751" s="1" t="n">
        <v>153254.3460008892</v>
      </c>
      <c r="AJ751" s="1" t="n">
        <v>146813.4354226013</v>
      </c>
      <c r="AK751" s="1" t="n">
        <v>138500.6529876164</v>
      </c>
    </row>
    <row r="752">
      <c r="A752" s="11" t="n">
        <v>750</v>
      </c>
      <c r="B752" s="1" t="n">
        <v>238137.2321464927</v>
      </c>
      <c r="C752" s="1" t="n">
        <v>236345.6518377426</v>
      </c>
      <c r="D752" s="1" t="n">
        <v>219379.384933039</v>
      </c>
      <c r="E752" s="1" t="n">
        <v>233777.1606923543</v>
      </c>
      <c r="F752" s="1" t="n">
        <v>201039.6955229363</v>
      </c>
      <c r="G752" s="1" t="n">
        <v>192047.3756618235</v>
      </c>
      <c r="H752" s="1" t="n">
        <v>223665.2623231178</v>
      </c>
      <c r="I752" s="1" t="n">
        <v>226244.6681926068</v>
      </c>
      <c r="J752" s="1" t="n">
        <v>242787.2805477293</v>
      </c>
      <c r="K752" s="1" t="n">
        <v>229309.2604932742</v>
      </c>
      <c r="L752" s="1" t="n">
        <v>88236.55365968391</v>
      </c>
      <c r="M752" s="1" t="n">
        <v>83886.2999935495</v>
      </c>
      <c r="N752" s="1" t="n">
        <v>90320.12487750073</v>
      </c>
      <c r="O752" s="1" t="n">
        <v>85972.39067936812</v>
      </c>
      <c r="P752" s="1" t="n">
        <v>72128.50671963351</v>
      </c>
      <c r="Q752" s="1" t="n">
        <v>83689.34264078455</v>
      </c>
      <c r="R752" s="1" t="n">
        <v>87863.32551806318</v>
      </c>
      <c r="S752" s="1" t="n">
        <v>95465.55754516945</v>
      </c>
      <c r="T752" s="1" t="n">
        <v>125637.0398742577</v>
      </c>
      <c r="U752" s="1" t="n">
        <v>136164.4277771673</v>
      </c>
      <c r="V752" s="1" t="n">
        <v>154058.4151169565</v>
      </c>
      <c r="W752" s="1" t="n">
        <v>153254.3460008892</v>
      </c>
      <c r="X752" s="1" t="n">
        <v>146813.4354226013</v>
      </c>
      <c r="Y752" s="1" t="n">
        <v>138500.6529876164</v>
      </c>
      <c r="Z752" s="1" t="n">
        <v>119143.3301443712</v>
      </c>
      <c r="AA752" s="1" t="n">
        <v>112013.5457852143</v>
      </c>
      <c r="AB752" s="1" t="n">
        <v>91922.88154341617</v>
      </c>
      <c r="AC752" s="1" t="n">
        <v>84247.0702213472</v>
      </c>
      <c r="AD752" s="1" t="n">
        <v>87863.32551806318</v>
      </c>
      <c r="AE752" s="1" t="n">
        <v>95465.55754516945</v>
      </c>
      <c r="AF752" s="1" t="n">
        <v>125637.0398742577</v>
      </c>
      <c r="AG752" s="1" t="n">
        <v>136164.4277771673</v>
      </c>
      <c r="AH752" s="1" t="n">
        <v>154058.4151169565</v>
      </c>
      <c r="AI752" s="1" t="n">
        <v>153254.3460008892</v>
      </c>
      <c r="AJ752" s="1" t="n">
        <v>146813.4354226013</v>
      </c>
      <c r="AK752" s="1" t="n">
        <v>138500.6529876164</v>
      </c>
    </row>
    <row r="753">
      <c r="A753" s="11" t="n">
        <v>751</v>
      </c>
      <c r="B753" s="1" t="n">
        <v>238137.2321464927</v>
      </c>
      <c r="C753" s="1" t="n">
        <v>236345.6518377426</v>
      </c>
      <c r="D753" s="1" t="n">
        <v>219379.384933039</v>
      </c>
      <c r="E753" s="1" t="n">
        <v>233777.1606923543</v>
      </c>
      <c r="F753" s="1" t="n">
        <v>201039.6955229363</v>
      </c>
      <c r="G753" s="1" t="n">
        <v>192047.3756618235</v>
      </c>
      <c r="H753" s="1" t="n">
        <v>223665.2623231178</v>
      </c>
      <c r="I753" s="1" t="n">
        <v>226244.6681926068</v>
      </c>
      <c r="J753" s="1" t="n">
        <v>242787.2805477293</v>
      </c>
      <c r="K753" s="1" t="n">
        <v>229309.2604932742</v>
      </c>
      <c r="L753" s="1" t="n">
        <v>88236.55365968391</v>
      </c>
      <c r="M753" s="1" t="n">
        <v>83886.2999935495</v>
      </c>
      <c r="N753" s="1" t="n">
        <v>90320.12487750073</v>
      </c>
      <c r="O753" s="1" t="n">
        <v>85972.39067936812</v>
      </c>
      <c r="P753" s="1" t="n">
        <v>72128.50671963351</v>
      </c>
      <c r="Q753" s="1" t="n">
        <v>83689.34264078455</v>
      </c>
      <c r="R753" s="1" t="n">
        <v>87863.32551806318</v>
      </c>
      <c r="S753" s="1" t="n">
        <v>95465.55754516945</v>
      </c>
      <c r="T753" s="1" t="n">
        <v>125637.0398742577</v>
      </c>
      <c r="U753" s="1" t="n">
        <v>136164.4277771673</v>
      </c>
      <c r="V753" s="1" t="n">
        <v>154058.4151169565</v>
      </c>
      <c r="W753" s="1" t="n">
        <v>153254.3460008892</v>
      </c>
      <c r="X753" s="1" t="n">
        <v>146813.4354226013</v>
      </c>
      <c r="Y753" s="1" t="n">
        <v>138500.6529876164</v>
      </c>
      <c r="Z753" s="1" t="n">
        <v>119143.3301443712</v>
      </c>
      <c r="AA753" s="1" t="n">
        <v>112013.5457852143</v>
      </c>
      <c r="AB753" s="1" t="n">
        <v>91922.88154341617</v>
      </c>
      <c r="AC753" s="1" t="n">
        <v>84247.0702213472</v>
      </c>
      <c r="AD753" s="1" t="n">
        <v>87863.32551806318</v>
      </c>
      <c r="AE753" s="1" t="n">
        <v>95465.55754516945</v>
      </c>
      <c r="AF753" s="1" t="n">
        <v>125637.0398742577</v>
      </c>
      <c r="AG753" s="1" t="n">
        <v>136164.4277771673</v>
      </c>
      <c r="AH753" s="1" t="n">
        <v>154058.4151169565</v>
      </c>
      <c r="AI753" s="1" t="n">
        <v>153254.3460008892</v>
      </c>
      <c r="AJ753" s="1" t="n">
        <v>146813.4354226013</v>
      </c>
      <c r="AK753" s="1" t="n">
        <v>138500.6529876164</v>
      </c>
    </row>
    <row r="754">
      <c r="A754" s="11" t="n">
        <v>752</v>
      </c>
      <c r="B754" s="1" t="n">
        <v>238137.2321464927</v>
      </c>
      <c r="C754" s="1" t="n">
        <v>236345.6518377426</v>
      </c>
      <c r="D754" s="1" t="n">
        <v>219379.384933039</v>
      </c>
      <c r="E754" s="1" t="n">
        <v>233777.1606923543</v>
      </c>
      <c r="F754" s="1" t="n">
        <v>201039.6955229363</v>
      </c>
      <c r="G754" s="1" t="n">
        <v>192047.3756618235</v>
      </c>
      <c r="H754" s="1" t="n">
        <v>223665.2623231178</v>
      </c>
      <c r="I754" s="1" t="n">
        <v>226244.6681926068</v>
      </c>
      <c r="J754" s="1" t="n">
        <v>242787.2805477293</v>
      </c>
      <c r="K754" s="1" t="n">
        <v>229309.2604932742</v>
      </c>
      <c r="L754" s="1" t="n">
        <v>88236.55365968391</v>
      </c>
      <c r="M754" s="1" t="n">
        <v>83886.2999935495</v>
      </c>
      <c r="N754" s="1" t="n">
        <v>90320.12487750073</v>
      </c>
      <c r="O754" s="1" t="n">
        <v>85972.39067936812</v>
      </c>
      <c r="P754" s="1" t="n">
        <v>72128.50671963351</v>
      </c>
      <c r="Q754" s="1" t="n">
        <v>83689.34264078455</v>
      </c>
      <c r="R754" s="1" t="n">
        <v>87863.32551806318</v>
      </c>
      <c r="S754" s="1" t="n">
        <v>95465.55754516945</v>
      </c>
      <c r="T754" s="1" t="n">
        <v>125637.0398742577</v>
      </c>
      <c r="U754" s="1" t="n">
        <v>136164.4277771673</v>
      </c>
      <c r="V754" s="1" t="n">
        <v>154058.4151169565</v>
      </c>
      <c r="W754" s="1" t="n">
        <v>153254.3460008892</v>
      </c>
      <c r="X754" s="1" t="n">
        <v>146813.4354226013</v>
      </c>
      <c r="Y754" s="1" t="n">
        <v>138500.6529876164</v>
      </c>
      <c r="Z754" s="1" t="n">
        <v>119143.3301443712</v>
      </c>
      <c r="AA754" s="1" t="n">
        <v>112013.5457852143</v>
      </c>
      <c r="AB754" s="1" t="n">
        <v>91922.88154341617</v>
      </c>
      <c r="AC754" s="1" t="n">
        <v>84247.0702213472</v>
      </c>
      <c r="AD754" s="1" t="n">
        <v>87863.32551806318</v>
      </c>
      <c r="AE754" s="1" t="n">
        <v>95465.55754516945</v>
      </c>
      <c r="AF754" s="1" t="n">
        <v>125637.0398742577</v>
      </c>
      <c r="AG754" s="1" t="n">
        <v>136164.4277771673</v>
      </c>
      <c r="AH754" s="1" t="n">
        <v>154058.4151169565</v>
      </c>
      <c r="AI754" s="1" t="n">
        <v>153254.3460008892</v>
      </c>
      <c r="AJ754" s="1" t="n">
        <v>146813.4354226013</v>
      </c>
      <c r="AK754" s="1" t="n">
        <v>138500.6529876164</v>
      </c>
    </row>
    <row r="755">
      <c r="A755" s="11" t="n">
        <v>753</v>
      </c>
      <c r="B755" s="1" t="n">
        <v>238137.2321464927</v>
      </c>
      <c r="C755" s="1" t="n">
        <v>236345.6518377426</v>
      </c>
      <c r="D755" s="1" t="n">
        <v>219379.384933039</v>
      </c>
      <c r="E755" s="1" t="n">
        <v>233777.1606923543</v>
      </c>
      <c r="F755" s="1" t="n">
        <v>201039.6955229363</v>
      </c>
      <c r="G755" s="1" t="n">
        <v>192047.3756618235</v>
      </c>
      <c r="H755" s="1" t="n">
        <v>223665.2623231178</v>
      </c>
      <c r="I755" s="1" t="n">
        <v>226244.6681926068</v>
      </c>
      <c r="J755" s="1" t="n">
        <v>242787.2805477293</v>
      </c>
      <c r="K755" s="1" t="n">
        <v>229309.2604932742</v>
      </c>
      <c r="L755" s="1" t="n">
        <v>88236.55365968391</v>
      </c>
      <c r="M755" s="1" t="n">
        <v>83886.2999935495</v>
      </c>
      <c r="N755" s="1" t="n">
        <v>90320.12487750073</v>
      </c>
      <c r="O755" s="1" t="n">
        <v>85972.39067936812</v>
      </c>
      <c r="P755" s="1" t="n">
        <v>72128.50671963351</v>
      </c>
      <c r="Q755" s="1" t="n">
        <v>83689.34264078455</v>
      </c>
      <c r="R755" s="1" t="n">
        <v>87863.32551806318</v>
      </c>
      <c r="S755" s="1" t="n">
        <v>95465.55754516945</v>
      </c>
      <c r="T755" s="1" t="n">
        <v>125637.0398742577</v>
      </c>
      <c r="U755" s="1" t="n">
        <v>136164.4277771673</v>
      </c>
      <c r="V755" s="1" t="n">
        <v>154058.4151169565</v>
      </c>
      <c r="W755" s="1" t="n">
        <v>153254.3460008892</v>
      </c>
      <c r="X755" s="1" t="n">
        <v>146813.4354226013</v>
      </c>
      <c r="Y755" s="1" t="n">
        <v>138500.6529876164</v>
      </c>
      <c r="Z755" s="1" t="n">
        <v>119143.3301443712</v>
      </c>
      <c r="AA755" s="1" t="n">
        <v>112013.5457852143</v>
      </c>
      <c r="AB755" s="1" t="n">
        <v>91922.88154341617</v>
      </c>
      <c r="AC755" s="1" t="n">
        <v>84247.0702213472</v>
      </c>
      <c r="AD755" s="1" t="n">
        <v>87863.32551806318</v>
      </c>
      <c r="AE755" s="1" t="n">
        <v>95465.55754516945</v>
      </c>
      <c r="AF755" s="1" t="n">
        <v>125637.0398742577</v>
      </c>
      <c r="AG755" s="1" t="n">
        <v>136164.4277771673</v>
      </c>
      <c r="AH755" s="1" t="n">
        <v>154058.4151169565</v>
      </c>
      <c r="AI755" s="1" t="n">
        <v>153254.3460008892</v>
      </c>
      <c r="AJ755" s="1" t="n">
        <v>146813.4354226013</v>
      </c>
      <c r="AK755" s="1" t="n">
        <v>138500.6529876164</v>
      </c>
    </row>
    <row r="756">
      <c r="A756" s="11" t="n">
        <v>754</v>
      </c>
      <c r="B756" s="1" t="n">
        <v>238137.2321464927</v>
      </c>
      <c r="C756" s="1" t="n">
        <v>236345.6518377426</v>
      </c>
      <c r="D756" s="1" t="n">
        <v>219379.384933039</v>
      </c>
      <c r="E756" s="1" t="n">
        <v>233777.1606923543</v>
      </c>
      <c r="F756" s="1" t="n">
        <v>201039.6955229363</v>
      </c>
      <c r="G756" s="1" t="n">
        <v>192047.3756618235</v>
      </c>
      <c r="H756" s="1" t="n">
        <v>223665.2623231178</v>
      </c>
      <c r="I756" s="1" t="n">
        <v>226244.6681926068</v>
      </c>
      <c r="J756" s="1" t="n">
        <v>242787.2805477293</v>
      </c>
      <c r="K756" s="1" t="n">
        <v>229309.2604932742</v>
      </c>
      <c r="L756" s="1" t="n">
        <v>88236.55365968391</v>
      </c>
      <c r="M756" s="1" t="n">
        <v>83886.2999935495</v>
      </c>
      <c r="N756" s="1" t="n">
        <v>90320.12487750073</v>
      </c>
      <c r="O756" s="1" t="n">
        <v>85972.39067936812</v>
      </c>
      <c r="P756" s="1" t="n">
        <v>72128.50671963351</v>
      </c>
      <c r="Q756" s="1" t="n">
        <v>83689.34264078455</v>
      </c>
      <c r="R756" s="1" t="n">
        <v>87863.32551806318</v>
      </c>
      <c r="S756" s="1" t="n">
        <v>95465.55754516945</v>
      </c>
      <c r="T756" s="1" t="n">
        <v>125637.0398742577</v>
      </c>
      <c r="U756" s="1" t="n">
        <v>136164.4277771673</v>
      </c>
      <c r="V756" s="1" t="n">
        <v>154058.4151169565</v>
      </c>
      <c r="W756" s="1" t="n">
        <v>153254.3460008892</v>
      </c>
      <c r="X756" s="1" t="n">
        <v>146813.4354226013</v>
      </c>
      <c r="Y756" s="1" t="n">
        <v>138500.6529876164</v>
      </c>
      <c r="Z756" s="1" t="n">
        <v>119143.3301443712</v>
      </c>
      <c r="AA756" s="1" t="n">
        <v>112013.5457852143</v>
      </c>
      <c r="AB756" s="1" t="n">
        <v>91922.88154341617</v>
      </c>
      <c r="AC756" s="1" t="n">
        <v>84247.0702213472</v>
      </c>
      <c r="AD756" s="1" t="n">
        <v>87863.32551806318</v>
      </c>
      <c r="AE756" s="1" t="n">
        <v>95465.55754516945</v>
      </c>
      <c r="AF756" s="1" t="n">
        <v>125637.0398742577</v>
      </c>
      <c r="AG756" s="1" t="n">
        <v>136164.4277771673</v>
      </c>
      <c r="AH756" s="1" t="n">
        <v>154058.4151169565</v>
      </c>
      <c r="AI756" s="1" t="n">
        <v>153254.3460008892</v>
      </c>
      <c r="AJ756" s="1" t="n">
        <v>146813.4354226013</v>
      </c>
      <c r="AK756" s="1" t="n">
        <v>138500.6529876164</v>
      </c>
    </row>
    <row r="757">
      <c r="A757" s="11" t="n">
        <v>755</v>
      </c>
      <c r="B757" s="1" t="n">
        <v>238137.2321464927</v>
      </c>
      <c r="C757" s="1" t="n">
        <v>236345.6518377426</v>
      </c>
      <c r="D757" s="1" t="n">
        <v>219379.384933039</v>
      </c>
      <c r="E757" s="1" t="n">
        <v>233777.1606923543</v>
      </c>
      <c r="F757" s="1" t="n">
        <v>201039.6955229363</v>
      </c>
      <c r="G757" s="1" t="n">
        <v>192047.3756618235</v>
      </c>
      <c r="H757" s="1" t="n">
        <v>223665.2623231178</v>
      </c>
      <c r="I757" s="1" t="n">
        <v>226244.6681926068</v>
      </c>
      <c r="J757" s="1" t="n">
        <v>242787.2805477293</v>
      </c>
      <c r="K757" s="1" t="n">
        <v>229309.2604932742</v>
      </c>
      <c r="L757" s="1" t="n">
        <v>88236.55365968391</v>
      </c>
      <c r="M757" s="1" t="n">
        <v>83886.2999935495</v>
      </c>
      <c r="N757" s="1" t="n">
        <v>90320.12487750073</v>
      </c>
      <c r="O757" s="1" t="n">
        <v>85972.39067936812</v>
      </c>
      <c r="P757" s="1" t="n">
        <v>72128.50671963351</v>
      </c>
      <c r="Q757" s="1" t="n">
        <v>83689.34264078455</v>
      </c>
      <c r="R757" s="1" t="n">
        <v>87863.32551806318</v>
      </c>
      <c r="S757" s="1" t="n">
        <v>95465.55754516945</v>
      </c>
      <c r="T757" s="1" t="n">
        <v>125637.0398742577</v>
      </c>
      <c r="U757" s="1" t="n">
        <v>136164.4277771673</v>
      </c>
      <c r="V757" s="1" t="n">
        <v>154058.4151169565</v>
      </c>
      <c r="W757" s="1" t="n">
        <v>153254.3460008892</v>
      </c>
      <c r="X757" s="1" t="n">
        <v>146813.4354226013</v>
      </c>
      <c r="Y757" s="1" t="n">
        <v>138500.6529876164</v>
      </c>
      <c r="Z757" s="1" t="n">
        <v>119143.3301443712</v>
      </c>
      <c r="AA757" s="1" t="n">
        <v>112013.5457852143</v>
      </c>
      <c r="AB757" s="1" t="n">
        <v>91922.88154341617</v>
      </c>
      <c r="AC757" s="1" t="n">
        <v>84247.0702213472</v>
      </c>
      <c r="AD757" s="1" t="n">
        <v>87863.32551806318</v>
      </c>
      <c r="AE757" s="1" t="n">
        <v>95465.55754516945</v>
      </c>
      <c r="AF757" s="1" t="n">
        <v>125637.0398742577</v>
      </c>
      <c r="AG757" s="1" t="n">
        <v>136164.4277771673</v>
      </c>
      <c r="AH757" s="1" t="n">
        <v>154058.4151169565</v>
      </c>
      <c r="AI757" s="1" t="n">
        <v>153254.3460008892</v>
      </c>
      <c r="AJ757" s="1" t="n">
        <v>146813.4354226013</v>
      </c>
      <c r="AK757" s="1" t="n">
        <v>138500.6529876164</v>
      </c>
    </row>
  </sheetData>
  <pageMargins bottom="0.75" footer="0.3" header="0.3" left="0.7" right="0.7" top="0.75"/>
  <pageSetup orientation="portrait"/>
  <headerFooter>
    <oddHeader/>
    <oddFooter>&amp;LUnrestricted</oddFooter>
    <evenHeader/>
    <evenFooter>&amp;LUnrestricted</evenFooter>
    <firstHeader/>
    <firstFooter>&amp;LUnrestricted</firstFooter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757"/>
  <sheetViews>
    <sheetView topLeftCell="M1" workbookViewId="0">
      <selection activeCell="Q2" sqref="Q2"/>
    </sheetView>
  </sheetViews>
  <sheetFormatPr baseColWidth="8" defaultRowHeight="15"/>
  <sheetData>
    <row r="1">
      <c r="B1" s="12" t="n">
        <v>0</v>
      </c>
      <c r="C1" s="12" t="n">
        <v>1</v>
      </c>
      <c r="D1" s="12" t="n">
        <v>2</v>
      </c>
      <c r="E1" s="12" t="n">
        <v>3</v>
      </c>
      <c r="F1" s="12" t="n">
        <v>4</v>
      </c>
      <c r="G1" s="12" t="n">
        <v>5</v>
      </c>
      <c r="H1" s="12" t="n">
        <v>6</v>
      </c>
      <c r="I1" s="12" t="n">
        <v>7</v>
      </c>
      <c r="J1" s="12" t="n">
        <v>8</v>
      </c>
      <c r="K1" s="12" t="n">
        <v>9</v>
      </c>
      <c r="L1" s="12" t="n">
        <v>10</v>
      </c>
      <c r="M1" s="12" t="n">
        <v>11</v>
      </c>
      <c r="N1" s="12" t="n">
        <v>12</v>
      </c>
      <c r="O1" s="12" t="n">
        <v>13</v>
      </c>
      <c r="P1" s="12" t="n">
        <v>14</v>
      </c>
      <c r="Q1" s="12" t="n">
        <v>15</v>
      </c>
      <c r="R1" s="12" t="n">
        <v>16</v>
      </c>
      <c r="S1" s="12" t="n">
        <v>17</v>
      </c>
      <c r="T1" s="12" t="n">
        <v>18</v>
      </c>
      <c r="U1" s="12" t="n">
        <v>19</v>
      </c>
      <c r="V1" s="12" t="n">
        <v>20</v>
      </c>
      <c r="W1" s="12" t="n">
        <v>21</v>
      </c>
      <c r="X1" s="12" t="n">
        <v>22</v>
      </c>
      <c r="Y1" s="12" t="n">
        <v>23</v>
      </c>
      <c r="Z1" s="12" t="n">
        <v>24</v>
      </c>
      <c r="AA1" s="12" t="n">
        <v>25</v>
      </c>
      <c r="AB1" s="12" t="n">
        <v>26</v>
      </c>
      <c r="AC1" s="12" t="n">
        <v>27</v>
      </c>
      <c r="AD1" s="12" t="n">
        <v>28</v>
      </c>
      <c r="AE1" s="12" t="n">
        <v>29</v>
      </c>
      <c r="AF1" s="12" t="n">
        <v>30</v>
      </c>
      <c r="AG1" s="12" t="n">
        <v>31</v>
      </c>
      <c r="AH1" s="12" t="n">
        <v>32</v>
      </c>
      <c r="AI1" s="12" t="n">
        <v>33</v>
      </c>
      <c r="AJ1" s="12" t="n">
        <v>34</v>
      </c>
      <c r="AK1" s="12" t="n">
        <v>35</v>
      </c>
    </row>
    <row r="2">
      <c r="A2" s="12" t="n">
        <v>0</v>
      </c>
      <c r="B2" t="n">
        <v>0</v>
      </c>
      <c r="C2" t="n">
        <v>0</v>
      </c>
      <c r="D2" t="n">
        <v>0</v>
      </c>
      <c r="E2" t="n">
        <v>0</v>
      </c>
      <c r="F2" t="n">
        <v>166875.6490743636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3798074.031378449</v>
      </c>
      <c r="M2" t="n">
        <v>4594257.042694984</v>
      </c>
      <c r="N2" t="n">
        <v>3788721.808478736</v>
      </c>
      <c r="O2" t="n">
        <v>3314057.192344315</v>
      </c>
      <c r="P2" t="n">
        <v>3838377.55766004</v>
      </c>
      <c r="Q2" t="n">
        <v>4703711.826580039</v>
      </c>
      <c r="R2" t="n">
        <v>3858766.138691312</v>
      </c>
      <c r="S2" t="n">
        <v>2009165.519408341</v>
      </c>
      <c r="T2" t="n">
        <v>913609.4793431882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s="12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s="12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s="12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s="12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s="12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s="12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s="12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s="12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s="12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s="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s="12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s="12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s="12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s="12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s="12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s="12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s="12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s="12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s="12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s="12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  <row r="23">
      <c r="A23" s="12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281192.5612189386</v>
      </c>
      <c r="P23" t="n">
        <v>290882.4481861455</v>
      </c>
      <c r="Q23" t="n">
        <v>396539.5868862466</v>
      </c>
      <c r="R23" t="n">
        <v>383123.1532845169</v>
      </c>
      <c r="S23" t="n">
        <v>314821.8142620331</v>
      </c>
      <c r="T23" t="n">
        <v>284441.4995316502</v>
      </c>
      <c r="U23" t="n">
        <v>165050.9339644963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212381.1493762338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s="12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s="12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</row>
    <row r="26">
      <c r="A26" s="12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</row>
    <row r="27">
      <c r="A27" s="12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</row>
    <row r="28">
      <c r="A28" s="12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s="12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s="12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</row>
    <row r="31">
      <c r="A31" s="12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s="12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</row>
    <row r="33">
      <c r="A33" s="12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</row>
    <row r="34">
      <c r="A34" s="12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</row>
    <row r="35">
      <c r="A35" s="12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</row>
    <row r="36">
      <c r="A36" s="12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</row>
    <row r="37">
      <c r="A37" s="12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</row>
    <row r="38">
      <c r="A38" s="12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</row>
    <row r="39">
      <c r="A39" s="12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</row>
    <row r="40">
      <c r="A40" s="12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</row>
    <row r="41">
      <c r="A41" s="12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</row>
    <row r="42">
      <c r="A42" s="12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</row>
    <row r="43">
      <c r="A43" s="12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</row>
    <row r="44">
      <c r="A44" s="12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345967.7632754215</v>
      </c>
      <c r="Q44" t="n">
        <v>465566.457641984</v>
      </c>
      <c r="R44" t="n">
        <v>451773.822351997</v>
      </c>
      <c r="S44" t="n">
        <v>363143.1061755391</v>
      </c>
      <c r="T44" t="n">
        <v>325151.4217955788</v>
      </c>
      <c r="U44" t="n">
        <v>228589.3517686995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246003.2197881156</v>
      </c>
      <c r="AC44" t="n">
        <v>413274.490535069</v>
      </c>
      <c r="AD44" t="n">
        <v>101044.0075217939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</row>
    <row r="45">
      <c r="A45" s="12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</row>
    <row r="46">
      <c r="A46" s="12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</row>
    <row r="47">
      <c r="A47" s="12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</row>
    <row r="48">
      <c r="A48" s="12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</row>
    <row r="49">
      <c r="A49" s="12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</row>
    <row r="50">
      <c r="A50" s="12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</row>
    <row r="51">
      <c r="A51" s="12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</row>
    <row r="52">
      <c r="A52" s="12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</row>
    <row r="53">
      <c r="A53" s="12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</row>
    <row r="54">
      <c r="A54" s="12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</row>
    <row r="55">
      <c r="A55" s="12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</row>
    <row r="56">
      <c r="A56" s="12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</row>
    <row r="57">
      <c r="A57" s="12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</row>
    <row r="58">
      <c r="A58" s="12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</row>
    <row r="59">
      <c r="A59" s="12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</row>
    <row r="60">
      <c r="A60" s="12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</row>
    <row r="61">
      <c r="A61" s="12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</row>
    <row r="62">
      <c r="A62" s="12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</row>
    <row r="63">
      <c r="A63" s="12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</row>
    <row r="64">
      <c r="A64" s="12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</row>
    <row r="65">
      <c r="A65" s="12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461327.3136255749</v>
      </c>
      <c r="R65" t="n">
        <v>447660.2650620368</v>
      </c>
      <c r="S65" t="n">
        <v>360862.0370433973</v>
      </c>
      <c r="T65" t="n">
        <v>323314.3793167521</v>
      </c>
      <c r="U65" t="n">
        <v>227153.4767503155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357658.4182482291</v>
      </c>
      <c r="AC65" t="n">
        <v>409821.6191850519</v>
      </c>
      <c r="AD65" t="n">
        <v>432403.5323555733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</row>
    <row r="66">
      <c r="A66" s="12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</row>
    <row r="67">
      <c r="A67" s="12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</row>
    <row r="68">
      <c r="A68" s="12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</row>
    <row r="69">
      <c r="A69" s="12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</row>
    <row r="70">
      <c r="A70" s="12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</row>
    <row r="71">
      <c r="A71" s="12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</row>
    <row r="72">
      <c r="A72" s="12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</row>
    <row r="73">
      <c r="A73" s="12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</row>
    <row r="74">
      <c r="A74" s="12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</row>
    <row r="75">
      <c r="A75" s="12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</row>
    <row r="76">
      <c r="A76" s="12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</row>
    <row r="77">
      <c r="A77" s="12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</row>
    <row r="78">
      <c r="A78" s="12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</row>
    <row r="79">
      <c r="A79" s="12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</row>
    <row r="80">
      <c r="A80" s="12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</row>
    <row r="81">
      <c r="A81" s="12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</row>
    <row r="82">
      <c r="A82" s="12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</row>
    <row r="83">
      <c r="A83" s="12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</row>
    <row r="84">
      <c r="A84" s="12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</row>
    <row r="85">
      <c r="A85" s="12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</row>
    <row r="86">
      <c r="A86" s="12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349387.5720262728</v>
      </c>
      <c r="S86" t="n">
        <v>279449.3748267122</v>
      </c>
      <c r="T86" t="n">
        <v>252338.7372229861</v>
      </c>
      <c r="U86" t="n">
        <v>182866.4798888743</v>
      </c>
      <c r="V86" t="n">
        <v>18789.15649284286</v>
      </c>
      <c r="W86" t="n">
        <v>0</v>
      </c>
      <c r="X86" t="n">
        <v>0</v>
      </c>
      <c r="Y86" t="n">
        <v>0</v>
      </c>
      <c r="Z86" t="n">
        <v>193882.0547379805</v>
      </c>
      <c r="AA86" t="n">
        <v>260303.2552507024</v>
      </c>
      <c r="AB86" t="n">
        <v>281326.8046337045</v>
      </c>
      <c r="AC86" t="n">
        <v>322357.3127674101</v>
      </c>
      <c r="AD86" t="n">
        <v>334850.6752875624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</row>
    <row r="87">
      <c r="A87" s="12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</row>
    <row r="88">
      <c r="A88" s="12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</row>
    <row r="89">
      <c r="A89" s="12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</row>
    <row r="90">
      <c r="A90" s="12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</row>
    <row r="91">
      <c r="A91" s="12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</row>
    <row r="92">
      <c r="A92" s="12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</row>
    <row r="93">
      <c r="A93" s="12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</row>
    <row r="94">
      <c r="A94" s="12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</row>
    <row r="95">
      <c r="A95" s="12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</row>
    <row r="96">
      <c r="A96" s="12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</row>
    <row r="97">
      <c r="A97" s="12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</row>
    <row r="98">
      <c r="A98" s="12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</row>
    <row r="99">
      <c r="A99" s="12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</row>
    <row r="100">
      <c r="A100" s="12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</row>
    <row r="101">
      <c r="A101" s="12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</row>
    <row r="102">
      <c r="A102" s="12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</row>
    <row r="103">
      <c r="A103" s="12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</row>
    <row r="104">
      <c r="A104" s="12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</row>
    <row r="105">
      <c r="A105" s="12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</row>
    <row r="106">
      <c r="A106" s="12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</row>
    <row r="107">
      <c r="A107" s="12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280993.0570228928</v>
      </c>
      <c r="T107" t="n">
        <v>254011.4333020345</v>
      </c>
      <c r="U107" t="n">
        <v>183980.4172625619</v>
      </c>
      <c r="V107" t="n">
        <v>178521.6804239197</v>
      </c>
      <c r="W107" t="n">
        <v>0</v>
      </c>
      <c r="X107" t="n">
        <v>52863.75583146185</v>
      </c>
      <c r="Y107" t="n">
        <v>242665.7619722995</v>
      </c>
      <c r="Z107" t="n">
        <v>285739.4602808769</v>
      </c>
      <c r="AA107" t="n">
        <v>277321.6759950637</v>
      </c>
      <c r="AB107" t="n">
        <v>281526.0291726235</v>
      </c>
      <c r="AC107" t="n">
        <v>324494.1460537011</v>
      </c>
      <c r="AD107" t="n">
        <v>336700.3950306858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</row>
    <row r="108">
      <c r="A108" s="12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</row>
    <row r="109">
      <c r="A109" s="12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</row>
    <row r="110">
      <c r="A110" s="12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</row>
    <row r="111">
      <c r="A111" s="12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</row>
    <row r="112">
      <c r="A112" s="12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</row>
    <row r="113">
      <c r="A113" s="12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</row>
    <row r="114">
      <c r="A114" s="12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</row>
    <row r="115">
      <c r="A115" s="12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</row>
    <row r="116">
      <c r="A116" s="12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</row>
    <row r="117">
      <c r="A117" s="12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</row>
    <row r="118">
      <c r="A118" s="12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</row>
    <row r="119">
      <c r="A119" s="12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</row>
    <row r="120">
      <c r="A120" s="12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</row>
    <row r="121">
      <c r="A121" s="12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</row>
    <row r="122">
      <c r="A122" s="12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</row>
    <row r="123">
      <c r="A123" s="12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</row>
    <row r="124">
      <c r="A124" s="12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</row>
    <row r="125">
      <c r="A125" s="12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</row>
    <row r="126">
      <c r="A126" s="12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</row>
    <row r="127">
      <c r="A127" s="12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</row>
    <row r="128">
      <c r="A128" s="12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314581.64773181</v>
      </c>
      <c r="U128" t="n">
        <v>227851.408342016</v>
      </c>
      <c r="V128" t="n">
        <v>217911.452854881</v>
      </c>
      <c r="W128" t="n">
        <v>189363.7838018233</v>
      </c>
      <c r="X128" t="n">
        <v>326055.1171096002</v>
      </c>
      <c r="Y128" t="n">
        <v>357418.9504155042</v>
      </c>
      <c r="Z128" t="n">
        <v>346253.3567767116</v>
      </c>
      <c r="AA128" t="n">
        <v>333602.3246198142</v>
      </c>
      <c r="AB128" t="n">
        <v>351175.6400585184</v>
      </c>
      <c r="AC128" t="n">
        <v>396091.8956260931</v>
      </c>
      <c r="AD128" t="n">
        <v>413985.2150297796</v>
      </c>
      <c r="AE128" t="n">
        <v>240642.564200522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</row>
    <row r="129">
      <c r="A129" s="12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</row>
    <row r="130">
      <c r="A130" s="12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</row>
    <row r="131">
      <c r="A131" s="12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</row>
    <row r="132">
      <c r="A132" s="12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</row>
    <row r="133">
      <c r="A133" s="12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</row>
    <row r="134">
      <c r="A134" s="12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</row>
    <row r="135">
      <c r="A135" s="12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</row>
    <row r="136">
      <c r="A136" s="12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</row>
    <row r="137">
      <c r="A137" s="12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</row>
    <row r="138">
      <c r="A138" s="12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</row>
    <row r="139">
      <c r="A139" s="12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</row>
    <row r="140">
      <c r="A140" s="12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</row>
    <row r="141">
      <c r="A141" s="12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</row>
    <row r="142">
      <c r="A142" s="12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</row>
    <row r="143">
      <c r="A143" s="12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</row>
    <row r="144">
      <c r="A144" s="12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</row>
    <row r="145">
      <c r="A145" s="12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</row>
    <row r="146">
      <c r="A146" s="12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</row>
    <row r="147">
      <c r="A147" s="12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</row>
    <row r="148">
      <c r="A148" s="12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</row>
    <row r="149">
      <c r="A149" s="12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258465.6168839017</v>
      </c>
      <c r="V149" t="n">
        <v>251193.1162491482</v>
      </c>
      <c r="W149" t="n">
        <v>252132.601654509</v>
      </c>
      <c r="X149" t="n">
        <v>374364.2315187252</v>
      </c>
      <c r="Y149" t="n">
        <v>407092.0243874351</v>
      </c>
      <c r="Z149" t="n">
        <v>394374.6681515123</v>
      </c>
      <c r="AA149" t="n">
        <v>376879.8934184315</v>
      </c>
      <c r="AB149" t="n">
        <v>406408.8980426825</v>
      </c>
      <c r="AC149" t="n">
        <v>451139.6260506962</v>
      </c>
      <c r="AD149" t="n">
        <v>471519.708333938</v>
      </c>
      <c r="AE149" t="n">
        <v>379484.1222347681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</row>
    <row r="150">
      <c r="A150" s="12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</row>
    <row r="151">
      <c r="A151" s="12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</row>
    <row r="152">
      <c r="A152" s="12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</row>
    <row r="153">
      <c r="A153" s="12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</row>
    <row r="154">
      <c r="A154" s="12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</row>
    <row r="155">
      <c r="A155" s="12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</row>
    <row r="156">
      <c r="A156" s="12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</row>
    <row r="157">
      <c r="A157" s="12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</row>
    <row r="158">
      <c r="A158" s="12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</row>
    <row r="159">
      <c r="A159" s="12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</row>
    <row r="160">
      <c r="A160" s="12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</row>
    <row r="161">
      <c r="A161" s="12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</row>
    <row r="162">
      <c r="A162" s="12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</row>
    <row r="163">
      <c r="A163" s="12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</row>
    <row r="164">
      <c r="A164" s="12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</row>
    <row r="165">
      <c r="A165" s="12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</row>
    <row r="166">
      <c r="A166" s="12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</row>
    <row r="167">
      <c r="A167" s="12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</row>
    <row r="168">
      <c r="A168" s="12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</row>
    <row r="169">
      <c r="A169" s="12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</row>
    <row r="170">
      <c r="A170" s="12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291948.0270872913</v>
      </c>
      <c r="W170" t="n">
        <v>293039.9396152619</v>
      </c>
      <c r="X170" t="n">
        <v>435103.0809918244</v>
      </c>
      <c r="Y170" t="n">
        <v>466675.2025944472</v>
      </c>
      <c r="Z170" t="n">
        <v>455245.2123258886</v>
      </c>
      <c r="AA170" t="n">
        <v>433549.6331469704</v>
      </c>
      <c r="AB170" t="n">
        <v>472346.845112575</v>
      </c>
      <c r="AC170" t="n">
        <v>518975.468811187</v>
      </c>
      <c r="AD170" t="n">
        <v>549868.1623805587</v>
      </c>
      <c r="AE170" t="n">
        <v>438056.3554216407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</row>
    <row r="171">
      <c r="A171" s="12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</row>
    <row r="172">
      <c r="A172" s="12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</row>
    <row r="173">
      <c r="A173" s="12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</row>
    <row r="174">
      <c r="A174" s="12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</row>
    <row r="175">
      <c r="A175" s="12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</row>
    <row r="176">
      <c r="A176" s="12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</row>
    <row r="177">
      <c r="A177" s="12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</row>
    <row r="178">
      <c r="A178" s="12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</row>
    <row r="179">
      <c r="A179" s="12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</row>
    <row r="180">
      <c r="A180" s="12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</row>
    <row r="181">
      <c r="A181" s="12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</row>
    <row r="182">
      <c r="A182" s="12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</row>
    <row r="183">
      <c r="A183" s="12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</row>
    <row r="184">
      <c r="A184" s="12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</row>
    <row r="185">
      <c r="A185" s="12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</row>
    <row r="186">
      <c r="A186" s="12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</row>
    <row r="187">
      <c r="A187" s="12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</row>
    <row r="188">
      <c r="A188" s="12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</row>
    <row r="189">
      <c r="A189" s="12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</row>
    <row r="190">
      <c r="A190" s="12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</row>
    <row r="191">
      <c r="A191" s="12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320229.694209675</v>
      </c>
      <c r="X191" t="n">
        <v>465513.9672157805</v>
      </c>
      <c r="Y191" t="n">
        <v>500330.6792210224</v>
      </c>
      <c r="Z191" t="n">
        <v>491997.8183443584</v>
      </c>
      <c r="AA191" t="n">
        <v>462875.6409127845</v>
      </c>
      <c r="AB191" t="n">
        <v>507448.6214614157</v>
      </c>
      <c r="AC191" t="n">
        <v>555248.4915143701</v>
      </c>
      <c r="AD191" t="n">
        <v>588300.3842030587</v>
      </c>
      <c r="AE191" t="n">
        <v>466688.6428480066</v>
      </c>
      <c r="AF191" t="n">
        <v>37500.46328956211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</row>
    <row r="192">
      <c r="A192" s="12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</row>
    <row r="193">
      <c r="A193" s="12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</row>
    <row r="194">
      <c r="A194" s="12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</row>
    <row r="195">
      <c r="A195" s="12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</row>
    <row r="196">
      <c r="A196" s="12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</row>
    <row r="197">
      <c r="A197" s="12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</row>
    <row r="198">
      <c r="A198" s="12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</row>
    <row r="199">
      <c r="A199" s="12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</row>
    <row r="200">
      <c r="A200" s="12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</row>
    <row r="201">
      <c r="A201" s="12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</row>
    <row r="202">
      <c r="A202" s="12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</row>
    <row r="203">
      <c r="A203" s="12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</row>
    <row r="204">
      <c r="A204" s="12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</row>
    <row r="205">
      <c r="A205" s="12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</row>
    <row r="206">
      <c r="A206" s="12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</row>
    <row r="207">
      <c r="A207" s="12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</row>
    <row r="208">
      <c r="A208" s="12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</row>
    <row r="209">
      <c r="A209" s="12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</row>
    <row r="210">
      <c r="A210" s="12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</row>
    <row r="211">
      <c r="A211" s="12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</row>
    <row r="212">
      <c r="A212" s="12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349535.5289489544</v>
      </c>
      <c r="Y212" t="n">
        <v>387074.522484477</v>
      </c>
      <c r="Z212" t="n">
        <v>365737.1714372534</v>
      </c>
      <c r="AA212" t="n">
        <v>358097.9042799506</v>
      </c>
      <c r="AB212" t="n">
        <v>388701.7105249675</v>
      </c>
      <c r="AC212" t="n">
        <v>425316.0404623426</v>
      </c>
      <c r="AD212" t="n">
        <v>450633.5340584069</v>
      </c>
      <c r="AE212" t="n">
        <v>368257.1891533313</v>
      </c>
      <c r="AF212" t="n">
        <v>338250.4296002577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</row>
    <row r="213">
      <c r="A213" s="12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</row>
    <row r="214">
      <c r="A214" s="12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</row>
    <row r="215">
      <c r="A215" s="12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</row>
    <row r="216">
      <c r="A216" s="12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</row>
    <row r="217">
      <c r="A217" s="12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</row>
    <row r="218">
      <c r="A218" s="12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</row>
    <row r="219">
      <c r="A219" s="12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</row>
    <row r="220">
      <c r="A220" s="12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</row>
    <row r="221">
      <c r="A221" s="12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</row>
    <row r="222">
      <c r="A222" s="12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</row>
    <row r="223">
      <c r="A223" s="12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</row>
    <row r="224">
      <c r="A224" s="12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</row>
    <row r="225">
      <c r="A225" s="12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</row>
    <row r="226">
      <c r="A226" s="12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</row>
    <row r="227">
      <c r="A227" s="12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</row>
    <row r="228">
      <c r="A228" s="12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</row>
    <row r="229">
      <c r="A229" s="12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</row>
    <row r="230">
      <c r="A230" s="12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</row>
    <row r="231">
      <c r="A231" s="12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</row>
    <row r="232">
      <c r="A232" s="12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</row>
    <row r="233">
      <c r="A233" s="12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429296.424992352</v>
      </c>
      <c r="Z233" t="n">
        <v>411871.514901776</v>
      </c>
      <c r="AA233" t="n">
        <v>402063.6822513569</v>
      </c>
      <c r="AB233" t="n">
        <v>439031.3099652717</v>
      </c>
      <c r="AC233" t="n">
        <v>476093.2641264398</v>
      </c>
      <c r="AD233" t="n">
        <v>505960.4535072094</v>
      </c>
      <c r="AE233" t="n">
        <v>408426.5060033693</v>
      </c>
      <c r="AF233" t="n">
        <v>379779.4168096095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</row>
    <row r="234">
      <c r="A234" s="12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</row>
    <row r="235">
      <c r="A235" s="12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</row>
    <row r="236">
      <c r="A236" s="12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</row>
    <row r="237">
      <c r="A237" s="12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</row>
    <row r="238">
      <c r="A238" s="12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</row>
    <row r="239">
      <c r="A239" s="12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</row>
    <row r="240">
      <c r="A240" s="12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</row>
    <row r="241">
      <c r="A241" s="12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</row>
    <row r="242">
      <c r="A242" s="12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</row>
    <row r="243">
      <c r="A243" s="12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</row>
    <row r="244">
      <c r="A244" s="12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</row>
    <row r="245">
      <c r="A245" s="12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</row>
    <row r="246">
      <c r="A246" s="12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</row>
    <row r="247">
      <c r="A247" s="12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</row>
    <row r="248">
      <c r="A248" s="12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</row>
    <row r="249">
      <c r="A249" s="12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</row>
    <row r="250">
      <c r="A250" s="12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</row>
    <row r="251">
      <c r="A251" s="12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</row>
    <row r="252">
      <c r="A252" s="12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</row>
    <row r="253">
      <c r="A253" s="12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</row>
    <row r="254">
      <c r="A254" s="12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450732.2520535684</v>
      </c>
      <c r="AA254" t="n">
        <v>441414.2666843655</v>
      </c>
      <c r="AB254" t="n">
        <v>481999.972379108</v>
      </c>
      <c r="AC254" t="n">
        <v>526009.070379316</v>
      </c>
      <c r="AD254" t="n">
        <v>560754.5465918324</v>
      </c>
      <c r="AE254" t="n">
        <v>446962.2010475075</v>
      </c>
      <c r="AF254" t="n">
        <v>410183.0479701856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</row>
    <row r="255">
      <c r="A255" s="12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</row>
    <row r="256">
      <c r="A256" s="12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</row>
    <row r="257">
      <c r="A257" s="12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</row>
    <row r="258">
      <c r="A258" s="12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</row>
    <row r="259">
      <c r="A259" s="12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</row>
    <row r="260">
      <c r="A260" s="12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</row>
    <row r="261">
      <c r="A261" s="12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</row>
    <row r="262">
      <c r="A262" s="12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</row>
    <row r="263">
      <c r="A263" s="12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</row>
    <row r="264">
      <c r="A264" s="12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</row>
    <row r="265">
      <c r="A265" s="12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</row>
    <row r="266">
      <c r="A266" s="12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</row>
    <row r="267">
      <c r="A267" s="12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</row>
    <row r="268">
      <c r="A268" s="12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</row>
    <row r="269">
      <c r="A269" s="12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</row>
    <row r="270">
      <c r="A270" s="12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</row>
    <row r="271">
      <c r="A271" s="12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</row>
    <row r="272">
      <c r="A272" s="12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</row>
    <row r="273">
      <c r="A273" s="12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</row>
    <row r="274">
      <c r="A274" s="12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</row>
    <row r="275">
      <c r="A275" s="12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390671.8295426792</v>
      </c>
      <c r="AB275" t="n">
        <v>423859.9707619215</v>
      </c>
      <c r="AC275" t="n">
        <v>465542.1027161147</v>
      </c>
      <c r="AD275" t="n">
        <v>489941.9779929611</v>
      </c>
      <c r="AE275" t="n">
        <v>398119.6975595148</v>
      </c>
      <c r="AF275" t="n">
        <v>363030.7715280307</v>
      </c>
      <c r="AG275" t="n">
        <v>202820.5198163264</v>
      </c>
      <c r="AH275" t="n">
        <v>0</v>
      </c>
      <c r="AI275" t="n">
        <v>0</v>
      </c>
      <c r="AJ275" t="n">
        <v>0</v>
      </c>
      <c r="AK275" t="n">
        <v>0</v>
      </c>
    </row>
    <row r="276">
      <c r="A276" s="12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</row>
    <row r="277">
      <c r="A277" s="12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</row>
    <row r="278">
      <c r="A278" s="12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</row>
    <row r="279">
      <c r="A279" s="12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</row>
    <row r="280">
      <c r="A280" s="12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</row>
    <row r="281">
      <c r="A281" s="12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</row>
    <row r="282">
      <c r="A282" s="12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</row>
    <row r="283">
      <c r="A283" s="12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</row>
    <row r="284">
      <c r="A284" s="12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</row>
    <row r="285">
      <c r="A285" s="12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</row>
    <row r="286">
      <c r="A286" s="12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</row>
    <row r="287">
      <c r="A287" s="12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</row>
    <row r="288">
      <c r="A288" s="12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</row>
    <row r="289">
      <c r="A289" s="12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</row>
    <row r="290">
      <c r="A290" s="12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</row>
    <row r="291">
      <c r="A291" s="12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</row>
    <row r="292">
      <c r="A292" s="12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</row>
    <row r="293">
      <c r="A293" s="12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</row>
    <row r="294">
      <c r="A294" s="12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</row>
    <row r="295">
      <c r="A295" s="12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</row>
    <row r="296">
      <c r="A296" s="12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273044.9992991578</v>
      </c>
      <c r="AC296" t="n">
        <v>315527.0949367937</v>
      </c>
      <c r="AD296" t="n">
        <v>327888.1203562984</v>
      </c>
      <c r="AE296" t="n">
        <v>283756.6129733266</v>
      </c>
      <c r="AF296" t="n">
        <v>262003.0917031598</v>
      </c>
      <c r="AG296" t="n">
        <v>172178.5039562967</v>
      </c>
      <c r="AH296" t="n">
        <v>0</v>
      </c>
      <c r="AI296" t="n">
        <v>0</v>
      </c>
      <c r="AJ296" t="n">
        <v>0</v>
      </c>
      <c r="AK296" t="n">
        <v>0</v>
      </c>
    </row>
    <row r="297">
      <c r="A297" s="12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</row>
    <row r="298">
      <c r="A298" s="12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</row>
    <row r="299">
      <c r="A299" s="12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</row>
    <row r="300">
      <c r="A300" s="12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</row>
    <row r="301">
      <c r="A301" s="12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</row>
    <row r="302">
      <c r="A302" s="12" t="n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</row>
    <row r="303">
      <c r="A303" s="12" t="n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</row>
    <row r="304">
      <c r="A304" s="12" t="n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</row>
    <row r="305">
      <c r="A305" s="12" t="n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</row>
    <row r="306">
      <c r="A306" s="12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</row>
    <row r="307">
      <c r="A307" s="12" t="n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</row>
    <row r="308">
      <c r="A308" s="12" t="n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</row>
    <row r="309">
      <c r="A309" s="12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</row>
    <row r="310">
      <c r="A310" s="12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</row>
    <row r="311">
      <c r="A311" s="12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</row>
    <row r="312">
      <c r="A312" s="12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</row>
    <row r="313">
      <c r="A313" s="12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</row>
    <row r="314">
      <c r="A314" s="12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</row>
    <row r="315">
      <c r="A315" s="12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</row>
    <row r="316">
      <c r="A316" s="12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</row>
    <row r="317">
      <c r="A317" s="12" t="n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363898.7128245826</v>
      </c>
      <c r="AD317" t="n">
        <v>379713.8959814419</v>
      </c>
      <c r="AE317" t="n">
        <v>321817.7793390463</v>
      </c>
      <c r="AF317" t="n">
        <v>300919.3574977842</v>
      </c>
      <c r="AG317" t="n">
        <v>198574.1857709867</v>
      </c>
      <c r="AH317" t="n">
        <v>0</v>
      </c>
      <c r="AI317" t="n">
        <v>0</v>
      </c>
      <c r="AJ317" t="n">
        <v>0</v>
      </c>
      <c r="AK317" t="n">
        <v>0</v>
      </c>
    </row>
    <row r="318">
      <c r="A318" s="12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</row>
    <row r="319">
      <c r="A319" s="12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</row>
    <row r="320">
      <c r="A320" s="12" t="n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</row>
    <row r="321">
      <c r="A321" s="12" t="n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</row>
    <row r="322">
      <c r="A322" s="12" t="n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</row>
    <row r="323">
      <c r="A323" s="12" t="n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</row>
    <row r="324">
      <c r="A324" s="12" t="n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</row>
    <row r="325">
      <c r="A325" s="12" t="n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</row>
    <row r="326">
      <c r="A326" s="12" t="n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</row>
    <row r="327">
      <c r="A327" s="12" t="n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</row>
    <row r="328">
      <c r="A328" s="12" t="n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</row>
    <row r="329">
      <c r="A329" s="12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</row>
    <row r="330">
      <c r="A330" s="12" t="n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</row>
    <row r="331">
      <c r="A331" s="12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</row>
    <row r="332">
      <c r="A332" s="12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</row>
    <row r="333">
      <c r="A333" s="12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</row>
    <row r="334">
      <c r="A334" s="12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</row>
    <row r="335">
      <c r="A335" s="12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</row>
    <row r="336">
      <c r="A336" s="12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</row>
    <row r="337">
      <c r="A337" s="12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</row>
    <row r="338">
      <c r="A338" s="12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486331.2300575069</v>
      </c>
      <c r="AE338" t="n">
        <v>404117.0966910159</v>
      </c>
      <c r="AF338" t="n">
        <v>392993.5735685418</v>
      </c>
      <c r="AG338" t="n">
        <v>251010.9550044831</v>
      </c>
      <c r="AH338" t="n">
        <v>24237.92098396076</v>
      </c>
      <c r="AI338" t="n">
        <v>0</v>
      </c>
      <c r="AJ338" t="n">
        <v>0</v>
      </c>
      <c r="AK338" t="n">
        <v>0</v>
      </c>
    </row>
    <row r="339">
      <c r="A339" s="12" t="n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</row>
    <row r="340">
      <c r="A340" s="12" t="n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</row>
    <row r="341">
      <c r="A341" s="12" t="n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</row>
    <row r="342">
      <c r="A342" s="12" t="n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</row>
    <row r="343">
      <c r="A343" s="12" t="n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</row>
    <row r="344">
      <c r="A344" s="12" t="n">
        <v>342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</row>
    <row r="345">
      <c r="A345" s="12" t="n">
        <v>343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</row>
    <row r="346">
      <c r="A346" s="12" t="n">
        <v>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</row>
    <row r="347">
      <c r="A347" s="12" t="n">
        <v>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</row>
    <row r="348">
      <c r="A348" s="12" t="n">
        <v>346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</row>
    <row r="349">
      <c r="A349" s="12" t="n">
        <v>347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</row>
    <row r="350">
      <c r="A350" s="12" t="n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</row>
    <row r="351">
      <c r="A351" s="12" t="n">
        <v>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</row>
    <row r="352">
      <c r="A352" s="12" t="n">
        <v>350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</row>
    <row r="353">
      <c r="A353" s="12" t="n">
        <v>351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</row>
    <row r="354">
      <c r="A354" s="12" t="n">
        <v>352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</row>
    <row r="355">
      <c r="A355" s="12" t="n">
        <v>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</row>
    <row r="356">
      <c r="A356" s="12" t="n">
        <v>354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</row>
    <row r="357">
      <c r="A357" s="12" t="n">
        <v>355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</row>
    <row r="358">
      <c r="A358" s="12" t="n">
        <v>356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</row>
    <row r="359">
      <c r="A359" s="12" t="n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365950.6920956789</v>
      </c>
      <c r="AF359" t="n">
        <v>352721.9018093072</v>
      </c>
      <c r="AG359" t="n">
        <v>225288.8275505354</v>
      </c>
      <c r="AH359" t="n">
        <v>204820.1455881811</v>
      </c>
      <c r="AI359" t="n">
        <v>0</v>
      </c>
      <c r="AJ359" t="n">
        <v>58713.15956790143</v>
      </c>
      <c r="AK359" t="n">
        <v>278851.5878091493</v>
      </c>
    </row>
    <row r="360">
      <c r="A360" s="12" t="n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</row>
    <row r="361">
      <c r="A361" s="12" t="n">
        <v>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</row>
    <row r="362">
      <c r="A362" s="12" t="n">
        <v>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</row>
    <row r="363">
      <c r="A363" s="12" t="n">
        <v>361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</row>
    <row r="364">
      <c r="A364" s="12" t="n">
        <v>362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</row>
    <row r="365">
      <c r="A365" s="12" t="n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</row>
    <row r="366">
      <c r="A366" s="12" t="n">
        <v>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</row>
    <row r="367">
      <c r="A367" s="12" t="n">
        <v>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</row>
    <row r="368">
      <c r="A368" s="12" t="n">
        <v>366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</row>
    <row r="369">
      <c r="A369" s="12" t="n">
        <v>367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</row>
    <row r="370">
      <c r="A370" s="12" t="n">
        <v>368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</row>
    <row r="371">
      <c r="A371" s="12" t="n">
        <v>369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</row>
    <row r="372">
      <c r="A372" s="12" t="n">
        <v>370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</row>
    <row r="373">
      <c r="A373" s="12" t="n">
        <v>371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</row>
    <row r="374">
      <c r="A374" s="12" t="n">
        <v>372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</row>
    <row r="375">
      <c r="A375" s="12" t="n">
        <v>373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</row>
    <row r="376">
      <c r="A376" s="12" t="n">
        <v>374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</row>
    <row r="377">
      <c r="A377" s="12" t="n">
        <v>375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</row>
    <row r="378">
      <c r="A378" s="12" t="n">
        <v>376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</row>
    <row r="379">
      <c r="A379" s="12" t="n">
        <v>377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</row>
    <row r="380">
      <c r="A380" s="12" t="n">
        <v>378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451503.0151230898</v>
      </c>
      <c r="AG380" t="n">
        <v>290807.7825218121</v>
      </c>
      <c r="AH380" t="n">
        <v>257801.2419176814</v>
      </c>
      <c r="AI380" t="n">
        <v>164771.1235440721</v>
      </c>
      <c r="AJ380" t="n">
        <v>367132.6412126817</v>
      </c>
      <c r="AK380" t="n">
        <v>414325.2325091289</v>
      </c>
    </row>
    <row r="381">
      <c r="A381" s="12" t="n">
        <v>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</row>
    <row r="382">
      <c r="A382" s="12" t="n">
        <v>380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</row>
    <row r="383">
      <c r="A383" s="12" t="n">
        <v>381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</row>
    <row r="384">
      <c r="A384" s="12" t="n">
        <v>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</row>
    <row r="385">
      <c r="A385" s="12" t="n">
        <v>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</row>
    <row r="386">
      <c r="A386" s="12" t="n">
        <v>384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</row>
    <row r="387">
      <c r="A387" s="12" t="n">
        <v>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</row>
    <row r="388">
      <c r="A388" s="12" t="n">
        <v>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</row>
    <row r="389">
      <c r="A389" s="12" t="n">
        <v>387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</row>
    <row r="390">
      <c r="A390" s="12" t="n">
        <v>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</row>
    <row r="391">
      <c r="A391" s="12" t="n">
        <v>389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</row>
    <row r="392">
      <c r="A392" s="12" t="n">
        <v>390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</row>
    <row r="393">
      <c r="A393" s="12" t="n">
        <v>391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</row>
    <row r="394">
      <c r="A394" s="12" t="n">
        <v>392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</row>
    <row r="395">
      <c r="A395" s="12" t="n">
        <v>393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</row>
    <row r="396">
      <c r="A396" s="12" t="n">
        <v>394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</row>
    <row r="397">
      <c r="A397" s="12" t="n">
        <v>395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</row>
    <row r="398">
      <c r="A398" s="12" t="n">
        <v>396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</row>
    <row r="399">
      <c r="A399" s="12" t="n">
        <v>397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</row>
    <row r="400">
      <c r="A400" s="12" t="n">
        <v>398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</row>
    <row r="401">
      <c r="A401" s="12" t="n">
        <v>399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337569.6481044655</v>
      </c>
      <c r="AH401" t="n">
        <v>303294.5326998383</v>
      </c>
      <c r="AI401" t="n">
        <v>226065.4026920055</v>
      </c>
      <c r="AJ401" t="n">
        <v>433827.3288378172</v>
      </c>
      <c r="AK401" t="n">
        <v>485281.1531883911</v>
      </c>
    </row>
    <row r="402">
      <c r="A402" s="12" t="n">
        <v>400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</row>
    <row r="403">
      <c r="A403" s="12" t="n">
        <v>401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</row>
    <row r="404">
      <c r="A404" s="12" t="n">
        <v>402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</row>
    <row r="405">
      <c r="A405" s="12" t="n">
        <v>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</row>
    <row r="406">
      <c r="A406" s="12" t="n">
        <v>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</row>
    <row r="407">
      <c r="A407" s="12" t="n">
        <v>405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</row>
    <row r="408">
      <c r="A408" s="12" t="n">
        <v>406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</row>
    <row r="409">
      <c r="A409" s="12" t="n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</row>
    <row r="410">
      <c r="A410" s="12" t="n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</row>
    <row r="411">
      <c r="A411" s="12" t="n">
        <v>409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</row>
    <row r="412">
      <c r="A412" s="12" t="n">
        <v>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</row>
    <row r="413">
      <c r="A413" s="12" t="n">
        <v>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</row>
    <row r="414">
      <c r="A414" s="12" t="n">
        <v>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</row>
    <row r="415">
      <c r="A415" s="12" t="n">
        <v>413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</row>
    <row r="416">
      <c r="A416" s="12" t="n">
        <v>414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</row>
    <row r="417">
      <c r="A417" s="12" t="n">
        <v>415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</row>
    <row r="418">
      <c r="A418" s="12" t="n">
        <v>416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</row>
    <row r="419">
      <c r="A419" s="12" t="n">
        <v>417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</row>
    <row r="420">
      <c r="A420" s="12" t="n">
        <v>418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</row>
    <row r="421">
      <c r="A421" s="12" t="n">
        <v>419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</row>
    <row r="422">
      <c r="A422" s="12" t="n">
        <v>420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271624.9577394731</v>
      </c>
      <c r="AI422" t="n">
        <v>203793.5474823535</v>
      </c>
      <c r="AJ422" t="n">
        <v>392354.8704276727</v>
      </c>
      <c r="AK422" t="n">
        <v>443091.883050438</v>
      </c>
    </row>
    <row r="423">
      <c r="A423" s="12" t="n">
        <v>421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</row>
    <row r="424">
      <c r="A424" s="12" t="n">
        <v>422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</row>
    <row r="425">
      <c r="A425" s="12" t="n">
        <v>423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</row>
    <row r="426">
      <c r="A426" s="12" t="n">
        <v>424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</row>
    <row r="427">
      <c r="A427" s="12" t="n">
        <v>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</row>
    <row r="428">
      <c r="A428" s="12" t="n">
        <v>426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</row>
    <row r="429">
      <c r="A429" s="12" t="n">
        <v>427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</row>
    <row r="430">
      <c r="A430" s="12" t="n">
        <v>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</row>
    <row r="431">
      <c r="A431" s="12" t="n">
        <v>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</row>
    <row r="432">
      <c r="A432" s="12" t="n">
        <v>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</row>
    <row r="433">
      <c r="A433" s="12" t="n">
        <v>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</row>
    <row r="434">
      <c r="A434" s="12" t="n">
        <v>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</row>
    <row r="435">
      <c r="A435" s="12" t="n">
        <v>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</row>
    <row r="436">
      <c r="A436" s="12" t="n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</row>
    <row r="437">
      <c r="A437" s="12" t="n">
        <v>435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</row>
    <row r="438">
      <c r="A438" s="12" t="n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</row>
    <row r="439">
      <c r="A439" s="12" t="n">
        <v>437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</row>
    <row r="440">
      <c r="A440" s="12" t="n">
        <v>438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</row>
    <row r="441">
      <c r="A441" s="12" t="n">
        <v>439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</row>
    <row r="442">
      <c r="A442" s="12" t="n">
        <v>440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</row>
    <row r="443">
      <c r="A443" s="12" t="n">
        <v>441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196221.6315077555</v>
      </c>
      <c r="AJ443" t="n">
        <v>385981.8588048739</v>
      </c>
      <c r="AK443" t="n">
        <v>435894.751235634</v>
      </c>
    </row>
    <row r="444">
      <c r="A444" s="12" t="n">
        <v>442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</row>
    <row r="445">
      <c r="A445" s="12" t="n">
        <v>443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</row>
    <row r="446">
      <c r="A446" s="12" t="n">
        <v>444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</row>
    <row r="447">
      <c r="A447" s="12" t="n">
        <v>445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</row>
    <row r="448">
      <c r="A448" s="12" t="n">
        <v>446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</row>
    <row r="449">
      <c r="A449" s="12" t="n">
        <v>447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</row>
    <row r="450">
      <c r="A450" s="12" t="n">
        <v>448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</row>
    <row r="451">
      <c r="A451" s="12" t="n">
        <v>449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</row>
    <row r="452">
      <c r="A452" s="12" t="n">
        <v>450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</row>
    <row r="453">
      <c r="A453" s="12" t="n">
        <v>451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</row>
    <row r="454">
      <c r="A454" s="12" t="n">
        <v>452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</row>
    <row r="455">
      <c r="A455" s="12" t="n">
        <v>453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</row>
    <row r="456">
      <c r="A456" s="12" t="n">
        <v>454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</row>
    <row r="457">
      <c r="A457" s="12" t="n">
        <v>455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</row>
    <row r="458">
      <c r="A458" s="12" t="n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</row>
    <row r="459">
      <c r="A459" s="12" t="n">
        <v>457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</row>
    <row r="460">
      <c r="A460" s="12" t="n">
        <v>458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</row>
    <row r="461">
      <c r="A461" s="12" t="n">
        <v>459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</row>
    <row r="462">
      <c r="A462" s="12" t="n">
        <v>460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</row>
    <row r="463">
      <c r="A463" s="12" t="n">
        <v>461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</row>
    <row r="464">
      <c r="A464" s="12" t="n">
        <v>462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317935.9853853742</v>
      </c>
      <c r="AK464" t="n">
        <v>366760.4452099947</v>
      </c>
    </row>
    <row r="465">
      <c r="A465" s="12" t="n">
        <v>463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</row>
    <row r="466">
      <c r="A466" s="12" t="n">
        <v>464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</row>
    <row r="467">
      <c r="A467" s="12" t="n">
        <v>465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</row>
    <row r="468">
      <c r="A468" s="12" t="n">
        <v>466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</row>
    <row r="469">
      <c r="A469" s="12" t="n">
        <v>467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</row>
    <row r="470">
      <c r="A470" s="12" t="n">
        <v>468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</row>
    <row r="471">
      <c r="A471" s="12" t="n">
        <v>469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</row>
    <row r="472">
      <c r="A472" s="12" t="n">
        <v>470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</row>
    <row r="473">
      <c r="A473" s="12" t="n">
        <v>471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</row>
    <row r="474">
      <c r="A474" s="12" t="n">
        <v>472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</row>
    <row r="475">
      <c r="A475" s="12" t="n">
        <v>473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</row>
    <row r="476">
      <c r="A476" s="12" t="n">
        <v>474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</row>
    <row r="477">
      <c r="A477" s="12" t="n">
        <v>475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</row>
    <row r="478">
      <c r="A478" s="12" t="n">
        <v>476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</row>
    <row r="479">
      <c r="A479" s="12" t="n">
        <v>477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</row>
    <row r="480">
      <c r="A480" s="12" t="n">
        <v>478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</row>
    <row r="481">
      <c r="A481" s="12" t="n">
        <v>479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</row>
    <row r="482">
      <c r="A482" s="12" t="n">
        <v>480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</row>
    <row r="483">
      <c r="A483" s="12" t="n">
        <v>481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</row>
    <row r="484">
      <c r="A484" s="12" t="n">
        <v>482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</row>
    <row r="485">
      <c r="A485" s="12" t="n">
        <v>483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378183.645239177</v>
      </c>
    </row>
    <row r="486">
      <c r="A486" s="12" t="n">
        <v>484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</row>
    <row r="487">
      <c r="A487" s="12" t="n">
        <v>485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</row>
    <row r="488">
      <c r="A488" s="12" t="n">
        <v>486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</row>
    <row r="489">
      <c r="A489" s="12" t="n">
        <v>487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</row>
    <row r="490">
      <c r="A490" s="12" t="n">
        <v>488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</row>
    <row r="491">
      <c r="A491" s="12" t="n">
        <v>489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</row>
    <row r="492">
      <c r="A492" s="12" t="n">
        <v>490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</row>
    <row r="493">
      <c r="A493" s="12" t="n">
        <v>491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</row>
    <row r="494">
      <c r="A494" s="12" t="n">
        <v>492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</row>
    <row r="495">
      <c r="A495" s="12" t="n">
        <v>493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</row>
    <row r="496">
      <c r="A496" s="12" t="n">
        <v>494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</row>
    <row r="497">
      <c r="A497" s="12" t="n">
        <v>495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</row>
    <row r="498">
      <c r="A498" s="12" t="n">
        <v>496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</row>
    <row r="499">
      <c r="A499" s="12" t="n">
        <v>497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</row>
    <row r="500">
      <c r="A500" s="12" t="n">
        <v>498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</row>
    <row r="501">
      <c r="A501" s="12" t="n">
        <v>499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</row>
    <row r="502">
      <c r="A502" s="12" t="n">
        <v>500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</row>
    <row r="503">
      <c r="A503" s="12" t="n">
        <v>501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</row>
    <row r="504">
      <c r="A504" s="12" t="n">
        <v>502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</row>
    <row r="505">
      <c r="A505" s="12" t="n">
        <v>503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</row>
    <row r="506">
      <c r="A506" s="12" t="n">
        <v>504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</row>
    <row r="507">
      <c r="A507" s="12" t="n">
        <v>505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</row>
    <row r="508">
      <c r="A508" s="12" t="n">
        <v>506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</row>
    <row r="509">
      <c r="A509" s="12" t="n">
        <v>507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</row>
    <row r="510">
      <c r="A510" s="12" t="n">
        <v>508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</row>
    <row r="511">
      <c r="A511" s="12" t="n">
        <v>509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</row>
    <row r="512">
      <c r="A512" s="12" t="n">
        <v>510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</row>
    <row r="513">
      <c r="A513" s="12" t="n">
        <v>511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</row>
    <row r="514">
      <c r="A514" s="12" t="n">
        <v>512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</row>
    <row r="515">
      <c r="A515" s="12" t="n">
        <v>513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</row>
    <row r="516">
      <c r="A516" s="12" t="n">
        <v>514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</row>
    <row r="517">
      <c r="A517" s="12" t="n">
        <v>515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</row>
    <row r="518">
      <c r="A518" s="12" t="n">
        <v>516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</row>
    <row r="519">
      <c r="A519" s="12" t="n">
        <v>517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</row>
    <row r="520">
      <c r="A520" s="12" t="n">
        <v>518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</row>
    <row r="521">
      <c r="A521" s="12" t="n">
        <v>519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</row>
    <row r="522">
      <c r="A522" s="12" t="n">
        <v>520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</row>
    <row r="523">
      <c r="A523" s="12" t="n">
        <v>521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</row>
    <row r="524">
      <c r="A524" s="12" t="n">
        <v>522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</row>
    <row r="525">
      <c r="A525" s="12" t="n">
        <v>523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</row>
    <row r="526">
      <c r="A526" s="12" t="n">
        <v>524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</row>
    <row r="527">
      <c r="A527" s="12" t="n">
        <v>525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</row>
    <row r="528">
      <c r="A528" s="12" t="n">
        <v>526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</row>
    <row r="529">
      <c r="A529" s="12" t="n">
        <v>527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</row>
    <row r="530">
      <c r="A530" s="12" t="n">
        <v>528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</row>
    <row r="531">
      <c r="A531" s="12" t="n">
        <v>529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</row>
    <row r="532">
      <c r="A532" s="12" t="n">
        <v>530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</row>
    <row r="533">
      <c r="A533" s="12" t="n">
        <v>531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</row>
    <row r="534">
      <c r="A534" s="12" t="n">
        <v>532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</row>
    <row r="535">
      <c r="A535" s="12" t="n">
        <v>533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</row>
    <row r="536">
      <c r="A536" s="12" t="n">
        <v>534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</row>
    <row r="537">
      <c r="A537" s="12" t="n">
        <v>535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</row>
    <row r="538">
      <c r="A538" s="12" t="n">
        <v>536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</row>
    <row r="539">
      <c r="A539" s="12" t="n">
        <v>537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</row>
    <row r="540">
      <c r="A540" s="12" t="n">
        <v>538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</row>
    <row r="541">
      <c r="A541" s="12" t="n">
        <v>539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</row>
    <row r="542">
      <c r="A542" s="12" t="n">
        <v>540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</row>
    <row r="543">
      <c r="A543" s="12" t="n">
        <v>541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</row>
    <row r="544">
      <c r="A544" s="12" t="n">
        <v>542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</row>
    <row r="545">
      <c r="A545" s="12" t="n">
        <v>543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</row>
    <row r="546">
      <c r="A546" s="12" t="n">
        <v>544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</row>
    <row r="547">
      <c r="A547" s="12" t="n">
        <v>545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</row>
    <row r="548">
      <c r="A548" s="12" t="n">
        <v>546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</row>
    <row r="549">
      <c r="A549" s="12" t="n">
        <v>547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</row>
    <row r="550">
      <c r="A550" s="12" t="n">
        <v>548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</row>
    <row r="551">
      <c r="A551" s="12" t="n">
        <v>549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</row>
    <row r="552">
      <c r="A552" s="12" t="n">
        <v>550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</row>
    <row r="553">
      <c r="A553" s="12" t="n">
        <v>551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</row>
    <row r="554">
      <c r="A554" s="12" t="n">
        <v>552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</row>
    <row r="555">
      <c r="A555" s="12" t="n">
        <v>553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</row>
    <row r="556">
      <c r="A556" s="12" t="n">
        <v>554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</row>
    <row r="557">
      <c r="A557" s="12" t="n">
        <v>555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</row>
    <row r="558">
      <c r="A558" s="12" t="n">
        <v>556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</row>
    <row r="559">
      <c r="A559" s="12" t="n">
        <v>557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</row>
    <row r="560">
      <c r="A560" s="12" t="n">
        <v>558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</row>
    <row r="561">
      <c r="A561" s="12" t="n">
        <v>559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</row>
    <row r="562">
      <c r="A562" s="12" t="n">
        <v>560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</row>
    <row r="563">
      <c r="A563" s="12" t="n">
        <v>561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</row>
    <row r="564">
      <c r="A564" s="12" t="n">
        <v>562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</row>
    <row r="565">
      <c r="A565" s="12" t="n">
        <v>563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</row>
    <row r="566">
      <c r="A566" s="12" t="n">
        <v>564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</row>
    <row r="567">
      <c r="A567" s="12" t="n">
        <v>565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</row>
    <row r="568">
      <c r="A568" s="12" t="n">
        <v>566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</row>
    <row r="569">
      <c r="A569" s="12" t="n">
        <v>567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</row>
    <row r="570">
      <c r="A570" s="12" t="n">
        <v>568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</row>
    <row r="571">
      <c r="A571" s="12" t="n">
        <v>569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</row>
    <row r="572">
      <c r="A572" s="12" t="n">
        <v>570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</row>
    <row r="573">
      <c r="A573" s="12" t="n">
        <v>571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</row>
    <row r="574">
      <c r="A574" s="12" t="n">
        <v>572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</row>
    <row r="575">
      <c r="A575" s="12" t="n">
        <v>573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</row>
    <row r="576">
      <c r="A576" s="12" t="n">
        <v>574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</row>
    <row r="577">
      <c r="A577" s="12" t="n">
        <v>575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</row>
    <row r="578">
      <c r="A578" s="12" t="n">
        <v>576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</row>
    <row r="579">
      <c r="A579" s="12" t="n">
        <v>577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</row>
    <row r="580">
      <c r="A580" s="12" t="n">
        <v>578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</row>
    <row r="581">
      <c r="A581" s="12" t="n">
        <v>579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</row>
    <row r="582">
      <c r="A582" s="12" t="n">
        <v>580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</row>
    <row r="583">
      <c r="A583" s="12" t="n">
        <v>581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</row>
    <row r="584">
      <c r="A584" s="12" t="n">
        <v>582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</row>
    <row r="585">
      <c r="A585" s="12" t="n">
        <v>583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</row>
    <row r="586">
      <c r="A586" s="12" t="n">
        <v>584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</row>
    <row r="587">
      <c r="A587" s="12" t="n">
        <v>585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</row>
    <row r="588">
      <c r="A588" s="12" t="n">
        <v>586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</row>
    <row r="589">
      <c r="A589" s="12" t="n">
        <v>587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</row>
    <row r="590">
      <c r="A590" s="12" t="n">
        <v>588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</row>
    <row r="591">
      <c r="A591" s="12" t="n">
        <v>589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</row>
    <row r="592">
      <c r="A592" s="12" t="n">
        <v>590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</row>
    <row r="593">
      <c r="A593" s="12" t="n">
        <v>591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</row>
    <row r="594">
      <c r="A594" s="12" t="n">
        <v>592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</row>
    <row r="595">
      <c r="A595" s="12" t="n">
        <v>593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</row>
    <row r="596">
      <c r="A596" s="12" t="n">
        <v>594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</row>
    <row r="597">
      <c r="A597" s="12" t="n">
        <v>595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</row>
    <row r="598">
      <c r="A598" s="12" t="n">
        <v>596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</row>
    <row r="599">
      <c r="A599" s="12" t="n">
        <v>597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</row>
    <row r="600">
      <c r="A600" s="12" t="n">
        <v>598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</row>
    <row r="601">
      <c r="A601" s="12" t="n">
        <v>599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</row>
    <row r="602">
      <c r="A602" s="12" t="n">
        <v>600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</row>
    <row r="603">
      <c r="A603" s="12" t="n">
        <v>601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</row>
    <row r="604">
      <c r="A604" s="12" t="n">
        <v>602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</row>
    <row r="605">
      <c r="A605" s="12" t="n">
        <v>603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</row>
    <row r="606">
      <c r="A606" s="12" t="n">
        <v>604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</row>
    <row r="607">
      <c r="A607" s="12" t="n">
        <v>605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</row>
    <row r="608">
      <c r="A608" s="12" t="n">
        <v>606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</row>
    <row r="609">
      <c r="A609" s="12" t="n">
        <v>607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</row>
    <row r="610">
      <c r="A610" s="12" t="n">
        <v>608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</row>
    <row r="611">
      <c r="A611" s="12" t="n">
        <v>609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</row>
    <row r="612">
      <c r="A612" s="12" t="n">
        <v>610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</row>
    <row r="613">
      <c r="A613" s="12" t="n">
        <v>611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</row>
    <row r="614">
      <c r="A614" s="12" t="n">
        <v>612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</row>
    <row r="615">
      <c r="A615" s="12" t="n">
        <v>613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</row>
    <row r="616">
      <c r="A616" s="12" t="n">
        <v>614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</row>
    <row r="617">
      <c r="A617" s="12" t="n">
        <v>615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</row>
    <row r="618">
      <c r="A618" s="12" t="n">
        <v>616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</row>
    <row r="619">
      <c r="A619" s="12" t="n">
        <v>617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</row>
    <row r="620">
      <c r="A620" s="12" t="n">
        <v>618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</row>
    <row r="621">
      <c r="A621" s="12" t="n">
        <v>619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</row>
    <row r="622">
      <c r="A622" s="12" t="n">
        <v>620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</row>
    <row r="623">
      <c r="A623" s="12" t="n">
        <v>621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</row>
    <row r="624">
      <c r="A624" s="12" t="n">
        <v>622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</row>
    <row r="625">
      <c r="A625" s="12" t="n">
        <v>623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</row>
    <row r="626">
      <c r="A626" s="12" t="n">
        <v>624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</row>
    <row r="627">
      <c r="A627" s="12" t="n">
        <v>625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</row>
    <row r="628">
      <c r="A628" s="12" t="n">
        <v>626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</row>
    <row r="629">
      <c r="A629" s="12" t="n">
        <v>627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</row>
    <row r="630">
      <c r="A630" s="12" t="n">
        <v>628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</row>
    <row r="631">
      <c r="A631" s="12" t="n">
        <v>629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</row>
    <row r="632">
      <c r="A632" s="12" t="n">
        <v>630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</row>
    <row r="633">
      <c r="A633" s="12" t="n">
        <v>631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</row>
    <row r="634">
      <c r="A634" s="12" t="n">
        <v>632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</row>
    <row r="635">
      <c r="A635" s="12" t="n">
        <v>633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</row>
    <row r="636">
      <c r="A636" s="12" t="n">
        <v>634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</row>
    <row r="637">
      <c r="A637" s="12" t="n">
        <v>635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</row>
    <row r="638">
      <c r="A638" s="12" t="n">
        <v>636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</row>
    <row r="639">
      <c r="A639" s="12" t="n">
        <v>637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</row>
    <row r="640">
      <c r="A640" s="12" t="n">
        <v>638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</row>
    <row r="641">
      <c r="A641" s="12" t="n">
        <v>639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</row>
    <row r="642">
      <c r="A642" s="12" t="n">
        <v>640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</row>
    <row r="643">
      <c r="A643" s="12" t="n">
        <v>641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</row>
    <row r="644">
      <c r="A644" s="12" t="n">
        <v>642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</row>
    <row r="645">
      <c r="A645" s="12" t="n">
        <v>643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</row>
    <row r="646">
      <c r="A646" s="12" t="n">
        <v>644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</row>
    <row r="647">
      <c r="A647" s="12" t="n">
        <v>645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</row>
    <row r="648">
      <c r="A648" s="12" t="n">
        <v>646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</row>
    <row r="649">
      <c r="A649" s="12" t="n">
        <v>647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</row>
    <row r="650">
      <c r="A650" s="12" t="n">
        <v>648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</row>
    <row r="651">
      <c r="A651" s="12" t="n">
        <v>649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</row>
    <row r="652">
      <c r="A652" s="12" t="n">
        <v>650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</row>
    <row r="653">
      <c r="A653" s="12" t="n">
        <v>651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</row>
    <row r="654">
      <c r="A654" s="12" t="n">
        <v>652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</row>
    <row r="655">
      <c r="A655" s="12" t="n">
        <v>653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</row>
    <row r="656">
      <c r="A656" s="12" t="n">
        <v>654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</row>
    <row r="657">
      <c r="A657" s="12" t="n">
        <v>655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</row>
    <row r="658">
      <c r="A658" s="12" t="n">
        <v>656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</row>
    <row r="659">
      <c r="A659" s="12" t="n">
        <v>657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</row>
    <row r="660">
      <c r="A660" s="12" t="n">
        <v>658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</row>
    <row r="661">
      <c r="A661" s="12" t="n">
        <v>659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</row>
    <row r="662">
      <c r="A662" s="12" t="n">
        <v>660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</row>
    <row r="663">
      <c r="A663" s="12" t="n">
        <v>661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</row>
    <row r="664">
      <c r="A664" s="12" t="n">
        <v>662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</row>
    <row r="665">
      <c r="A665" s="12" t="n">
        <v>663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</row>
    <row r="666">
      <c r="A666" s="12" t="n">
        <v>664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</row>
    <row r="667">
      <c r="A667" s="12" t="n">
        <v>665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</row>
    <row r="668">
      <c r="A668" s="12" t="n">
        <v>666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</row>
    <row r="669">
      <c r="A669" s="12" t="n">
        <v>667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</row>
    <row r="670">
      <c r="A670" s="12" t="n">
        <v>668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</row>
    <row r="671">
      <c r="A671" s="12" t="n">
        <v>669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</row>
    <row r="672">
      <c r="A672" s="12" t="n">
        <v>670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</row>
    <row r="673">
      <c r="A673" s="12" t="n">
        <v>671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</row>
    <row r="674">
      <c r="A674" s="12" t="n">
        <v>672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</row>
    <row r="675">
      <c r="A675" s="12" t="n">
        <v>673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</row>
    <row r="676">
      <c r="A676" s="12" t="n">
        <v>674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</row>
    <row r="677">
      <c r="A677" s="12" t="n">
        <v>675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</row>
    <row r="678">
      <c r="A678" s="12" t="n">
        <v>676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</row>
    <row r="679">
      <c r="A679" s="12" t="n">
        <v>677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</row>
    <row r="680">
      <c r="A680" s="12" t="n">
        <v>678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</row>
    <row r="681">
      <c r="A681" s="12" t="n">
        <v>679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</row>
    <row r="682">
      <c r="A682" s="12" t="n">
        <v>680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</row>
    <row r="683">
      <c r="A683" s="12" t="n">
        <v>681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</row>
    <row r="684">
      <c r="A684" s="12" t="n">
        <v>682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</row>
    <row r="685">
      <c r="A685" s="12" t="n">
        <v>683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</row>
    <row r="686">
      <c r="A686" s="12" t="n">
        <v>684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</row>
    <row r="687">
      <c r="A687" s="12" t="n">
        <v>685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</row>
    <row r="688">
      <c r="A688" s="12" t="n">
        <v>686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</row>
    <row r="689">
      <c r="A689" s="12" t="n">
        <v>687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</row>
    <row r="690">
      <c r="A690" s="12" t="n">
        <v>688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</row>
    <row r="691">
      <c r="A691" s="12" t="n">
        <v>689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</row>
    <row r="692">
      <c r="A692" s="12" t="n">
        <v>690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</row>
    <row r="693">
      <c r="A693" s="12" t="n">
        <v>691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</row>
    <row r="694">
      <c r="A694" s="12" t="n">
        <v>692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</row>
    <row r="695">
      <c r="A695" s="12" t="n">
        <v>693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</row>
    <row r="696">
      <c r="A696" s="12" t="n">
        <v>694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</row>
    <row r="697">
      <c r="A697" s="12" t="n">
        <v>695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</row>
    <row r="698">
      <c r="A698" s="12" t="n">
        <v>696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</row>
    <row r="699">
      <c r="A699" s="12" t="n">
        <v>697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</row>
    <row r="700">
      <c r="A700" s="12" t="n">
        <v>698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</row>
    <row r="701">
      <c r="A701" s="12" t="n">
        <v>699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</row>
    <row r="702">
      <c r="A702" s="12" t="n">
        <v>700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</row>
    <row r="703">
      <c r="A703" s="12" t="n">
        <v>701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</row>
    <row r="704">
      <c r="A704" s="12" t="n">
        <v>702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</row>
    <row r="705">
      <c r="A705" s="12" t="n">
        <v>703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</row>
    <row r="706">
      <c r="A706" s="12" t="n">
        <v>704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</row>
    <row r="707">
      <c r="A707" s="12" t="n">
        <v>705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</row>
    <row r="708">
      <c r="A708" s="12" t="n">
        <v>706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</row>
    <row r="709">
      <c r="A709" s="12" t="n">
        <v>707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</row>
    <row r="710">
      <c r="A710" s="12" t="n">
        <v>708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</row>
    <row r="711">
      <c r="A711" s="12" t="n">
        <v>709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</row>
    <row r="712">
      <c r="A712" s="12" t="n">
        <v>710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</row>
    <row r="713">
      <c r="A713" s="12" t="n">
        <v>711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</row>
    <row r="714">
      <c r="A714" s="12" t="n">
        <v>712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</row>
    <row r="715">
      <c r="A715" s="12" t="n">
        <v>713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</row>
    <row r="716">
      <c r="A716" s="12" t="n">
        <v>714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</row>
    <row r="717">
      <c r="A717" s="12" t="n">
        <v>715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</row>
    <row r="718">
      <c r="A718" s="12" t="n">
        <v>716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</row>
    <row r="719">
      <c r="A719" s="12" t="n">
        <v>717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</row>
    <row r="720">
      <c r="A720" s="12" t="n">
        <v>718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</row>
    <row r="721">
      <c r="A721" s="12" t="n">
        <v>719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</row>
    <row r="722">
      <c r="A722" s="12" t="n">
        <v>720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</row>
    <row r="723">
      <c r="A723" s="12" t="n">
        <v>721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</row>
    <row r="724">
      <c r="A724" s="12" t="n">
        <v>722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</row>
    <row r="725">
      <c r="A725" s="12" t="n">
        <v>723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</row>
    <row r="726">
      <c r="A726" s="12" t="n">
        <v>724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</row>
    <row r="727">
      <c r="A727" s="12" t="n">
        <v>725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</row>
    <row r="728">
      <c r="A728" s="12" t="n">
        <v>726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</row>
    <row r="729">
      <c r="A729" s="12" t="n">
        <v>727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</row>
    <row r="730">
      <c r="A730" s="12" t="n">
        <v>728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</row>
    <row r="731">
      <c r="A731" s="12" t="n">
        <v>729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</row>
    <row r="732">
      <c r="A732" s="12" t="n">
        <v>730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</row>
    <row r="733">
      <c r="A733" s="12" t="n">
        <v>731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</row>
    <row r="734">
      <c r="A734" s="12" t="n">
        <v>732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</row>
    <row r="735">
      <c r="A735" s="12" t="n">
        <v>733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</row>
    <row r="736">
      <c r="A736" s="12" t="n">
        <v>734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</row>
    <row r="737">
      <c r="A737" s="12" t="n">
        <v>735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</row>
    <row r="738">
      <c r="A738" s="12" t="n">
        <v>736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</row>
    <row r="739">
      <c r="A739" s="12" t="n">
        <v>737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</row>
    <row r="740">
      <c r="A740" s="12" t="n">
        <v>738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</row>
    <row r="741">
      <c r="A741" s="12" t="n">
        <v>739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</row>
    <row r="742">
      <c r="A742" s="12" t="n">
        <v>740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</row>
    <row r="743">
      <c r="A743" s="12" t="n">
        <v>741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</row>
    <row r="744">
      <c r="A744" s="12" t="n">
        <v>742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</row>
    <row r="745">
      <c r="A745" s="12" t="n">
        <v>743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</row>
    <row r="746">
      <c r="A746" s="12" t="n">
        <v>744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</row>
    <row r="747">
      <c r="A747" s="12" t="n">
        <v>745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</row>
    <row r="748">
      <c r="A748" s="12" t="n">
        <v>746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</row>
    <row r="749">
      <c r="A749" s="12" t="n">
        <v>747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</row>
    <row r="750">
      <c r="A750" s="12" t="n">
        <v>748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</row>
    <row r="751">
      <c r="A751" s="12" t="n">
        <v>749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</row>
    <row r="752">
      <c r="A752" s="12" t="n">
        <v>750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</row>
    <row r="753">
      <c r="A753" s="12" t="n">
        <v>751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</row>
    <row r="754">
      <c r="A754" s="12" t="n">
        <v>752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</row>
    <row r="755">
      <c r="A755" s="12" t="n">
        <v>753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</row>
    <row r="756">
      <c r="A756" s="12" t="n">
        <v>754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</row>
    <row r="757">
      <c r="A757" s="12" t="n">
        <v>755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</row>
  </sheetData>
  <pageMargins bottom="0.75" footer="0.3" header="0.3" left="0.7" right="0.7" top="0.75"/>
  <pageSetup orientation="portrait"/>
  <headerFooter>
    <oddHeader/>
    <oddFooter>&amp;LUnrestricted</oddFooter>
    <evenHeader/>
    <evenFooter>&amp;LUnrestricted</evenFooter>
    <firstHeader/>
    <firstFooter>&amp;LUnrestricted</firstFooter>
  </headerFooter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757"/>
  <sheetViews>
    <sheetView workbookViewId="0">
      <selection activeCell="Q2" sqref="Q2"/>
    </sheetView>
  </sheetViews>
  <sheetFormatPr baseColWidth="8" defaultRowHeight="15"/>
  <cols>
    <col bestFit="1" customWidth="1" max="16" min="1" width="9.28515625"/>
    <col bestFit="1" customWidth="1" max="24" min="17" width="10.5703125"/>
    <col bestFit="1" customWidth="1" max="25" min="25" width="9.5703125"/>
    <col bestFit="1" customWidth="1" max="30" min="26" width="9.28515625"/>
    <col bestFit="1" customWidth="1" max="31" min="31" width="9.5703125"/>
    <col bestFit="1" customWidth="1" max="36" min="32" width="10.5703125"/>
    <col bestFit="1" customWidth="1" max="37" min="37" width="9.5703125"/>
  </cols>
  <sheetData>
    <row r="1">
      <c r="A1" s="1" t="n"/>
      <c r="B1" s="11" t="n">
        <v>0</v>
      </c>
      <c r="C1" s="11" t="n">
        <v>1</v>
      </c>
      <c r="D1" s="11" t="n">
        <v>2</v>
      </c>
      <c r="E1" s="11" t="n">
        <v>3</v>
      </c>
      <c r="F1" s="11" t="n">
        <v>4</v>
      </c>
      <c r="G1" s="11" t="n">
        <v>5</v>
      </c>
      <c r="H1" s="11" t="n">
        <v>6</v>
      </c>
      <c r="I1" s="11" t="n">
        <v>7</v>
      </c>
      <c r="J1" s="11" t="n">
        <v>8</v>
      </c>
      <c r="K1" s="11" t="n">
        <v>9</v>
      </c>
      <c r="L1" s="11" t="n">
        <v>10</v>
      </c>
      <c r="M1" s="11" t="n">
        <v>11</v>
      </c>
      <c r="N1" s="11" t="n">
        <v>12</v>
      </c>
      <c r="O1" s="11" t="n">
        <v>13</v>
      </c>
      <c r="P1" s="11" t="n">
        <v>14</v>
      </c>
      <c r="Q1" s="11" t="n">
        <v>15</v>
      </c>
      <c r="R1" s="11" t="n">
        <v>16</v>
      </c>
      <c r="S1" s="11" t="n">
        <v>17</v>
      </c>
      <c r="T1" s="11" t="n">
        <v>18</v>
      </c>
      <c r="U1" s="11" t="n">
        <v>19</v>
      </c>
      <c r="V1" s="11" t="n">
        <v>20</v>
      </c>
      <c r="W1" s="11" t="n">
        <v>21</v>
      </c>
      <c r="X1" s="11" t="n">
        <v>22</v>
      </c>
      <c r="Y1" s="11" t="n">
        <v>23</v>
      </c>
      <c r="Z1" s="11" t="n">
        <v>24</v>
      </c>
      <c r="AA1" s="11" t="n">
        <v>25</v>
      </c>
      <c r="AB1" s="11" t="n">
        <v>26</v>
      </c>
      <c r="AC1" s="11" t="n">
        <v>27</v>
      </c>
      <c r="AD1" s="11" t="n">
        <v>28</v>
      </c>
      <c r="AE1" s="11" t="n">
        <v>29</v>
      </c>
      <c r="AF1" s="11" t="n">
        <v>30</v>
      </c>
      <c r="AG1" s="11" t="n">
        <v>31</v>
      </c>
      <c r="AH1" s="11" t="n">
        <v>32</v>
      </c>
      <c r="AI1" s="11" t="n">
        <v>33</v>
      </c>
      <c r="AJ1" s="11" t="n">
        <v>34</v>
      </c>
      <c r="AK1" s="11" t="n">
        <v>35</v>
      </c>
    </row>
    <row r="2">
      <c r="A2" s="11" t="n">
        <v>0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3838.427810796172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97070.41253810539</v>
      </c>
      <c r="M2" s="1" t="n">
        <v>106513.7375720442</v>
      </c>
      <c r="N2" s="1" t="n">
        <v>95474.68206735217</v>
      </c>
      <c r="O2" s="1" t="n">
        <v>97083.93462456981</v>
      </c>
      <c r="P2" s="1" t="n">
        <v>106553.5229619976</v>
      </c>
      <c r="Q2" s="1" t="n">
        <v>105139.0725240297</v>
      </c>
      <c r="R2" s="1" t="n">
        <v>92028.76553043911</v>
      </c>
      <c r="S2" s="1" t="n">
        <v>52268.93309941314</v>
      </c>
      <c r="T2" s="1" t="n">
        <v>25985.82056269379</v>
      </c>
      <c r="U2" s="1" t="n">
        <v>0</v>
      </c>
      <c r="V2" s="1" t="n">
        <v>0</v>
      </c>
      <c r="W2" s="1" t="n">
        <v>0</v>
      </c>
      <c r="X2" s="1" t="n">
        <v>0</v>
      </c>
      <c r="Y2" s="1" t="n">
        <v>0</v>
      </c>
      <c r="Z2" s="1" t="n">
        <v>0</v>
      </c>
      <c r="AA2" s="1" t="n">
        <v>0</v>
      </c>
      <c r="AB2" s="1" t="n">
        <v>0</v>
      </c>
      <c r="AC2" s="1" t="n">
        <v>0</v>
      </c>
      <c r="AD2" s="1" t="n">
        <v>0</v>
      </c>
      <c r="AE2" s="1" t="n">
        <v>0</v>
      </c>
      <c r="AF2" s="1" t="n">
        <v>0</v>
      </c>
      <c r="AG2" s="1" t="n">
        <v>0</v>
      </c>
      <c r="AH2" s="1" t="n">
        <v>0</v>
      </c>
      <c r="AI2" s="1" t="n">
        <v>0</v>
      </c>
      <c r="AJ2" s="1" t="n">
        <v>0</v>
      </c>
      <c r="AK2" s="1" t="n">
        <v>0</v>
      </c>
    </row>
    <row r="3">
      <c r="A3" s="11" t="n">
        <v>1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  <c r="S3" s="1" t="n">
        <v>0</v>
      </c>
      <c r="T3" s="1" t="n">
        <v>0</v>
      </c>
      <c r="U3" s="1" t="n">
        <v>0</v>
      </c>
      <c r="V3" s="1" t="n">
        <v>0</v>
      </c>
      <c r="W3" s="1" t="n">
        <v>0</v>
      </c>
      <c r="X3" s="1" t="n">
        <v>0</v>
      </c>
      <c r="Y3" s="1" t="n">
        <v>0</v>
      </c>
      <c r="Z3" s="1" t="n">
        <v>0</v>
      </c>
      <c r="AA3" s="1" t="n">
        <v>0</v>
      </c>
      <c r="AB3" s="1" t="n">
        <v>0</v>
      </c>
      <c r="AC3" s="1" t="n">
        <v>0</v>
      </c>
      <c r="AD3" s="1" t="n">
        <v>0</v>
      </c>
      <c r="AE3" s="1" t="n">
        <v>0</v>
      </c>
      <c r="AF3" s="1" t="n">
        <v>0</v>
      </c>
      <c r="AG3" s="1" t="n">
        <v>0</v>
      </c>
      <c r="AH3" s="1" t="n">
        <v>0</v>
      </c>
      <c r="AI3" s="1" t="n">
        <v>0</v>
      </c>
      <c r="AJ3" s="1" t="n">
        <v>0</v>
      </c>
      <c r="AK3" s="1" t="n">
        <v>0</v>
      </c>
    </row>
    <row r="4">
      <c r="A4" s="11" t="n">
        <v>2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0</v>
      </c>
      <c r="V4" s="1" t="n">
        <v>0</v>
      </c>
      <c r="W4" s="1" t="n">
        <v>0</v>
      </c>
      <c r="X4" s="1" t="n">
        <v>0</v>
      </c>
      <c r="Y4" s="1" t="n">
        <v>0</v>
      </c>
      <c r="Z4" s="1" t="n">
        <v>0</v>
      </c>
      <c r="AA4" s="1" t="n">
        <v>0</v>
      </c>
      <c r="AB4" s="1" t="n">
        <v>0</v>
      </c>
      <c r="AC4" s="1" t="n">
        <v>0</v>
      </c>
      <c r="AD4" s="1" t="n">
        <v>0</v>
      </c>
      <c r="AE4" s="1" t="n">
        <v>0</v>
      </c>
      <c r="AF4" s="1" t="n">
        <v>0</v>
      </c>
      <c r="AG4" s="1" t="n">
        <v>0</v>
      </c>
      <c r="AH4" s="1" t="n">
        <v>0</v>
      </c>
      <c r="AI4" s="1" t="n">
        <v>0</v>
      </c>
      <c r="AJ4" s="1" t="n">
        <v>0</v>
      </c>
      <c r="AK4" s="1" t="n">
        <v>0</v>
      </c>
    </row>
    <row r="5">
      <c r="A5" s="11" t="n">
        <v>3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  <c r="S5" s="1" t="n">
        <v>0</v>
      </c>
      <c r="T5" s="1" t="n">
        <v>0</v>
      </c>
      <c r="U5" s="1" t="n">
        <v>0</v>
      </c>
      <c r="V5" s="1" t="n">
        <v>0</v>
      </c>
      <c r="W5" s="1" t="n">
        <v>0</v>
      </c>
      <c r="X5" s="1" t="n">
        <v>0</v>
      </c>
      <c r="Y5" s="1" t="n">
        <v>0</v>
      </c>
      <c r="Z5" s="1" t="n">
        <v>0</v>
      </c>
      <c r="AA5" s="1" t="n">
        <v>0</v>
      </c>
      <c r="AB5" s="1" t="n">
        <v>0</v>
      </c>
      <c r="AC5" s="1" t="n">
        <v>0</v>
      </c>
      <c r="AD5" s="1" t="n">
        <v>0</v>
      </c>
      <c r="AE5" s="1" t="n">
        <v>0</v>
      </c>
      <c r="AF5" s="1" t="n">
        <v>0</v>
      </c>
      <c r="AG5" s="1" t="n">
        <v>0</v>
      </c>
      <c r="AH5" s="1" t="n">
        <v>0</v>
      </c>
      <c r="AI5" s="1" t="n">
        <v>0</v>
      </c>
      <c r="AJ5" s="1" t="n">
        <v>0</v>
      </c>
      <c r="AK5" s="1" t="n">
        <v>0</v>
      </c>
    </row>
    <row r="6">
      <c r="A6" s="11" t="n">
        <v>4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  <c r="S6" s="1" t="n">
        <v>0</v>
      </c>
      <c r="T6" s="1" t="n">
        <v>0</v>
      </c>
      <c r="U6" s="1" t="n">
        <v>0</v>
      </c>
      <c r="V6" s="1" t="n">
        <v>0</v>
      </c>
      <c r="W6" s="1" t="n">
        <v>0</v>
      </c>
      <c r="X6" s="1" t="n">
        <v>0</v>
      </c>
      <c r="Y6" s="1" t="n">
        <v>0</v>
      </c>
      <c r="Z6" s="1" t="n">
        <v>0</v>
      </c>
      <c r="AA6" s="1" t="n">
        <v>0</v>
      </c>
      <c r="AB6" s="1" t="n">
        <v>0</v>
      </c>
      <c r="AC6" s="1" t="n">
        <v>0</v>
      </c>
      <c r="AD6" s="1" t="n">
        <v>0</v>
      </c>
      <c r="AE6" s="1" t="n">
        <v>0</v>
      </c>
      <c r="AF6" s="1" t="n">
        <v>0</v>
      </c>
      <c r="AG6" s="1" t="n">
        <v>0</v>
      </c>
      <c r="AH6" s="1" t="n">
        <v>0</v>
      </c>
      <c r="AI6" s="1" t="n">
        <v>0</v>
      </c>
      <c r="AJ6" s="1" t="n">
        <v>0</v>
      </c>
      <c r="AK6" s="1" t="n">
        <v>0</v>
      </c>
    </row>
    <row r="7">
      <c r="A7" s="11" t="n">
        <v>5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  <c r="S7" s="1" t="n">
        <v>0</v>
      </c>
      <c r="T7" s="1" t="n">
        <v>0</v>
      </c>
      <c r="U7" s="1" t="n">
        <v>0</v>
      </c>
      <c r="V7" s="1" t="n">
        <v>0</v>
      </c>
      <c r="W7" s="1" t="n">
        <v>0</v>
      </c>
      <c r="X7" s="1" t="n">
        <v>0</v>
      </c>
      <c r="Y7" s="1" t="n">
        <v>0</v>
      </c>
      <c r="Z7" s="1" t="n">
        <v>0</v>
      </c>
      <c r="AA7" s="1" t="n">
        <v>0</v>
      </c>
      <c r="AB7" s="1" t="n">
        <v>0</v>
      </c>
      <c r="AC7" s="1" t="n">
        <v>0</v>
      </c>
      <c r="AD7" s="1" t="n">
        <v>0</v>
      </c>
      <c r="AE7" s="1" t="n">
        <v>0</v>
      </c>
      <c r="AF7" s="1" t="n">
        <v>0</v>
      </c>
      <c r="AG7" s="1" t="n">
        <v>0</v>
      </c>
      <c r="AH7" s="1" t="n">
        <v>0</v>
      </c>
      <c r="AI7" s="1" t="n">
        <v>0</v>
      </c>
      <c r="AJ7" s="1" t="n">
        <v>0</v>
      </c>
      <c r="AK7" s="1" t="n">
        <v>0</v>
      </c>
    </row>
    <row r="8">
      <c r="A8" s="11" t="n">
        <v>6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  <c r="S8" s="1" t="n">
        <v>0</v>
      </c>
      <c r="T8" s="1" t="n">
        <v>0</v>
      </c>
      <c r="U8" s="1" t="n">
        <v>0</v>
      </c>
      <c r="V8" s="1" t="n">
        <v>0</v>
      </c>
      <c r="W8" s="1" t="n">
        <v>0</v>
      </c>
      <c r="X8" s="1" t="n">
        <v>0</v>
      </c>
      <c r="Y8" s="1" t="n">
        <v>0</v>
      </c>
      <c r="Z8" s="1" t="n">
        <v>0</v>
      </c>
      <c r="AA8" s="1" t="n">
        <v>0</v>
      </c>
      <c r="AB8" s="1" t="n">
        <v>0</v>
      </c>
      <c r="AC8" s="1" t="n">
        <v>0</v>
      </c>
      <c r="AD8" s="1" t="n">
        <v>0</v>
      </c>
      <c r="AE8" s="1" t="n">
        <v>0</v>
      </c>
      <c r="AF8" s="1" t="n">
        <v>0</v>
      </c>
      <c r="AG8" s="1" t="n">
        <v>0</v>
      </c>
      <c r="AH8" s="1" t="n">
        <v>0</v>
      </c>
      <c r="AI8" s="1" t="n">
        <v>0</v>
      </c>
      <c r="AJ8" s="1" t="n">
        <v>0</v>
      </c>
      <c r="AK8" s="1" t="n">
        <v>0</v>
      </c>
    </row>
    <row r="9">
      <c r="A9" s="11" t="n">
        <v>7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  <c r="S9" s="1" t="n">
        <v>0</v>
      </c>
      <c r="T9" s="1" t="n">
        <v>0</v>
      </c>
      <c r="U9" s="1" t="n">
        <v>0</v>
      </c>
      <c r="V9" s="1" t="n">
        <v>0</v>
      </c>
      <c r="W9" s="1" t="n">
        <v>0</v>
      </c>
      <c r="X9" s="1" t="n">
        <v>0</v>
      </c>
      <c r="Y9" s="1" t="n">
        <v>0</v>
      </c>
      <c r="Z9" s="1" t="n">
        <v>0</v>
      </c>
      <c r="AA9" s="1" t="n">
        <v>0</v>
      </c>
      <c r="AB9" s="1" t="n">
        <v>0</v>
      </c>
      <c r="AC9" s="1" t="n">
        <v>0</v>
      </c>
      <c r="AD9" s="1" t="n">
        <v>0</v>
      </c>
      <c r="AE9" s="1" t="n">
        <v>0</v>
      </c>
      <c r="AF9" s="1" t="n">
        <v>0</v>
      </c>
      <c r="AG9" s="1" t="n">
        <v>0</v>
      </c>
      <c r="AH9" s="1" t="n">
        <v>0</v>
      </c>
      <c r="AI9" s="1" t="n">
        <v>0</v>
      </c>
      <c r="AJ9" s="1" t="n">
        <v>0</v>
      </c>
      <c r="AK9" s="1" t="n">
        <v>0</v>
      </c>
    </row>
    <row r="10">
      <c r="A10" s="11" t="n">
        <v>8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  <c r="S10" s="1" t="n">
        <v>0</v>
      </c>
      <c r="T10" s="1" t="n">
        <v>0</v>
      </c>
      <c r="U10" s="1" t="n">
        <v>0</v>
      </c>
      <c r="V10" s="1" t="n">
        <v>0</v>
      </c>
      <c r="W10" s="1" t="n">
        <v>0</v>
      </c>
      <c r="X10" s="1" t="n">
        <v>0</v>
      </c>
      <c r="Y10" s="1" t="n">
        <v>0</v>
      </c>
      <c r="Z10" s="1" t="n">
        <v>0</v>
      </c>
      <c r="AA10" s="1" t="n">
        <v>0</v>
      </c>
      <c r="AB10" s="1" t="n">
        <v>0</v>
      </c>
      <c r="AC10" s="1" t="n">
        <v>0</v>
      </c>
      <c r="AD10" s="1" t="n">
        <v>0</v>
      </c>
      <c r="AE10" s="1" t="n">
        <v>0</v>
      </c>
      <c r="AF10" s="1" t="n">
        <v>0</v>
      </c>
      <c r="AG10" s="1" t="n">
        <v>0</v>
      </c>
      <c r="AH10" s="1" t="n">
        <v>0</v>
      </c>
      <c r="AI10" s="1" t="n">
        <v>0</v>
      </c>
      <c r="AJ10" s="1" t="n">
        <v>0</v>
      </c>
      <c r="AK10" s="1" t="n">
        <v>0</v>
      </c>
    </row>
    <row r="11">
      <c r="A11" s="11" t="n">
        <v>9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  <c r="S11" s="1" t="n">
        <v>0</v>
      </c>
      <c r="T11" s="1" t="n">
        <v>0</v>
      </c>
      <c r="U11" s="1" t="n">
        <v>0</v>
      </c>
      <c r="V11" s="1" t="n">
        <v>0</v>
      </c>
      <c r="W11" s="1" t="n">
        <v>0</v>
      </c>
      <c r="X11" s="1" t="n">
        <v>0</v>
      </c>
      <c r="Y11" s="1" t="n">
        <v>0</v>
      </c>
      <c r="Z11" s="1" t="n">
        <v>0</v>
      </c>
      <c r="AA11" s="1" t="n">
        <v>0</v>
      </c>
      <c r="AB11" s="1" t="n">
        <v>0</v>
      </c>
      <c r="AC11" s="1" t="n">
        <v>0</v>
      </c>
      <c r="AD11" s="1" t="n">
        <v>0</v>
      </c>
      <c r="AE11" s="1" t="n">
        <v>0</v>
      </c>
      <c r="AF11" s="1" t="n">
        <v>0</v>
      </c>
      <c r="AG11" s="1" t="n">
        <v>0</v>
      </c>
      <c r="AH11" s="1" t="n">
        <v>0</v>
      </c>
      <c r="AI11" s="1" t="n">
        <v>0</v>
      </c>
      <c r="AJ11" s="1" t="n">
        <v>0</v>
      </c>
      <c r="AK11" s="1" t="n">
        <v>0</v>
      </c>
    </row>
    <row r="12">
      <c r="A12" s="11" t="n">
        <v>10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  <c r="S12" s="1" t="n">
        <v>0</v>
      </c>
      <c r="T12" s="1" t="n">
        <v>0</v>
      </c>
      <c r="U12" s="1" t="n">
        <v>0</v>
      </c>
      <c r="V12" s="1" t="n">
        <v>0</v>
      </c>
      <c r="W12" s="1" t="n">
        <v>0</v>
      </c>
      <c r="X12" s="1" t="n">
        <v>0</v>
      </c>
      <c r="Y12" s="1" t="n">
        <v>0</v>
      </c>
      <c r="Z12" s="1" t="n">
        <v>0</v>
      </c>
      <c r="AA12" s="1" t="n">
        <v>0</v>
      </c>
      <c r="AB12" s="1" t="n">
        <v>0</v>
      </c>
      <c r="AC12" s="1" t="n">
        <v>0</v>
      </c>
      <c r="AD12" s="1" t="n">
        <v>0</v>
      </c>
      <c r="AE12" s="1" t="n">
        <v>0</v>
      </c>
      <c r="AF12" s="1" t="n">
        <v>0</v>
      </c>
      <c r="AG12" s="1" t="n">
        <v>0</v>
      </c>
      <c r="AH12" s="1" t="n">
        <v>0</v>
      </c>
      <c r="AI12" s="1" t="n">
        <v>0</v>
      </c>
      <c r="AJ12" s="1" t="n">
        <v>0</v>
      </c>
      <c r="AK12" s="1" t="n">
        <v>0</v>
      </c>
    </row>
    <row r="13">
      <c r="A13" s="11" t="n">
        <v>11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  <c r="S13" s="1" t="n">
        <v>0</v>
      </c>
      <c r="T13" s="1" t="n">
        <v>0</v>
      </c>
      <c r="U13" s="1" t="n">
        <v>0</v>
      </c>
      <c r="V13" s="1" t="n">
        <v>0</v>
      </c>
      <c r="W13" s="1" t="n">
        <v>0</v>
      </c>
      <c r="X13" s="1" t="n">
        <v>0</v>
      </c>
      <c r="Y13" s="1" t="n">
        <v>0</v>
      </c>
      <c r="Z13" s="1" t="n">
        <v>0</v>
      </c>
      <c r="AA13" s="1" t="n">
        <v>0</v>
      </c>
      <c r="AB13" s="1" t="n">
        <v>0</v>
      </c>
      <c r="AC13" s="1" t="n">
        <v>0</v>
      </c>
      <c r="AD13" s="1" t="n">
        <v>0</v>
      </c>
      <c r="AE13" s="1" t="n">
        <v>0</v>
      </c>
      <c r="AF13" s="1" t="n">
        <v>0</v>
      </c>
      <c r="AG13" s="1" t="n">
        <v>0</v>
      </c>
      <c r="AH13" s="1" t="n">
        <v>0</v>
      </c>
      <c r="AI13" s="1" t="n">
        <v>0</v>
      </c>
      <c r="AJ13" s="1" t="n">
        <v>0</v>
      </c>
      <c r="AK13" s="1" t="n">
        <v>0</v>
      </c>
    </row>
    <row r="14">
      <c r="A14" s="11" t="n">
        <v>12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  <c r="S14" s="1" t="n">
        <v>0</v>
      </c>
      <c r="T14" s="1" t="n">
        <v>0</v>
      </c>
      <c r="U14" s="1" t="n">
        <v>0</v>
      </c>
      <c r="V14" s="1" t="n">
        <v>0</v>
      </c>
      <c r="W14" s="1" t="n">
        <v>0</v>
      </c>
      <c r="X14" s="1" t="n">
        <v>0</v>
      </c>
      <c r="Y14" s="1" t="n">
        <v>0</v>
      </c>
      <c r="Z14" s="1" t="n">
        <v>0</v>
      </c>
      <c r="AA14" s="1" t="n">
        <v>0</v>
      </c>
      <c r="AB14" s="1" t="n">
        <v>0</v>
      </c>
      <c r="AC14" s="1" t="n">
        <v>0</v>
      </c>
      <c r="AD14" s="1" t="n">
        <v>0</v>
      </c>
      <c r="AE14" s="1" t="n">
        <v>0</v>
      </c>
      <c r="AF14" s="1" t="n">
        <v>0</v>
      </c>
      <c r="AG14" s="1" t="n">
        <v>0</v>
      </c>
      <c r="AH14" s="1" t="n">
        <v>0</v>
      </c>
      <c r="AI14" s="1" t="n">
        <v>0</v>
      </c>
      <c r="AJ14" s="1" t="n">
        <v>0</v>
      </c>
      <c r="AK14" s="1" t="n">
        <v>0</v>
      </c>
    </row>
    <row r="15">
      <c r="A15" s="11" t="n">
        <v>13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  <c r="S15" s="1" t="n">
        <v>0</v>
      </c>
      <c r="T15" s="1" t="n">
        <v>0</v>
      </c>
      <c r="U15" s="1" t="n">
        <v>0</v>
      </c>
      <c r="V15" s="1" t="n">
        <v>0</v>
      </c>
      <c r="W15" s="1" t="n">
        <v>0</v>
      </c>
      <c r="X15" s="1" t="n">
        <v>0</v>
      </c>
      <c r="Y15" s="1" t="n">
        <v>0</v>
      </c>
      <c r="Z15" s="1" t="n">
        <v>0</v>
      </c>
      <c r="AA15" s="1" t="n">
        <v>0</v>
      </c>
      <c r="AB15" s="1" t="n">
        <v>0</v>
      </c>
      <c r="AC15" s="1" t="n">
        <v>0</v>
      </c>
      <c r="AD15" s="1" t="n">
        <v>0</v>
      </c>
      <c r="AE15" s="1" t="n">
        <v>0</v>
      </c>
      <c r="AF15" s="1" t="n">
        <v>0</v>
      </c>
      <c r="AG15" s="1" t="n">
        <v>0</v>
      </c>
      <c r="AH15" s="1" t="n">
        <v>0</v>
      </c>
      <c r="AI15" s="1" t="n">
        <v>0</v>
      </c>
      <c r="AJ15" s="1" t="n">
        <v>0</v>
      </c>
      <c r="AK15" s="1" t="n">
        <v>0</v>
      </c>
    </row>
    <row r="16">
      <c r="A16" s="11" t="n">
        <v>14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  <c r="S16" s="1" t="n">
        <v>0</v>
      </c>
      <c r="T16" s="1" t="n">
        <v>0</v>
      </c>
      <c r="U16" s="1" t="n">
        <v>0</v>
      </c>
      <c r="V16" s="1" t="n">
        <v>0</v>
      </c>
      <c r="W16" s="1" t="n">
        <v>0</v>
      </c>
      <c r="X16" s="1" t="n">
        <v>0</v>
      </c>
      <c r="Y16" s="1" t="n">
        <v>0</v>
      </c>
      <c r="Z16" s="1" t="n">
        <v>0</v>
      </c>
      <c r="AA16" s="1" t="n">
        <v>0</v>
      </c>
      <c r="AB16" s="1" t="n">
        <v>0</v>
      </c>
      <c r="AC16" s="1" t="n">
        <v>0</v>
      </c>
      <c r="AD16" s="1" t="n">
        <v>0</v>
      </c>
      <c r="AE16" s="1" t="n">
        <v>0</v>
      </c>
      <c r="AF16" s="1" t="n">
        <v>0</v>
      </c>
      <c r="AG16" s="1" t="n">
        <v>0</v>
      </c>
      <c r="AH16" s="1" t="n">
        <v>0</v>
      </c>
      <c r="AI16" s="1" t="n">
        <v>0</v>
      </c>
      <c r="AJ16" s="1" t="n">
        <v>0</v>
      </c>
      <c r="AK16" s="1" t="n">
        <v>0</v>
      </c>
    </row>
    <row r="17">
      <c r="A17" s="11" t="n">
        <v>15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  <c r="S17" s="1" t="n">
        <v>0</v>
      </c>
      <c r="T17" s="1" t="n">
        <v>0</v>
      </c>
      <c r="U17" s="1" t="n">
        <v>0</v>
      </c>
      <c r="V17" s="1" t="n">
        <v>0</v>
      </c>
      <c r="W17" s="1" t="n">
        <v>0</v>
      </c>
      <c r="X17" s="1" t="n">
        <v>0</v>
      </c>
      <c r="Y17" s="1" t="n">
        <v>0</v>
      </c>
      <c r="Z17" s="1" t="n">
        <v>0</v>
      </c>
      <c r="AA17" s="1" t="n">
        <v>0</v>
      </c>
      <c r="AB17" s="1" t="n">
        <v>0</v>
      </c>
      <c r="AC17" s="1" t="n">
        <v>0</v>
      </c>
      <c r="AD17" s="1" t="n">
        <v>0</v>
      </c>
      <c r="AE17" s="1" t="n">
        <v>0</v>
      </c>
      <c r="AF17" s="1" t="n">
        <v>0</v>
      </c>
      <c r="AG17" s="1" t="n">
        <v>0</v>
      </c>
      <c r="AH17" s="1" t="n">
        <v>0</v>
      </c>
      <c r="AI17" s="1" t="n">
        <v>0</v>
      </c>
      <c r="AJ17" s="1" t="n">
        <v>0</v>
      </c>
      <c r="AK17" s="1" t="n">
        <v>0</v>
      </c>
    </row>
    <row r="18">
      <c r="A18" s="11" t="n">
        <v>16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  <c r="S18" s="1" t="n">
        <v>0</v>
      </c>
      <c r="T18" s="1" t="n">
        <v>0</v>
      </c>
      <c r="U18" s="1" t="n">
        <v>0</v>
      </c>
      <c r="V18" s="1" t="n">
        <v>0</v>
      </c>
      <c r="W18" s="1" t="n">
        <v>0</v>
      </c>
      <c r="X18" s="1" t="n">
        <v>0</v>
      </c>
      <c r="Y18" s="1" t="n">
        <v>0</v>
      </c>
      <c r="Z18" s="1" t="n">
        <v>0</v>
      </c>
      <c r="AA18" s="1" t="n">
        <v>0</v>
      </c>
      <c r="AB18" s="1" t="n">
        <v>0</v>
      </c>
      <c r="AC18" s="1" t="n">
        <v>0</v>
      </c>
      <c r="AD18" s="1" t="n">
        <v>0</v>
      </c>
      <c r="AE18" s="1" t="n">
        <v>0</v>
      </c>
      <c r="AF18" s="1" t="n">
        <v>0</v>
      </c>
      <c r="AG18" s="1" t="n">
        <v>0</v>
      </c>
      <c r="AH18" s="1" t="n">
        <v>0</v>
      </c>
      <c r="AI18" s="1" t="n">
        <v>0</v>
      </c>
      <c r="AJ18" s="1" t="n">
        <v>0</v>
      </c>
      <c r="AK18" s="1" t="n">
        <v>0</v>
      </c>
    </row>
    <row r="19">
      <c r="A19" s="11" t="n">
        <v>17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  <c r="S19" s="1" t="n">
        <v>0</v>
      </c>
      <c r="T19" s="1" t="n">
        <v>0</v>
      </c>
      <c r="U19" s="1" t="n">
        <v>0</v>
      </c>
      <c r="V19" s="1" t="n">
        <v>0</v>
      </c>
      <c r="W19" s="1" t="n">
        <v>0</v>
      </c>
      <c r="X19" s="1" t="n">
        <v>0</v>
      </c>
      <c r="Y19" s="1" t="n">
        <v>0</v>
      </c>
      <c r="Z19" s="1" t="n">
        <v>0</v>
      </c>
      <c r="AA19" s="1" t="n">
        <v>0</v>
      </c>
      <c r="AB19" s="1" t="n">
        <v>0</v>
      </c>
      <c r="AC19" s="1" t="n">
        <v>0</v>
      </c>
      <c r="AD19" s="1" t="n">
        <v>0</v>
      </c>
      <c r="AE19" s="1" t="n">
        <v>0</v>
      </c>
      <c r="AF19" s="1" t="n">
        <v>0</v>
      </c>
      <c r="AG19" s="1" t="n">
        <v>0</v>
      </c>
      <c r="AH19" s="1" t="n">
        <v>0</v>
      </c>
      <c r="AI19" s="1" t="n">
        <v>0</v>
      </c>
      <c r="AJ19" s="1" t="n">
        <v>0</v>
      </c>
      <c r="AK19" s="1" t="n">
        <v>0</v>
      </c>
    </row>
    <row r="20">
      <c r="A20" s="11" t="n">
        <v>18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  <c r="S20" s="1" t="n">
        <v>0</v>
      </c>
      <c r="T20" s="1" t="n">
        <v>0</v>
      </c>
      <c r="U20" s="1" t="n">
        <v>0</v>
      </c>
      <c r="V20" s="1" t="n">
        <v>0</v>
      </c>
      <c r="W20" s="1" t="n">
        <v>0</v>
      </c>
      <c r="X20" s="1" t="n">
        <v>0</v>
      </c>
      <c r="Y20" s="1" t="n">
        <v>0</v>
      </c>
      <c r="Z20" s="1" t="n">
        <v>0</v>
      </c>
      <c r="AA20" s="1" t="n">
        <v>0</v>
      </c>
      <c r="AB20" s="1" t="n">
        <v>0</v>
      </c>
      <c r="AC20" s="1" t="n">
        <v>0</v>
      </c>
      <c r="AD20" s="1" t="n">
        <v>0</v>
      </c>
      <c r="AE20" s="1" t="n">
        <v>0</v>
      </c>
      <c r="AF20" s="1" t="n">
        <v>0</v>
      </c>
      <c r="AG20" s="1" t="n">
        <v>0</v>
      </c>
      <c r="AH20" s="1" t="n">
        <v>0</v>
      </c>
      <c r="AI20" s="1" t="n">
        <v>0</v>
      </c>
      <c r="AJ20" s="1" t="n">
        <v>0</v>
      </c>
      <c r="AK20" s="1" t="n">
        <v>0</v>
      </c>
    </row>
    <row r="21">
      <c r="A21" s="11" t="n">
        <v>19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  <c r="S21" s="1" t="n">
        <v>0</v>
      </c>
      <c r="T21" s="1" t="n">
        <v>0</v>
      </c>
      <c r="U21" s="1" t="n">
        <v>0</v>
      </c>
      <c r="V21" s="1" t="n">
        <v>0</v>
      </c>
      <c r="W21" s="1" t="n">
        <v>0</v>
      </c>
      <c r="X21" s="1" t="n">
        <v>0</v>
      </c>
      <c r="Y21" s="1" t="n">
        <v>0</v>
      </c>
      <c r="Z21" s="1" t="n">
        <v>0</v>
      </c>
      <c r="AA21" s="1" t="n">
        <v>0</v>
      </c>
      <c r="AB21" s="1" t="n">
        <v>0</v>
      </c>
      <c r="AC21" s="1" t="n">
        <v>0</v>
      </c>
      <c r="AD21" s="1" t="n">
        <v>0</v>
      </c>
      <c r="AE21" s="1" t="n">
        <v>0</v>
      </c>
      <c r="AF21" s="1" t="n">
        <v>0</v>
      </c>
      <c r="AG21" s="1" t="n">
        <v>0</v>
      </c>
      <c r="AH21" s="1" t="n">
        <v>0</v>
      </c>
      <c r="AI21" s="1" t="n">
        <v>0</v>
      </c>
      <c r="AJ21" s="1" t="n">
        <v>0</v>
      </c>
      <c r="AK21" s="1" t="n">
        <v>0</v>
      </c>
    </row>
    <row r="22">
      <c r="A22" s="11" t="n">
        <v>20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  <c r="S22" s="1" t="n">
        <v>0</v>
      </c>
      <c r="T22" s="1" t="n">
        <v>0</v>
      </c>
      <c r="U22" s="1" t="n">
        <v>0</v>
      </c>
      <c r="V22" s="1" t="n">
        <v>0</v>
      </c>
      <c r="W22" s="1" t="n">
        <v>0</v>
      </c>
      <c r="X22" s="1" t="n">
        <v>0</v>
      </c>
      <c r="Y22" s="1" t="n">
        <v>0</v>
      </c>
      <c r="Z22" s="1" t="n">
        <v>0</v>
      </c>
      <c r="AA22" s="1" t="n">
        <v>0</v>
      </c>
      <c r="AB22" s="1" t="n">
        <v>0</v>
      </c>
      <c r="AC22" s="1" t="n">
        <v>0</v>
      </c>
      <c r="AD22" s="1" t="n">
        <v>0</v>
      </c>
      <c r="AE22" s="1" t="n">
        <v>0</v>
      </c>
      <c r="AF22" s="1" t="n">
        <v>0</v>
      </c>
      <c r="AG22" s="1" t="n">
        <v>0</v>
      </c>
      <c r="AH22" s="1" t="n">
        <v>0</v>
      </c>
      <c r="AI22" s="1" t="n">
        <v>0</v>
      </c>
      <c r="AJ22" s="1" t="n">
        <v>0</v>
      </c>
      <c r="AK22" s="1" t="n">
        <v>0</v>
      </c>
    </row>
    <row r="23">
      <c r="A23" s="11" t="n">
        <v>21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7958.97066538861</v>
      </c>
      <c r="P23" s="1" t="n">
        <v>8121.910440074134</v>
      </c>
      <c r="Q23" s="1" t="n">
        <v>8991.82929356258</v>
      </c>
      <c r="R23" s="1" t="n">
        <v>8994.604552425109</v>
      </c>
      <c r="S23" s="1" t="n">
        <v>7775.499507609609</v>
      </c>
      <c r="T23" s="1" t="n">
        <v>8423.49224649731</v>
      </c>
      <c r="U23" s="1" t="n">
        <v>6574.954337668178</v>
      </c>
      <c r="V23" s="1" t="n">
        <v>0</v>
      </c>
      <c r="W23" s="1" t="n">
        <v>0</v>
      </c>
      <c r="X23" s="1" t="n">
        <v>0</v>
      </c>
      <c r="Y23" s="1" t="n">
        <v>0</v>
      </c>
      <c r="Z23" s="1" t="n">
        <v>0</v>
      </c>
      <c r="AA23" s="1" t="n">
        <v>0</v>
      </c>
      <c r="AB23" s="1" t="n">
        <v>0</v>
      </c>
      <c r="AC23" s="1" t="n">
        <v>5384.333691780614</v>
      </c>
      <c r="AD23" s="1" t="n">
        <v>0</v>
      </c>
      <c r="AE23" s="1" t="n">
        <v>0</v>
      </c>
      <c r="AF23" s="1" t="n">
        <v>0</v>
      </c>
      <c r="AG23" s="1" t="n">
        <v>0</v>
      </c>
      <c r="AH23" s="1" t="n">
        <v>0</v>
      </c>
      <c r="AI23" s="1" t="n">
        <v>0</v>
      </c>
      <c r="AJ23" s="1" t="n">
        <v>0</v>
      </c>
      <c r="AK23" s="1" t="n">
        <v>0</v>
      </c>
    </row>
    <row r="24">
      <c r="A24" s="11" t="n">
        <v>22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  <c r="S24" s="1" t="n">
        <v>0</v>
      </c>
      <c r="T24" s="1" t="n">
        <v>0</v>
      </c>
      <c r="U24" s="1" t="n">
        <v>0</v>
      </c>
      <c r="V24" s="1" t="n">
        <v>0</v>
      </c>
      <c r="W24" s="1" t="n">
        <v>0</v>
      </c>
      <c r="X24" s="1" t="n">
        <v>0</v>
      </c>
      <c r="Y24" s="1" t="n">
        <v>0</v>
      </c>
      <c r="Z24" s="1" t="n">
        <v>0</v>
      </c>
      <c r="AA24" s="1" t="n">
        <v>0</v>
      </c>
      <c r="AB24" s="1" t="n">
        <v>0</v>
      </c>
      <c r="AC24" s="1" t="n">
        <v>0</v>
      </c>
      <c r="AD24" s="1" t="n">
        <v>0</v>
      </c>
      <c r="AE24" s="1" t="n">
        <v>0</v>
      </c>
      <c r="AF24" s="1" t="n">
        <v>0</v>
      </c>
      <c r="AG24" s="1" t="n">
        <v>0</v>
      </c>
      <c r="AH24" s="1" t="n">
        <v>0</v>
      </c>
      <c r="AI24" s="1" t="n">
        <v>0</v>
      </c>
      <c r="AJ24" s="1" t="n">
        <v>0</v>
      </c>
      <c r="AK24" s="1" t="n">
        <v>0</v>
      </c>
    </row>
    <row r="25">
      <c r="A25" s="11" t="n">
        <v>23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  <c r="S25" s="1" t="n">
        <v>0</v>
      </c>
      <c r="T25" s="1" t="n">
        <v>0</v>
      </c>
      <c r="U25" s="1" t="n">
        <v>0</v>
      </c>
      <c r="V25" s="1" t="n">
        <v>0</v>
      </c>
      <c r="W25" s="1" t="n">
        <v>0</v>
      </c>
      <c r="X25" s="1" t="n">
        <v>0</v>
      </c>
      <c r="Y25" s="1" t="n">
        <v>0</v>
      </c>
      <c r="Z25" s="1" t="n">
        <v>0</v>
      </c>
      <c r="AA25" s="1" t="n">
        <v>0</v>
      </c>
      <c r="AB25" s="1" t="n">
        <v>0</v>
      </c>
      <c r="AC25" s="1" t="n">
        <v>0</v>
      </c>
      <c r="AD25" s="1" t="n">
        <v>0</v>
      </c>
      <c r="AE25" s="1" t="n">
        <v>0</v>
      </c>
      <c r="AF25" s="1" t="n">
        <v>0</v>
      </c>
      <c r="AG25" s="1" t="n">
        <v>0</v>
      </c>
      <c r="AH25" s="1" t="n">
        <v>0</v>
      </c>
      <c r="AI25" s="1" t="n">
        <v>0</v>
      </c>
      <c r="AJ25" s="1" t="n">
        <v>0</v>
      </c>
      <c r="AK25" s="1" t="n">
        <v>0</v>
      </c>
    </row>
    <row r="26">
      <c r="A26" s="11" t="n">
        <v>24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  <c r="S26" s="1" t="n">
        <v>0</v>
      </c>
      <c r="T26" s="1" t="n">
        <v>0</v>
      </c>
      <c r="U26" s="1" t="n">
        <v>0</v>
      </c>
      <c r="V26" s="1" t="n">
        <v>0</v>
      </c>
      <c r="W26" s="1" t="n">
        <v>0</v>
      </c>
      <c r="X26" s="1" t="n">
        <v>0</v>
      </c>
      <c r="Y26" s="1" t="n">
        <v>0</v>
      </c>
      <c r="Z26" s="1" t="n">
        <v>0</v>
      </c>
      <c r="AA26" s="1" t="n">
        <v>0</v>
      </c>
      <c r="AB26" s="1" t="n">
        <v>0</v>
      </c>
      <c r="AC26" s="1" t="n">
        <v>0</v>
      </c>
      <c r="AD26" s="1" t="n">
        <v>0</v>
      </c>
      <c r="AE26" s="1" t="n">
        <v>0</v>
      </c>
      <c r="AF26" s="1" t="n">
        <v>0</v>
      </c>
      <c r="AG26" s="1" t="n">
        <v>0</v>
      </c>
      <c r="AH26" s="1" t="n">
        <v>0</v>
      </c>
      <c r="AI26" s="1" t="n">
        <v>0</v>
      </c>
      <c r="AJ26" s="1" t="n">
        <v>0</v>
      </c>
      <c r="AK26" s="1" t="n">
        <v>0</v>
      </c>
    </row>
    <row r="27">
      <c r="A27" s="11" t="n">
        <v>25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  <c r="S27" s="1" t="n">
        <v>0</v>
      </c>
      <c r="T27" s="1" t="n">
        <v>0</v>
      </c>
      <c r="U27" s="1" t="n">
        <v>0</v>
      </c>
      <c r="V27" s="1" t="n">
        <v>0</v>
      </c>
      <c r="W27" s="1" t="n">
        <v>0</v>
      </c>
      <c r="X27" s="1" t="n">
        <v>0</v>
      </c>
      <c r="Y27" s="1" t="n">
        <v>0</v>
      </c>
      <c r="Z27" s="1" t="n">
        <v>0</v>
      </c>
      <c r="AA27" s="1" t="n">
        <v>0</v>
      </c>
      <c r="AB27" s="1" t="n">
        <v>0</v>
      </c>
      <c r="AC27" s="1" t="n">
        <v>0</v>
      </c>
      <c r="AD27" s="1" t="n">
        <v>0</v>
      </c>
      <c r="AE27" s="1" t="n">
        <v>0</v>
      </c>
      <c r="AF27" s="1" t="n">
        <v>0</v>
      </c>
      <c r="AG27" s="1" t="n">
        <v>0</v>
      </c>
      <c r="AH27" s="1" t="n">
        <v>0</v>
      </c>
      <c r="AI27" s="1" t="n">
        <v>0</v>
      </c>
      <c r="AJ27" s="1" t="n">
        <v>0</v>
      </c>
      <c r="AK27" s="1" t="n">
        <v>0</v>
      </c>
    </row>
    <row r="28">
      <c r="A28" s="11" t="n">
        <v>26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  <c r="S28" s="1" t="n">
        <v>0</v>
      </c>
      <c r="T28" s="1" t="n">
        <v>0</v>
      </c>
      <c r="U28" s="1" t="n">
        <v>0</v>
      </c>
      <c r="V28" s="1" t="n">
        <v>0</v>
      </c>
      <c r="W28" s="1" t="n">
        <v>0</v>
      </c>
      <c r="X28" s="1" t="n">
        <v>0</v>
      </c>
      <c r="Y28" s="1" t="n">
        <v>0</v>
      </c>
      <c r="Z28" s="1" t="n">
        <v>0</v>
      </c>
      <c r="AA28" s="1" t="n">
        <v>0</v>
      </c>
      <c r="AB28" s="1" t="n">
        <v>0</v>
      </c>
      <c r="AC28" s="1" t="n">
        <v>0</v>
      </c>
      <c r="AD28" s="1" t="n">
        <v>0</v>
      </c>
      <c r="AE28" s="1" t="n">
        <v>0</v>
      </c>
      <c r="AF28" s="1" t="n">
        <v>0</v>
      </c>
      <c r="AG28" s="1" t="n">
        <v>0</v>
      </c>
      <c r="AH28" s="1" t="n">
        <v>0</v>
      </c>
      <c r="AI28" s="1" t="n">
        <v>0</v>
      </c>
      <c r="AJ28" s="1" t="n">
        <v>0</v>
      </c>
      <c r="AK28" s="1" t="n">
        <v>0</v>
      </c>
    </row>
    <row r="29">
      <c r="A29" s="11" t="n">
        <v>27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  <c r="S29" s="1" t="n">
        <v>0</v>
      </c>
      <c r="T29" s="1" t="n">
        <v>0</v>
      </c>
      <c r="U29" s="1" t="n">
        <v>0</v>
      </c>
      <c r="V29" s="1" t="n">
        <v>0</v>
      </c>
      <c r="W29" s="1" t="n">
        <v>0</v>
      </c>
      <c r="X29" s="1" t="n">
        <v>0</v>
      </c>
      <c r="Y29" s="1" t="n">
        <v>0</v>
      </c>
      <c r="Z29" s="1" t="n">
        <v>0</v>
      </c>
      <c r="AA29" s="1" t="n">
        <v>0</v>
      </c>
      <c r="AB29" s="1" t="n">
        <v>0</v>
      </c>
      <c r="AC29" s="1" t="n">
        <v>0</v>
      </c>
      <c r="AD29" s="1" t="n">
        <v>0</v>
      </c>
      <c r="AE29" s="1" t="n">
        <v>0</v>
      </c>
      <c r="AF29" s="1" t="n">
        <v>0</v>
      </c>
      <c r="AG29" s="1" t="n">
        <v>0</v>
      </c>
      <c r="AH29" s="1" t="n">
        <v>0</v>
      </c>
      <c r="AI29" s="1" t="n">
        <v>0</v>
      </c>
      <c r="AJ29" s="1" t="n">
        <v>0</v>
      </c>
      <c r="AK29" s="1" t="n">
        <v>0</v>
      </c>
    </row>
    <row r="30">
      <c r="A30" s="11" t="n">
        <v>28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  <c r="S30" s="1" t="n">
        <v>0</v>
      </c>
      <c r="T30" s="1" t="n">
        <v>0</v>
      </c>
      <c r="U30" s="1" t="n">
        <v>0</v>
      </c>
      <c r="V30" s="1" t="n">
        <v>0</v>
      </c>
      <c r="W30" s="1" t="n">
        <v>0</v>
      </c>
      <c r="X30" s="1" t="n">
        <v>0</v>
      </c>
      <c r="Y30" s="1" t="n">
        <v>0</v>
      </c>
      <c r="Z30" s="1" t="n">
        <v>0</v>
      </c>
      <c r="AA30" s="1" t="n">
        <v>0</v>
      </c>
      <c r="AB30" s="1" t="n">
        <v>0</v>
      </c>
      <c r="AC30" s="1" t="n">
        <v>0</v>
      </c>
      <c r="AD30" s="1" t="n">
        <v>0</v>
      </c>
      <c r="AE30" s="1" t="n">
        <v>0</v>
      </c>
      <c r="AF30" s="1" t="n">
        <v>0</v>
      </c>
      <c r="AG30" s="1" t="n">
        <v>0</v>
      </c>
      <c r="AH30" s="1" t="n">
        <v>0</v>
      </c>
      <c r="AI30" s="1" t="n">
        <v>0</v>
      </c>
      <c r="AJ30" s="1" t="n">
        <v>0</v>
      </c>
      <c r="AK30" s="1" t="n">
        <v>0</v>
      </c>
    </row>
    <row r="31">
      <c r="A31" s="11" t="n">
        <v>29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</v>
      </c>
      <c r="T31" s="1" t="n">
        <v>0</v>
      </c>
      <c r="U31" s="1" t="n">
        <v>0</v>
      </c>
      <c r="V31" s="1" t="n">
        <v>0</v>
      </c>
      <c r="W31" s="1" t="n">
        <v>0</v>
      </c>
      <c r="X31" s="1" t="n">
        <v>0</v>
      </c>
      <c r="Y31" s="1" t="n">
        <v>0</v>
      </c>
      <c r="Z31" s="1" t="n">
        <v>0</v>
      </c>
      <c r="AA31" s="1" t="n">
        <v>0</v>
      </c>
      <c r="AB31" s="1" t="n">
        <v>0</v>
      </c>
      <c r="AC31" s="1" t="n">
        <v>0</v>
      </c>
      <c r="AD31" s="1" t="n">
        <v>0</v>
      </c>
      <c r="AE31" s="1" t="n">
        <v>0</v>
      </c>
      <c r="AF31" s="1" t="n">
        <v>0</v>
      </c>
      <c r="AG31" s="1" t="n">
        <v>0</v>
      </c>
      <c r="AH31" s="1" t="n">
        <v>0</v>
      </c>
      <c r="AI31" s="1" t="n">
        <v>0</v>
      </c>
      <c r="AJ31" s="1" t="n">
        <v>0</v>
      </c>
      <c r="AK31" s="1" t="n">
        <v>0</v>
      </c>
    </row>
    <row r="32">
      <c r="A32" s="11" t="n">
        <v>30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  <c r="S32" s="1" t="n">
        <v>0</v>
      </c>
      <c r="T32" s="1" t="n">
        <v>0</v>
      </c>
      <c r="U32" s="1" t="n">
        <v>0</v>
      </c>
      <c r="V32" s="1" t="n">
        <v>0</v>
      </c>
      <c r="W32" s="1" t="n">
        <v>0</v>
      </c>
      <c r="X32" s="1" t="n">
        <v>0</v>
      </c>
      <c r="Y32" s="1" t="n">
        <v>0</v>
      </c>
      <c r="Z32" s="1" t="n">
        <v>0</v>
      </c>
      <c r="AA32" s="1" t="n">
        <v>0</v>
      </c>
      <c r="AB32" s="1" t="n">
        <v>0</v>
      </c>
      <c r="AC32" s="1" t="n">
        <v>0</v>
      </c>
      <c r="AD32" s="1" t="n">
        <v>0</v>
      </c>
      <c r="AE32" s="1" t="n">
        <v>0</v>
      </c>
      <c r="AF32" s="1" t="n">
        <v>0</v>
      </c>
      <c r="AG32" s="1" t="n">
        <v>0</v>
      </c>
      <c r="AH32" s="1" t="n">
        <v>0</v>
      </c>
      <c r="AI32" s="1" t="n">
        <v>0</v>
      </c>
      <c r="AJ32" s="1" t="n">
        <v>0</v>
      </c>
      <c r="AK32" s="1" t="n">
        <v>0</v>
      </c>
    </row>
    <row r="33">
      <c r="A33" s="11" t="n">
        <v>31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  <c r="S33" s="1" t="n">
        <v>0</v>
      </c>
      <c r="T33" s="1" t="n">
        <v>0</v>
      </c>
      <c r="U33" s="1" t="n">
        <v>0</v>
      </c>
      <c r="V33" s="1" t="n">
        <v>0</v>
      </c>
      <c r="W33" s="1" t="n">
        <v>0</v>
      </c>
      <c r="X33" s="1" t="n">
        <v>0</v>
      </c>
      <c r="Y33" s="1" t="n">
        <v>0</v>
      </c>
      <c r="Z33" s="1" t="n">
        <v>0</v>
      </c>
      <c r="AA33" s="1" t="n">
        <v>0</v>
      </c>
      <c r="AB33" s="1" t="n">
        <v>0</v>
      </c>
      <c r="AC33" s="1" t="n">
        <v>0</v>
      </c>
      <c r="AD33" s="1" t="n">
        <v>0</v>
      </c>
      <c r="AE33" s="1" t="n">
        <v>0</v>
      </c>
      <c r="AF33" s="1" t="n">
        <v>0</v>
      </c>
      <c r="AG33" s="1" t="n">
        <v>0</v>
      </c>
      <c r="AH33" s="1" t="n">
        <v>0</v>
      </c>
      <c r="AI33" s="1" t="n">
        <v>0</v>
      </c>
      <c r="AJ33" s="1" t="n">
        <v>0</v>
      </c>
      <c r="AK33" s="1" t="n">
        <v>0</v>
      </c>
    </row>
    <row r="34">
      <c r="A34" s="11" t="n">
        <v>32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</v>
      </c>
      <c r="T34" s="1" t="n">
        <v>0</v>
      </c>
      <c r="U34" s="1" t="n">
        <v>0</v>
      </c>
      <c r="V34" s="1" t="n">
        <v>0</v>
      </c>
      <c r="W34" s="1" t="n">
        <v>0</v>
      </c>
      <c r="X34" s="1" t="n">
        <v>0</v>
      </c>
      <c r="Y34" s="1" t="n">
        <v>0</v>
      </c>
      <c r="Z34" s="1" t="n">
        <v>0</v>
      </c>
      <c r="AA34" s="1" t="n">
        <v>0</v>
      </c>
      <c r="AB34" s="1" t="n">
        <v>0</v>
      </c>
      <c r="AC34" s="1" t="n">
        <v>0</v>
      </c>
      <c r="AD34" s="1" t="n">
        <v>0</v>
      </c>
      <c r="AE34" s="1" t="n">
        <v>0</v>
      </c>
      <c r="AF34" s="1" t="n">
        <v>0</v>
      </c>
      <c r="AG34" s="1" t="n">
        <v>0</v>
      </c>
      <c r="AH34" s="1" t="n">
        <v>0</v>
      </c>
      <c r="AI34" s="1" t="n">
        <v>0</v>
      </c>
      <c r="AJ34" s="1" t="n">
        <v>0</v>
      </c>
      <c r="AK34" s="1" t="n">
        <v>0</v>
      </c>
    </row>
    <row r="35">
      <c r="A35" s="11" t="n">
        <v>33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  <c r="S35" s="1" t="n">
        <v>0</v>
      </c>
      <c r="T35" s="1" t="n">
        <v>0</v>
      </c>
      <c r="U35" s="1" t="n">
        <v>0</v>
      </c>
      <c r="V35" s="1" t="n">
        <v>0</v>
      </c>
      <c r="W35" s="1" t="n">
        <v>0</v>
      </c>
      <c r="X35" s="1" t="n">
        <v>0</v>
      </c>
      <c r="Y35" s="1" t="n">
        <v>0</v>
      </c>
      <c r="Z35" s="1" t="n">
        <v>0</v>
      </c>
      <c r="AA35" s="1" t="n">
        <v>0</v>
      </c>
      <c r="AB35" s="1" t="n">
        <v>0</v>
      </c>
      <c r="AC35" s="1" t="n">
        <v>0</v>
      </c>
      <c r="AD35" s="1" t="n">
        <v>0</v>
      </c>
      <c r="AE35" s="1" t="n">
        <v>0</v>
      </c>
      <c r="AF35" s="1" t="n">
        <v>0</v>
      </c>
      <c r="AG35" s="1" t="n">
        <v>0</v>
      </c>
      <c r="AH35" s="1" t="n">
        <v>0</v>
      </c>
      <c r="AI35" s="1" t="n">
        <v>0</v>
      </c>
      <c r="AJ35" s="1" t="n">
        <v>0</v>
      </c>
      <c r="AK35" s="1" t="n">
        <v>0</v>
      </c>
    </row>
    <row r="36">
      <c r="A36" s="11" t="n">
        <v>34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0</v>
      </c>
      <c r="N36" s="1" t="n">
        <v>0</v>
      </c>
      <c r="O36" s="1" t="n">
        <v>0</v>
      </c>
      <c r="P36" s="1" t="n">
        <v>0</v>
      </c>
      <c r="Q36" s="1" t="n">
        <v>0</v>
      </c>
      <c r="R36" s="1" t="n">
        <v>0</v>
      </c>
      <c r="S36" s="1" t="n">
        <v>0</v>
      </c>
      <c r="T36" s="1" t="n">
        <v>0</v>
      </c>
      <c r="U36" s="1" t="n">
        <v>0</v>
      </c>
      <c r="V36" s="1" t="n">
        <v>0</v>
      </c>
      <c r="W36" s="1" t="n">
        <v>0</v>
      </c>
      <c r="X36" s="1" t="n">
        <v>0</v>
      </c>
      <c r="Y36" s="1" t="n">
        <v>0</v>
      </c>
      <c r="Z36" s="1" t="n">
        <v>0</v>
      </c>
      <c r="AA36" s="1" t="n">
        <v>0</v>
      </c>
      <c r="AB36" s="1" t="n">
        <v>0</v>
      </c>
      <c r="AC36" s="1" t="n">
        <v>0</v>
      </c>
      <c r="AD36" s="1" t="n">
        <v>0</v>
      </c>
      <c r="AE36" s="1" t="n">
        <v>0</v>
      </c>
      <c r="AF36" s="1" t="n">
        <v>0</v>
      </c>
      <c r="AG36" s="1" t="n">
        <v>0</v>
      </c>
      <c r="AH36" s="1" t="n">
        <v>0</v>
      </c>
      <c r="AI36" s="1" t="n">
        <v>0</v>
      </c>
      <c r="AJ36" s="1" t="n">
        <v>0</v>
      </c>
      <c r="AK36" s="1" t="n">
        <v>0</v>
      </c>
    </row>
    <row r="37">
      <c r="A37" s="11" t="n">
        <v>35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</v>
      </c>
      <c r="N37" s="1" t="n">
        <v>0</v>
      </c>
      <c r="O37" s="1" t="n">
        <v>0</v>
      </c>
      <c r="P37" s="1" t="n">
        <v>0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0</v>
      </c>
      <c r="V37" s="1" t="n">
        <v>0</v>
      </c>
      <c r="W37" s="1" t="n">
        <v>0</v>
      </c>
      <c r="X37" s="1" t="n">
        <v>0</v>
      </c>
      <c r="Y37" s="1" t="n">
        <v>0</v>
      </c>
      <c r="Z37" s="1" t="n">
        <v>0</v>
      </c>
      <c r="AA37" s="1" t="n">
        <v>0</v>
      </c>
      <c r="AB37" s="1" t="n">
        <v>0</v>
      </c>
      <c r="AC37" s="1" t="n">
        <v>0</v>
      </c>
      <c r="AD37" s="1" t="n">
        <v>0</v>
      </c>
      <c r="AE37" s="1" t="n">
        <v>0</v>
      </c>
      <c r="AF37" s="1" t="n">
        <v>0</v>
      </c>
      <c r="AG37" s="1" t="n">
        <v>0</v>
      </c>
      <c r="AH37" s="1" t="n">
        <v>0</v>
      </c>
      <c r="AI37" s="1" t="n">
        <v>0</v>
      </c>
      <c r="AJ37" s="1" t="n">
        <v>0</v>
      </c>
      <c r="AK37" s="1" t="n">
        <v>0</v>
      </c>
    </row>
    <row r="38">
      <c r="A38" s="11" t="n">
        <v>36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</v>
      </c>
      <c r="M38" s="1" t="n">
        <v>0</v>
      </c>
      <c r="N38" s="1" t="n">
        <v>0</v>
      </c>
      <c r="O38" s="1" t="n">
        <v>0</v>
      </c>
      <c r="P38" s="1" t="n">
        <v>0</v>
      </c>
      <c r="Q38" s="1" t="n">
        <v>0</v>
      </c>
      <c r="R38" s="1" t="n">
        <v>0</v>
      </c>
      <c r="S38" s="1" t="n">
        <v>0</v>
      </c>
      <c r="T38" s="1" t="n">
        <v>0</v>
      </c>
      <c r="U38" s="1" t="n">
        <v>0</v>
      </c>
      <c r="V38" s="1" t="n">
        <v>0</v>
      </c>
      <c r="W38" s="1" t="n">
        <v>0</v>
      </c>
      <c r="X38" s="1" t="n">
        <v>0</v>
      </c>
      <c r="Y38" s="1" t="n">
        <v>0</v>
      </c>
      <c r="Z38" s="1" t="n">
        <v>0</v>
      </c>
      <c r="AA38" s="1" t="n">
        <v>0</v>
      </c>
      <c r="AB38" s="1" t="n">
        <v>0</v>
      </c>
      <c r="AC38" s="1" t="n">
        <v>0</v>
      </c>
      <c r="AD38" s="1" t="n">
        <v>0</v>
      </c>
      <c r="AE38" s="1" t="n">
        <v>0</v>
      </c>
      <c r="AF38" s="1" t="n">
        <v>0</v>
      </c>
      <c r="AG38" s="1" t="n">
        <v>0</v>
      </c>
      <c r="AH38" s="1" t="n">
        <v>0</v>
      </c>
      <c r="AI38" s="1" t="n">
        <v>0</v>
      </c>
      <c r="AJ38" s="1" t="n">
        <v>0</v>
      </c>
      <c r="AK38" s="1" t="n">
        <v>0</v>
      </c>
    </row>
    <row r="39">
      <c r="A39" s="11" t="n">
        <v>37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</v>
      </c>
      <c r="M39" s="1" t="n">
        <v>0</v>
      </c>
      <c r="N39" s="1" t="n">
        <v>0</v>
      </c>
      <c r="O39" s="1" t="n">
        <v>0</v>
      </c>
      <c r="P39" s="1" t="n">
        <v>0</v>
      </c>
      <c r="Q39" s="1" t="n">
        <v>0</v>
      </c>
      <c r="R39" s="1" t="n">
        <v>0</v>
      </c>
      <c r="S39" s="1" t="n">
        <v>0</v>
      </c>
      <c r="T39" s="1" t="n">
        <v>0</v>
      </c>
      <c r="U39" s="1" t="n">
        <v>0</v>
      </c>
      <c r="V39" s="1" t="n">
        <v>0</v>
      </c>
      <c r="W39" s="1" t="n">
        <v>0</v>
      </c>
      <c r="X39" s="1" t="n">
        <v>0</v>
      </c>
      <c r="Y39" s="1" t="n">
        <v>0</v>
      </c>
      <c r="Z39" s="1" t="n">
        <v>0</v>
      </c>
      <c r="AA39" s="1" t="n">
        <v>0</v>
      </c>
      <c r="AB39" s="1" t="n">
        <v>0</v>
      </c>
      <c r="AC39" s="1" t="n">
        <v>0</v>
      </c>
      <c r="AD39" s="1" t="n">
        <v>0</v>
      </c>
      <c r="AE39" s="1" t="n">
        <v>0</v>
      </c>
      <c r="AF39" s="1" t="n">
        <v>0</v>
      </c>
      <c r="AG39" s="1" t="n">
        <v>0</v>
      </c>
      <c r="AH39" s="1" t="n">
        <v>0</v>
      </c>
      <c r="AI39" s="1" t="n">
        <v>0</v>
      </c>
      <c r="AJ39" s="1" t="n">
        <v>0</v>
      </c>
      <c r="AK39" s="1" t="n">
        <v>0</v>
      </c>
    </row>
    <row r="40">
      <c r="A40" s="11" t="n">
        <v>38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</v>
      </c>
      <c r="M40" s="1" t="n">
        <v>0</v>
      </c>
      <c r="N40" s="1" t="n">
        <v>0</v>
      </c>
      <c r="O40" s="1" t="n">
        <v>0</v>
      </c>
      <c r="P40" s="1" t="n">
        <v>0</v>
      </c>
      <c r="Q40" s="1" t="n">
        <v>0</v>
      </c>
      <c r="R40" s="1" t="n">
        <v>0</v>
      </c>
      <c r="S40" s="1" t="n">
        <v>0</v>
      </c>
      <c r="T40" s="1" t="n">
        <v>0</v>
      </c>
      <c r="U40" s="1" t="n">
        <v>0</v>
      </c>
      <c r="V40" s="1" t="n">
        <v>0</v>
      </c>
      <c r="W40" s="1" t="n">
        <v>0</v>
      </c>
      <c r="X40" s="1" t="n">
        <v>0</v>
      </c>
      <c r="Y40" s="1" t="n">
        <v>0</v>
      </c>
      <c r="Z40" s="1" t="n">
        <v>0</v>
      </c>
      <c r="AA40" s="1" t="n">
        <v>0</v>
      </c>
      <c r="AB40" s="1" t="n">
        <v>0</v>
      </c>
      <c r="AC40" s="1" t="n">
        <v>0</v>
      </c>
      <c r="AD40" s="1" t="n">
        <v>0</v>
      </c>
      <c r="AE40" s="1" t="n">
        <v>0</v>
      </c>
      <c r="AF40" s="1" t="n">
        <v>0</v>
      </c>
      <c r="AG40" s="1" t="n">
        <v>0</v>
      </c>
      <c r="AH40" s="1" t="n">
        <v>0</v>
      </c>
      <c r="AI40" s="1" t="n">
        <v>0</v>
      </c>
      <c r="AJ40" s="1" t="n">
        <v>0</v>
      </c>
      <c r="AK40" s="1" t="n">
        <v>0</v>
      </c>
    </row>
    <row r="41">
      <c r="A41" s="11" t="n">
        <v>39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</v>
      </c>
      <c r="M41" s="1" t="n">
        <v>0</v>
      </c>
      <c r="N41" s="1" t="n">
        <v>0</v>
      </c>
      <c r="O41" s="1" t="n">
        <v>0</v>
      </c>
      <c r="P41" s="1" t="n">
        <v>0</v>
      </c>
      <c r="Q41" s="1" t="n">
        <v>0</v>
      </c>
      <c r="R41" s="1" t="n">
        <v>0</v>
      </c>
      <c r="S41" s="1" t="n">
        <v>0</v>
      </c>
      <c r="T41" s="1" t="n">
        <v>0</v>
      </c>
      <c r="U41" s="1" t="n">
        <v>0</v>
      </c>
      <c r="V41" s="1" t="n">
        <v>0</v>
      </c>
      <c r="W41" s="1" t="n">
        <v>0</v>
      </c>
      <c r="X41" s="1" t="n">
        <v>0</v>
      </c>
      <c r="Y41" s="1" t="n">
        <v>0</v>
      </c>
      <c r="Z41" s="1" t="n">
        <v>0</v>
      </c>
      <c r="AA41" s="1" t="n">
        <v>0</v>
      </c>
      <c r="AB41" s="1" t="n">
        <v>0</v>
      </c>
      <c r="AC41" s="1" t="n">
        <v>0</v>
      </c>
      <c r="AD41" s="1" t="n">
        <v>0</v>
      </c>
      <c r="AE41" s="1" t="n">
        <v>0</v>
      </c>
      <c r="AF41" s="1" t="n">
        <v>0</v>
      </c>
      <c r="AG41" s="1" t="n">
        <v>0</v>
      </c>
      <c r="AH41" s="1" t="n">
        <v>0</v>
      </c>
      <c r="AI41" s="1" t="n">
        <v>0</v>
      </c>
      <c r="AJ41" s="1" t="n">
        <v>0</v>
      </c>
      <c r="AK41" s="1" t="n">
        <v>0</v>
      </c>
    </row>
    <row r="42">
      <c r="A42" s="11" t="n">
        <v>40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</v>
      </c>
      <c r="M42" s="1" t="n">
        <v>0</v>
      </c>
      <c r="N42" s="1" t="n">
        <v>0</v>
      </c>
      <c r="O42" s="1" t="n">
        <v>0</v>
      </c>
      <c r="P42" s="1" t="n">
        <v>0</v>
      </c>
      <c r="Q42" s="1" t="n">
        <v>0</v>
      </c>
      <c r="R42" s="1" t="n">
        <v>0</v>
      </c>
      <c r="S42" s="1" t="n">
        <v>0</v>
      </c>
      <c r="T42" s="1" t="n">
        <v>0</v>
      </c>
      <c r="U42" s="1" t="n">
        <v>0</v>
      </c>
      <c r="V42" s="1" t="n">
        <v>0</v>
      </c>
      <c r="W42" s="1" t="n">
        <v>0</v>
      </c>
      <c r="X42" s="1" t="n">
        <v>0</v>
      </c>
      <c r="Y42" s="1" t="n">
        <v>0</v>
      </c>
      <c r="Z42" s="1" t="n">
        <v>0</v>
      </c>
      <c r="AA42" s="1" t="n">
        <v>0</v>
      </c>
      <c r="AB42" s="1" t="n">
        <v>0</v>
      </c>
      <c r="AC42" s="1" t="n">
        <v>0</v>
      </c>
      <c r="AD42" s="1" t="n">
        <v>0</v>
      </c>
      <c r="AE42" s="1" t="n">
        <v>0</v>
      </c>
      <c r="AF42" s="1" t="n">
        <v>0</v>
      </c>
      <c r="AG42" s="1" t="n">
        <v>0</v>
      </c>
      <c r="AH42" s="1" t="n">
        <v>0</v>
      </c>
      <c r="AI42" s="1" t="n">
        <v>0</v>
      </c>
      <c r="AJ42" s="1" t="n">
        <v>0</v>
      </c>
      <c r="AK42" s="1" t="n">
        <v>0</v>
      </c>
    </row>
    <row r="43">
      <c r="A43" s="11" t="n">
        <v>41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</v>
      </c>
      <c r="M43" s="1" t="n">
        <v>0</v>
      </c>
      <c r="N43" s="1" t="n">
        <v>0</v>
      </c>
      <c r="O43" s="1" t="n">
        <v>0</v>
      </c>
      <c r="P43" s="1" t="n">
        <v>0</v>
      </c>
      <c r="Q43" s="1" t="n">
        <v>0</v>
      </c>
      <c r="R43" s="1" t="n">
        <v>0</v>
      </c>
      <c r="S43" s="1" t="n">
        <v>0</v>
      </c>
      <c r="T43" s="1" t="n">
        <v>0</v>
      </c>
      <c r="U43" s="1" t="n">
        <v>0</v>
      </c>
      <c r="V43" s="1" t="n">
        <v>0</v>
      </c>
      <c r="W43" s="1" t="n">
        <v>0</v>
      </c>
      <c r="X43" s="1" t="n">
        <v>0</v>
      </c>
      <c r="Y43" s="1" t="n">
        <v>0</v>
      </c>
      <c r="Z43" s="1" t="n">
        <v>0</v>
      </c>
      <c r="AA43" s="1" t="n">
        <v>0</v>
      </c>
      <c r="AB43" s="1" t="n">
        <v>0</v>
      </c>
      <c r="AC43" s="1" t="n">
        <v>0</v>
      </c>
      <c r="AD43" s="1" t="n">
        <v>0</v>
      </c>
      <c r="AE43" s="1" t="n">
        <v>0</v>
      </c>
      <c r="AF43" s="1" t="n">
        <v>0</v>
      </c>
      <c r="AG43" s="1" t="n">
        <v>0</v>
      </c>
      <c r="AH43" s="1" t="n">
        <v>0</v>
      </c>
      <c r="AI43" s="1" t="n">
        <v>0</v>
      </c>
      <c r="AJ43" s="1" t="n">
        <v>0</v>
      </c>
      <c r="AK43" s="1" t="n">
        <v>0</v>
      </c>
    </row>
    <row r="44">
      <c r="A44" s="11" t="n">
        <v>42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</v>
      </c>
      <c r="M44" s="1" t="n">
        <v>0</v>
      </c>
      <c r="N44" s="1" t="n">
        <v>0</v>
      </c>
      <c r="O44" s="1" t="n">
        <v>0</v>
      </c>
      <c r="P44" s="1" t="n">
        <v>8121.910440074149</v>
      </c>
      <c r="Q44" s="1" t="n">
        <v>8991.82929356258</v>
      </c>
      <c r="R44" s="1" t="n">
        <v>8994.604552425124</v>
      </c>
      <c r="S44" s="1" t="n">
        <v>7775.499507609617</v>
      </c>
      <c r="T44" s="1" t="n">
        <v>8423.492246497306</v>
      </c>
      <c r="U44" s="1" t="n">
        <v>7929.965673046419</v>
      </c>
      <c r="V44" s="1" t="n">
        <v>0</v>
      </c>
      <c r="W44" s="1" t="n">
        <v>0</v>
      </c>
      <c r="X44" s="1" t="n">
        <v>0</v>
      </c>
      <c r="Y44" s="1" t="n">
        <v>0</v>
      </c>
      <c r="Z44" s="1" t="n">
        <v>0</v>
      </c>
      <c r="AA44" s="1" t="n">
        <v>0</v>
      </c>
      <c r="AB44" s="1" t="n">
        <v>5525.829881965794</v>
      </c>
      <c r="AC44" s="1" t="n">
        <v>8963.140391312787</v>
      </c>
      <c r="AD44" s="1" t="n">
        <v>2082.720006187924</v>
      </c>
      <c r="AE44" s="1" t="n">
        <v>0</v>
      </c>
      <c r="AF44" s="1" t="n">
        <v>0</v>
      </c>
      <c r="AG44" s="1" t="n">
        <v>0</v>
      </c>
      <c r="AH44" s="1" t="n">
        <v>0</v>
      </c>
      <c r="AI44" s="1" t="n">
        <v>0</v>
      </c>
      <c r="AJ44" s="1" t="n">
        <v>0</v>
      </c>
      <c r="AK44" s="1" t="n">
        <v>0</v>
      </c>
    </row>
    <row r="45">
      <c r="A45" s="11" t="n">
        <v>43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</v>
      </c>
      <c r="M45" s="1" t="n">
        <v>0</v>
      </c>
      <c r="N45" s="1" t="n">
        <v>0</v>
      </c>
      <c r="O45" s="1" t="n">
        <v>0</v>
      </c>
      <c r="P45" s="1" t="n">
        <v>0</v>
      </c>
      <c r="Q45" s="1" t="n">
        <v>0</v>
      </c>
      <c r="R45" s="1" t="n">
        <v>0</v>
      </c>
      <c r="S45" s="1" t="n">
        <v>0</v>
      </c>
      <c r="T45" s="1" t="n">
        <v>0</v>
      </c>
      <c r="U45" s="1" t="n">
        <v>0</v>
      </c>
      <c r="V45" s="1" t="n">
        <v>0</v>
      </c>
      <c r="W45" s="1" t="n">
        <v>0</v>
      </c>
      <c r="X45" s="1" t="n">
        <v>0</v>
      </c>
      <c r="Y45" s="1" t="n">
        <v>0</v>
      </c>
      <c r="Z45" s="1" t="n">
        <v>0</v>
      </c>
      <c r="AA45" s="1" t="n">
        <v>0</v>
      </c>
      <c r="AB45" s="1" t="n">
        <v>0</v>
      </c>
      <c r="AC45" s="1" t="n">
        <v>0</v>
      </c>
      <c r="AD45" s="1" t="n">
        <v>0</v>
      </c>
      <c r="AE45" s="1" t="n">
        <v>0</v>
      </c>
      <c r="AF45" s="1" t="n">
        <v>0</v>
      </c>
      <c r="AG45" s="1" t="n">
        <v>0</v>
      </c>
      <c r="AH45" s="1" t="n">
        <v>0</v>
      </c>
      <c r="AI45" s="1" t="n">
        <v>0</v>
      </c>
      <c r="AJ45" s="1" t="n">
        <v>0</v>
      </c>
      <c r="AK45" s="1" t="n">
        <v>0</v>
      </c>
    </row>
    <row r="46">
      <c r="A46" s="11" t="n">
        <v>44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</v>
      </c>
      <c r="M46" s="1" t="n">
        <v>0</v>
      </c>
      <c r="N46" s="1" t="n">
        <v>0</v>
      </c>
      <c r="O46" s="1" t="n">
        <v>0</v>
      </c>
      <c r="P46" s="1" t="n">
        <v>0</v>
      </c>
      <c r="Q46" s="1" t="n">
        <v>0</v>
      </c>
      <c r="R46" s="1" t="n">
        <v>0</v>
      </c>
      <c r="S46" s="1" t="n">
        <v>0</v>
      </c>
      <c r="T46" s="1" t="n">
        <v>0</v>
      </c>
      <c r="U46" s="1" t="n">
        <v>0</v>
      </c>
      <c r="V46" s="1" t="n">
        <v>0</v>
      </c>
      <c r="W46" s="1" t="n">
        <v>0</v>
      </c>
      <c r="X46" s="1" t="n">
        <v>0</v>
      </c>
      <c r="Y46" s="1" t="n">
        <v>0</v>
      </c>
      <c r="Z46" s="1" t="n">
        <v>0</v>
      </c>
      <c r="AA46" s="1" t="n">
        <v>0</v>
      </c>
      <c r="AB46" s="1" t="n">
        <v>0</v>
      </c>
      <c r="AC46" s="1" t="n">
        <v>0</v>
      </c>
      <c r="AD46" s="1" t="n">
        <v>0</v>
      </c>
      <c r="AE46" s="1" t="n">
        <v>0</v>
      </c>
      <c r="AF46" s="1" t="n">
        <v>0</v>
      </c>
      <c r="AG46" s="1" t="n">
        <v>0</v>
      </c>
      <c r="AH46" s="1" t="n">
        <v>0</v>
      </c>
      <c r="AI46" s="1" t="n">
        <v>0</v>
      </c>
      <c r="AJ46" s="1" t="n">
        <v>0</v>
      </c>
      <c r="AK46" s="1" t="n">
        <v>0</v>
      </c>
    </row>
    <row r="47">
      <c r="A47" s="11" t="n">
        <v>45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</v>
      </c>
      <c r="M47" s="1" t="n">
        <v>0</v>
      </c>
      <c r="N47" s="1" t="n">
        <v>0</v>
      </c>
      <c r="O47" s="1" t="n">
        <v>0</v>
      </c>
      <c r="P47" s="1" t="n">
        <v>0</v>
      </c>
      <c r="Q47" s="1" t="n">
        <v>0</v>
      </c>
      <c r="R47" s="1" t="n">
        <v>0</v>
      </c>
      <c r="S47" s="1" t="n">
        <v>0</v>
      </c>
      <c r="T47" s="1" t="n">
        <v>0</v>
      </c>
      <c r="U47" s="1" t="n">
        <v>0</v>
      </c>
      <c r="V47" s="1" t="n">
        <v>0</v>
      </c>
      <c r="W47" s="1" t="n">
        <v>0</v>
      </c>
      <c r="X47" s="1" t="n">
        <v>0</v>
      </c>
      <c r="Y47" s="1" t="n">
        <v>0</v>
      </c>
      <c r="Z47" s="1" t="n">
        <v>0</v>
      </c>
      <c r="AA47" s="1" t="n">
        <v>0</v>
      </c>
      <c r="AB47" s="1" t="n">
        <v>0</v>
      </c>
      <c r="AC47" s="1" t="n">
        <v>0</v>
      </c>
      <c r="AD47" s="1" t="n">
        <v>0</v>
      </c>
      <c r="AE47" s="1" t="n">
        <v>0</v>
      </c>
      <c r="AF47" s="1" t="n">
        <v>0</v>
      </c>
      <c r="AG47" s="1" t="n">
        <v>0</v>
      </c>
      <c r="AH47" s="1" t="n">
        <v>0</v>
      </c>
      <c r="AI47" s="1" t="n">
        <v>0</v>
      </c>
      <c r="AJ47" s="1" t="n">
        <v>0</v>
      </c>
      <c r="AK47" s="1" t="n">
        <v>0</v>
      </c>
    </row>
    <row r="48">
      <c r="A48" s="11" t="n">
        <v>46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</v>
      </c>
      <c r="M48" s="1" t="n">
        <v>0</v>
      </c>
      <c r="N48" s="1" t="n">
        <v>0</v>
      </c>
      <c r="O48" s="1" t="n">
        <v>0</v>
      </c>
      <c r="P48" s="1" t="n">
        <v>0</v>
      </c>
      <c r="Q48" s="1" t="n">
        <v>0</v>
      </c>
      <c r="R48" s="1" t="n">
        <v>0</v>
      </c>
      <c r="S48" s="1" t="n">
        <v>0</v>
      </c>
      <c r="T48" s="1" t="n">
        <v>0</v>
      </c>
      <c r="U48" s="1" t="n">
        <v>0</v>
      </c>
      <c r="V48" s="1" t="n">
        <v>0</v>
      </c>
      <c r="W48" s="1" t="n">
        <v>0</v>
      </c>
      <c r="X48" s="1" t="n">
        <v>0</v>
      </c>
      <c r="Y48" s="1" t="n">
        <v>0</v>
      </c>
      <c r="Z48" s="1" t="n">
        <v>0</v>
      </c>
      <c r="AA48" s="1" t="n">
        <v>0</v>
      </c>
      <c r="AB48" s="1" t="n">
        <v>0</v>
      </c>
      <c r="AC48" s="1" t="n">
        <v>0</v>
      </c>
      <c r="AD48" s="1" t="n">
        <v>0</v>
      </c>
      <c r="AE48" s="1" t="n">
        <v>0</v>
      </c>
      <c r="AF48" s="1" t="n">
        <v>0</v>
      </c>
      <c r="AG48" s="1" t="n">
        <v>0</v>
      </c>
      <c r="AH48" s="1" t="n">
        <v>0</v>
      </c>
      <c r="AI48" s="1" t="n">
        <v>0</v>
      </c>
      <c r="AJ48" s="1" t="n">
        <v>0</v>
      </c>
      <c r="AK48" s="1" t="n">
        <v>0</v>
      </c>
    </row>
    <row r="49">
      <c r="A49" s="11" t="n">
        <v>47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</v>
      </c>
      <c r="M49" s="1" t="n">
        <v>0</v>
      </c>
      <c r="N49" s="1" t="n">
        <v>0</v>
      </c>
      <c r="O49" s="1" t="n">
        <v>0</v>
      </c>
      <c r="P49" s="1" t="n">
        <v>0</v>
      </c>
      <c r="Q49" s="1" t="n">
        <v>0</v>
      </c>
      <c r="R49" s="1" t="n">
        <v>0</v>
      </c>
      <c r="S49" s="1" t="n">
        <v>0</v>
      </c>
      <c r="T49" s="1" t="n">
        <v>0</v>
      </c>
      <c r="U49" s="1" t="n">
        <v>0</v>
      </c>
      <c r="V49" s="1" t="n">
        <v>0</v>
      </c>
      <c r="W49" s="1" t="n">
        <v>0</v>
      </c>
      <c r="X49" s="1" t="n">
        <v>0</v>
      </c>
      <c r="Y49" s="1" t="n">
        <v>0</v>
      </c>
      <c r="Z49" s="1" t="n">
        <v>0</v>
      </c>
      <c r="AA49" s="1" t="n">
        <v>0</v>
      </c>
      <c r="AB49" s="1" t="n">
        <v>0</v>
      </c>
      <c r="AC49" s="1" t="n">
        <v>0</v>
      </c>
      <c r="AD49" s="1" t="n">
        <v>0</v>
      </c>
      <c r="AE49" s="1" t="n">
        <v>0</v>
      </c>
      <c r="AF49" s="1" t="n">
        <v>0</v>
      </c>
      <c r="AG49" s="1" t="n">
        <v>0</v>
      </c>
      <c r="AH49" s="1" t="n">
        <v>0</v>
      </c>
      <c r="AI49" s="1" t="n">
        <v>0</v>
      </c>
      <c r="AJ49" s="1" t="n">
        <v>0</v>
      </c>
      <c r="AK49" s="1" t="n">
        <v>0</v>
      </c>
    </row>
    <row r="50">
      <c r="A50" s="11" t="n">
        <v>48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</v>
      </c>
      <c r="M50" s="1" t="n">
        <v>0</v>
      </c>
      <c r="N50" s="1" t="n">
        <v>0</v>
      </c>
      <c r="O50" s="1" t="n">
        <v>0</v>
      </c>
      <c r="P50" s="1" t="n">
        <v>0</v>
      </c>
      <c r="Q50" s="1" t="n">
        <v>0</v>
      </c>
      <c r="R50" s="1" t="n">
        <v>0</v>
      </c>
      <c r="S50" s="1" t="n">
        <v>0</v>
      </c>
      <c r="T50" s="1" t="n">
        <v>0</v>
      </c>
      <c r="U50" s="1" t="n">
        <v>0</v>
      </c>
      <c r="V50" s="1" t="n">
        <v>0</v>
      </c>
      <c r="W50" s="1" t="n">
        <v>0</v>
      </c>
      <c r="X50" s="1" t="n">
        <v>0</v>
      </c>
      <c r="Y50" s="1" t="n">
        <v>0</v>
      </c>
      <c r="Z50" s="1" t="n">
        <v>0</v>
      </c>
      <c r="AA50" s="1" t="n">
        <v>0</v>
      </c>
      <c r="AB50" s="1" t="n">
        <v>0</v>
      </c>
      <c r="AC50" s="1" t="n">
        <v>0</v>
      </c>
      <c r="AD50" s="1" t="n">
        <v>0</v>
      </c>
      <c r="AE50" s="1" t="n">
        <v>0</v>
      </c>
      <c r="AF50" s="1" t="n">
        <v>0</v>
      </c>
      <c r="AG50" s="1" t="n">
        <v>0</v>
      </c>
      <c r="AH50" s="1" t="n">
        <v>0</v>
      </c>
      <c r="AI50" s="1" t="n">
        <v>0</v>
      </c>
      <c r="AJ50" s="1" t="n">
        <v>0</v>
      </c>
      <c r="AK50" s="1" t="n">
        <v>0</v>
      </c>
    </row>
    <row r="51">
      <c r="A51" s="11" t="n">
        <v>49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</v>
      </c>
      <c r="M51" s="1" t="n">
        <v>0</v>
      </c>
      <c r="N51" s="1" t="n">
        <v>0</v>
      </c>
      <c r="O51" s="1" t="n">
        <v>0</v>
      </c>
      <c r="P51" s="1" t="n">
        <v>0</v>
      </c>
      <c r="Q51" s="1" t="n">
        <v>0</v>
      </c>
      <c r="R51" s="1" t="n">
        <v>0</v>
      </c>
      <c r="S51" s="1" t="n">
        <v>0</v>
      </c>
      <c r="T51" s="1" t="n">
        <v>0</v>
      </c>
      <c r="U51" s="1" t="n">
        <v>0</v>
      </c>
      <c r="V51" s="1" t="n">
        <v>0</v>
      </c>
      <c r="W51" s="1" t="n">
        <v>0</v>
      </c>
      <c r="X51" s="1" t="n">
        <v>0</v>
      </c>
      <c r="Y51" s="1" t="n">
        <v>0</v>
      </c>
      <c r="Z51" s="1" t="n">
        <v>0</v>
      </c>
      <c r="AA51" s="1" t="n">
        <v>0</v>
      </c>
      <c r="AB51" s="1" t="n">
        <v>0</v>
      </c>
      <c r="AC51" s="1" t="n">
        <v>0</v>
      </c>
      <c r="AD51" s="1" t="n">
        <v>0</v>
      </c>
      <c r="AE51" s="1" t="n">
        <v>0</v>
      </c>
      <c r="AF51" s="1" t="n">
        <v>0</v>
      </c>
      <c r="AG51" s="1" t="n">
        <v>0</v>
      </c>
      <c r="AH51" s="1" t="n">
        <v>0</v>
      </c>
      <c r="AI51" s="1" t="n">
        <v>0</v>
      </c>
      <c r="AJ51" s="1" t="n">
        <v>0</v>
      </c>
      <c r="AK51" s="1" t="n">
        <v>0</v>
      </c>
    </row>
    <row r="52">
      <c r="A52" s="11" t="n">
        <v>50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</v>
      </c>
      <c r="M52" s="1" t="n">
        <v>0</v>
      </c>
      <c r="N52" s="1" t="n">
        <v>0</v>
      </c>
      <c r="O52" s="1" t="n">
        <v>0</v>
      </c>
      <c r="P52" s="1" t="n">
        <v>0</v>
      </c>
      <c r="Q52" s="1" t="n">
        <v>0</v>
      </c>
      <c r="R52" s="1" t="n">
        <v>0</v>
      </c>
      <c r="S52" s="1" t="n">
        <v>0</v>
      </c>
      <c r="T52" s="1" t="n">
        <v>0</v>
      </c>
      <c r="U52" s="1" t="n">
        <v>0</v>
      </c>
      <c r="V52" s="1" t="n">
        <v>0</v>
      </c>
      <c r="W52" s="1" t="n">
        <v>0</v>
      </c>
      <c r="X52" s="1" t="n">
        <v>0</v>
      </c>
      <c r="Y52" s="1" t="n">
        <v>0</v>
      </c>
      <c r="Z52" s="1" t="n">
        <v>0</v>
      </c>
      <c r="AA52" s="1" t="n">
        <v>0</v>
      </c>
      <c r="AB52" s="1" t="n">
        <v>0</v>
      </c>
      <c r="AC52" s="1" t="n">
        <v>0</v>
      </c>
      <c r="AD52" s="1" t="n">
        <v>0</v>
      </c>
      <c r="AE52" s="1" t="n">
        <v>0</v>
      </c>
      <c r="AF52" s="1" t="n">
        <v>0</v>
      </c>
      <c r="AG52" s="1" t="n">
        <v>0</v>
      </c>
      <c r="AH52" s="1" t="n">
        <v>0</v>
      </c>
      <c r="AI52" s="1" t="n">
        <v>0</v>
      </c>
      <c r="AJ52" s="1" t="n">
        <v>0</v>
      </c>
      <c r="AK52" s="1" t="n">
        <v>0</v>
      </c>
    </row>
    <row r="53">
      <c r="A53" s="11" t="n">
        <v>51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</v>
      </c>
      <c r="M53" s="1" t="n">
        <v>0</v>
      </c>
      <c r="N53" s="1" t="n">
        <v>0</v>
      </c>
      <c r="O53" s="1" t="n">
        <v>0</v>
      </c>
      <c r="P53" s="1" t="n">
        <v>0</v>
      </c>
      <c r="Q53" s="1" t="n">
        <v>0</v>
      </c>
      <c r="R53" s="1" t="n">
        <v>0</v>
      </c>
      <c r="S53" s="1" t="n">
        <v>0</v>
      </c>
      <c r="T53" s="1" t="n">
        <v>0</v>
      </c>
      <c r="U53" s="1" t="n">
        <v>0</v>
      </c>
      <c r="V53" s="1" t="n">
        <v>0</v>
      </c>
      <c r="W53" s="1" t="n">
        <v>0</v>
      </c>
      <c r="X53" s="1" t="n">
        <v>0</v>
      </c>
      <c r="Y53" s="1" t="n">
        <v>0</v>
      </c>
      <c r="Z53" s="1" t="n">
        <v>0</v>
      </c>
      <c r="AA53" s="1" t="n">
        <v>0</v>
      </c>
      <c r="AB53" s="1" t="n">
        <v>0</v>
      </c>
      <c r="AC53" s="1" t="n">
        <v>0</v>
      </c>
      <c r="AD53" s="1" t="n">
        <v>0</v>
      </c>
      <c r="AE53" s="1" t="n">
        <v>0</v>
      </c>
      <c r="AF53" s="1" t="n">
        <v>0</v>
      </c>
      <c r="AG53" s="1" t="n">
        <v>0</v>
      </c>
      <c r="AH53" s="1" t="n">
        <v>0</v>
      </c>
      <c r="AI53" s="1" t="n">
        <v>0</v>
      </c>
      <c r="AJ53" s="1" t="n">
        <v>0</v>
      </c>
      <c r="AK53" s="1" t="n">
        <v>0</v>
      </c>
    </row>
    <row r="54">
      <c r="A54" s="11" t="n">
        <v>52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</v>
      </c>
      <c r="M54" s="1" t="n">
        <v>0</v>
      </c>
      <c r="N54" s="1" t="n">
        <v>0</v>
      </c>
      <c r="O54" s="1" t="n">
        <v>0</v>
      </c>
      <c r="P54" s="1" t="n">
        <v>0</v>
      </c>
      <c r="Q54" s="1" t="n">
        <v>0</v>
      </c>
      <c r="R54" s="1" t="n">
        <v>0</v>
      </c>
      <c r="S54" s="1" t="n">
        <v>0</v>
      </c>
      <c r="T54" s="1" t="n">
        <v>0</v>
      </c>
      <c r="U54" s="1" t="n">
        <v>0</v>
      </c>
      <c r="V54" s="1" t="n">
        <v>0</v>
      </c>
      <c r="W54" s="1" t="n">
        <v>0</v>
      </c>
      <c r="X54" s="1" t="n">
        <v>0</v>
      </c>
      <c r="Y54" s="1" t="n">
        <v>0</v>
      </c>
      <c r="Z54" s="1" t="n">
        <v>0</v>
      </c>
      <c r="AA54" s="1" t="n">
        <v>0</v>
      </c>
      <c r="AB54" s="1" t="n">
        <v>0</v>
      </c>
      <c r="AC54" s="1" t="n">
        <v>0</v>
      </c>
      <c r="AD54" s="1" t="n">
        <v>0</v>
      </c>
      <c r="AE54" s="1" t="n">
        <v>0</v>
      </c>
      <c r="AF54" s="1" t="n">
        <v>0</v>
      </c>
      <c r="AG54" s="1" t="n">
        <v>0</v>
      </c>
      <c r="AH54" s="1" t="n">
        <v>0</v>
      </c>
      <c r="AI54" s="1" t="n">
        <v>0</v>
      </c>
      <c r="AJ54" s="1" t="n">
        <v>0</v>
      </c>
      <c r="AK54" s="1" t="n">
        <v>0</v>
      </c>
    </row>
    <row r="55">
      <c r="A55" s="11" t="n">
        <v>53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</v>
      </c>
      <c r="M55" s="1" t="n">
        <v>0</v>
      </c>
      <c r="N55" s="1" t="n">
        <v>0</v>
      </c>
      <c r="O55" s="1" t="n">
        <v>0</v>
      </c>
      <c r="P55" s="1" t="n">
        <v>0</v>
      </c>
      <c r="Q55" s="1" t="n">
        <v>0</v>
      </c>
      <c r="R55" s="1" t="n">
        <v>0</v>
      </c>
      <c r="S55" s="1" t="n">
        <v>0</v>
      </c>
      <c r="T55" s="1" t="n">
        <v>0</v>
      </c>
      <c r="U55" s="1" t="n">
        <v>0</v>
      </c>
      <c r="V55" s="1" t="n">
        <v>0</v>
      </c>
      <c r="W55" s="1" t="n">
        <v>0</v>
      </c>
      <c r="X55" s="1" t="n">
        <v>0</v>
      </c>
      <c r="Y55" s="1" t="n">
        <v>0</v>
      </c>
      <c r="Z55" s="1" t="n">
        <v>0</v>
      </c>
      <c r="AA55" s="1" t="n">
        <v>0</v>
      </c>
      <c r="AB55" s="1" t="n">
        <v>0</v>
      </c>
      <c r="AC55" s="1" t="n">
        <v>0</v>
      </c>
      <c r="AD55" s="1" t="n">
        <v>0</v>
      </c>
      <c r="AE55" s="1" t="n">
        <v>0</v>
      </c>
      <c r="AF55" s="1" t="n">
        <v>0</v>
      </c>
      <c r="AG55" s="1" t="n">
        <v>0</v>
      </c>
      <c r="AH55" s="1" t="n">
        <v>0</v>
      </c>
      <c r="AI55" s="1" t="n">
        <v>0</v>
      </c>
      <c r="AJ55" s="1" t="n">
        <v>0</v>
      </c>
      <c r="AK55" s="1" t="n">
        <v>0</v>
      </c>
    </row>
    <row r="56">
      <c r="A56" s="11" t="n">
        <v>54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</v>
      </c>
      <c r="M56" s="1" t="n">
        <v>0</v>
      </c>
      <c r="N56" s="1" t="n">
        <v>0</v>
      </c>
      <c r="O56" s="1" t="n">
        <v>0</v>
      </c>
      <c r="P56" s="1" t="n">
        <v>0</v>
      </c>
      <c r="Q56" s="1" t="n">
        <v>0</v>
      </c>
      <c r="R56" s="1" t="n">
        <v>0</v>
      </c>
      <c r="S56" s="1" t="n">
        <v>0</v>
      </c>
      <c r="T56" s="1" t="n">
        <v>0</v>
      </c>
      <c r="U56" s="1" t="n">
        <v>0</v>
      </c>
      <c r="V56" s="1" t="n">
        <v>0</v>
      </c>
      <c r="W56" s="1" t="n">
        <v>0</v>
      </c>
      <c r="X56" s="1" t="n">
        <v>0</v>
      </c>
      <c r="Y56" s="1" t="n">
        <v>0</v>
      </c>
      <c r="Z56" s="1" t="n">
        <v>0</v>
      </c>
      <c r="AA56" s="1" t="n">
        <v>0</v>
      </c>
      <c r="AB56" s="1" t="n">
        <v>0</v>
      </c>
      <c r="AC56" s="1" t="n">
        <v>0</v>
      </c>
      <c r="AD56" s="1" t="n">
        <v>0</v>
      </c>
      <c r="AE56" s="1" t="n">
        <v>0</v>
      </c>
      <c r="AF56" s="1" t="n">
        <v>0</v>
      </c>
      <c r="AG56" s="1" t="n">
        <v>0</v>
      </c>
      <c r="AH56" s="1" t="n">
        <v>0</v>
      </c>
      <c r="AI56" s="1" t="n">
        <v>0</v>
      </c>
      <c r="AJ56" s="1" t="n">
        <v>0</v>
      </c>
      <c r="AK56" s="1" t="n">
        <v>0</v>
      </c>
    </row>
    <row r="57">
      <c r="A57" s="11" t="n">
        <v>55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</v>
      </c>
      <c r="M57" s="1" t="n">
        <v>0</v>
      </c>
      <c r="N57" s="1" t="n">
        <v>0</v>
      </c>
      <c r="O57" s="1" t="n">
        <v>0</v>
      </c>
      <c r="P57" s="1" t="n">
        <v>0</v>
      </c>
      <c r="Q57" s="1" t="n">
        <v>0</v>
      </c>
      <c r="R57" s="1" t="n">
        <v>0</v>
      </c>
      <c r="S57" s="1" t="n">
        <v>0</v>
      </c>
      <c r="T57" s="1" t="n">
        <v>0</v>
      </c>
      <c r="U57" s="1" t="n">
        <v>0</v>
      </c>
      <c r="V57" s="1" t="n">
        <v>0</v>
      </c>
      <c r="W57" s="1" t="n">
        <v>0</v>
      </c>
      <c r="X57" s="1" t="n">
        <v>0</v>
      </c>
      <c r="Y57" s="1" t="n">
        <v>0</v>
      </c>
      <c r="Z57" s="1" t="n">
        <v>0</v>
      </c>
      <c r="AA57" s="1" t="n">
        <v>0</v>
      </c>
      <c r="AB57" s="1" t="n">
        <v>0</v>
      </c>
      <c r="AC57" s="1" t="n">
        <v>0</v>
      </c>
      <c r="AD57" s="1" t="n">
        <v>0</v>
      </c>
      <c r="AE57" s="1" t="n">
        <v>0</v>
      </c>
      <c r="AF57" s="1" t="n">
        <v>0</v>
      </c>
      <c r="AG57" s="1" t="n">
        <v>0</v>
      </c>
      <c r="AH57" s="1" t="n">
        <v>0</v>
      </c>
      <c r="AI57" s="1" t="n">
        <v>0</v>
      </c>
      <c r="AJ57" s="1" t="n">
        <v>0</v>
      </c>
      <c r="AK57" s="1" t="n">
        <v>0</v>
      </c>
    </row>
    <row r="58">
      <c r="A58" s="11" t="n">
        <v>56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</v>
      </c>
      <c r="M58" s="1" t="n">
        <v>0</v>
      </c>
      <c r="N58" s="1" t="n">
        <v>0</v>
      </c>
      <c r="O58" s="1" t="n">
        <v>0</v>
      </c>
      <c r="P58" s="1" t="n">
        <v>0</v>
      </c>
      <c r="Q58" s="1" t="n">
        <v>0</v>
      </c>
      <c r="R58" s="1" t="n">
        <v>0</v>
      </c>
      <c r="S58" s="1" t="n">
        <v>0</v>
      </c>
      <c r="T58" s="1" t="n">
        <v>0</v>
      </c>
      <c r="U58" s="1" t="n">
        <v>0</v>
      </c>
      <c r="V58" s="1" t="n">
        <v>0</v>
      </c>
      <c r="W58" s="1" t="n">
        <v>0</v>
      </c>
      <c r="X58" s="1" t="n">
        <v>0</v>
      </c>
      <c r="Y58" s="1" t="n">
        <v>0</v>
      </c>
      <c r="Z58" s="1" t="n">
        <v>0</v>
      </c>
      <c r="AA58" s="1" t="n">
        <v>0</v>
      </c>
      <c r="AB58" s="1" t="n">
        <v>0</v>
      </c>
      <c r="AC58" s="1" t="n">
        <v>0</v>
      </c>
      <c r="AD58" s="1" t="n">
        <v>0</v>
      </c>
      <c r="AE58" s="1" t="n">
        <v>0</v>
      </c>
      <c r="AF58" s="1" t="n">
        <v>0</v>
      </c>
      <c r="AG58" s="1" t="n">
        <v>0</v>
      </c>
      <c r="AH58" s="1" t="n">
        <v>0</v>
      </c>
      <c r="AI58" s="1" t="n">
        <v>0</v>
      </c>
      <c r="AJ58" s="1" t="n">
        <v>0</v>
      </c>
      <c r="AK58" s="1" t="n">
        <v>0</v>
      </c>
    </row>
    <row r="59">
      <c r="A59" s="11" t="n">
        <v>57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</v>
      </c>
      <c r="M59" s="1" t="n">
        <v>0</v>
      </c>
      <c r="N59" s="1" t="n">
        <v>0</v>
      </c>
      <c r="O59" s="1" t="n">
        <v>0</v>
      </c>
      <c r="P59" s="1" t="n">
        <v>0</v>
      </c>
      <c r="Q59" s="1" t="n">
        <v>0</v>
      </c>
      <c r="R59" s="1" t="n">
        <v>0</v>
      </c>
      <c r="S59" s="1" t="n">
        <v>0</v>
      </c>
      <c r="T59" s="1" t="n">
        <v>0</v>
      </c>
      <c r="U59" s="1" t="n">
        <v>0</v>
      </c>
      <c r="V59" s="1" t="n">
        <v>0</v>
      </c>
      <c r="W59" s="1" t="n">
        <v>0</v>
      </c>
      <c r="X59" s="1" t="n">
        <v>0</v>
      </c>
      <c r="Y59" s="1" t="n">
        <v>0</v>
      </c>
      <c r="Z59" s="1" t="n">
        <v>0</v>
      </c>
      <c r="AA59" s="1" t="n">
        <v>0</v>
      </c>
      <c r="AB59" s="1" t="n">
        <v>0</v>
      </c>
      <c r="AC59" s="1" t="n">
        <v>0</v>
      </c>
      <c r="AD59" s="1" t="n">
        <v>0</v>
      </c>
      <c r="AE59" s="1" t="n">
        <v>0</v>
      </c>
      <c r="AF59" s="1" t="n">
        <v>0</v>
      </c>
      <c r="AG59" s="1" t="n">
        <v>0</v>
      </c>
      <c r="AH59" s="1" t="n">
        <v>0</v>
      </c>
      <c r="AI59" s="1" t="n">
        <v>0</v>
      </c>
      <c r="AJ59" s="1" t="n">
        <v>0</v>
      </c>
      <c r="AK59" s="1" t="n">
        <v>0</v>
      </c>
    </row>
    <row r="60">
      <c r="A60" s="11" t="n">
        <v>58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</v>
      </c>
      <c r="M60" s="1" t="n">
        <v>0</v>
      </c>
      <c r="N60" s="1" t="n">
        <v>0</v>
      </c>
      <c r="O60" s="1" t="n">
        <v>0</v>
      </c>
      <c r="P60" s="1" t="n">
        <v>0</v>
      </c>
      <c r="Q60" s="1" t="n">
        <v>0</v>
      </c>
      <c r="R60" s="1" t="n">
        <v>0</v>
      </c>
      <c r="S60" s="1" t="n">
        <v>0</v>
      </c>
      <c r="T60" s="1" t="n">
        <v>0</v>
      </c>
      <c r="U60" s="1" t="n">
        <v>0</v>
      </c>
      <c r="V60" s="1" t="n">
        <v>0</v>
      </c>
      <c r="W60" s="1" t="n">
        <v>0</v>
      </c>
      <c r="X60" s="1" t="n">
        <v>0</v>
      </c>
      <c r="Y60" s="1" t="n">
        <v>0</v>
      </c>
      <c r="Z60" s="1" t="n">
        <v>0</v>
      </c>
      <c r="AA60" s="1" t="n">
        <v>0</v>
      </c>
      <c r="AB60" s="1" t="n">
        <v>0</v>
      </c>
      <c r="AC60" s="1" t="n">
        <v>0</v>
      </c>
      <c r="AD60" s="1" t="n">
        <v>0</v>
      </c>
      <c r="AE60" s="1" t="n">
        <v>0</v>
      </c>
      <c r="AF60" s="1" t="n">
        <v>0</v>
      </c>
      <c r="AG60" s="1" t="n">
        <v>0</v>
      </c>
      <c r="AH60" s="1" t="n">
        <v>0</v>
      </c>
      <c r="AI60" s="1" t="n">
        <v>0</v>
      </c>
      <c r="AJ60" s="1" t="n">
        <v>0</v>
      </c>
      <c r="AK60" s="1" t="n">
        <v>0</v>
      </c>
    </row>
    <row r="61">
      <c r="A61" s="11" t="n">
        <v>59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</v>
      </c>
      <c r="M61" s="1" t="n">
        <v>0</v>
      </c>
      <c r="N61" s="1" t="n">
        <v>0</v>
      </c>
      <c r="O61" s="1" t="n">
        <v>0</v>
      </c>
      <c r="P61" s="1" t="n">
        <v>0</v>
      </c>
      <c r="Q61" s="1" t="n">
        <v>0</v>
      </c>
      <c r="R61" s="1" t="n">
        <v>0</v>
      </c>
      <c r="S61" s="1" t="n">
        <v>0</v>
      </c>
      <c r="T61" s="1" t="n">
        <v>0</v>
      </c>
      <c r="U61" s="1" t="n">
        <v>0</v>
      </c>
      <c r="V61" s="1" t="n">
        <v>0</v>
      </c>
      <c r="W61" s="1" t="n">
        <v>0</v>
      </c>
      <c r="X61" s="1" t="n">
        <v>0</v>
      </c>
      <c r="Y61" s="1" t="n">
        <v>0</v>
      </c>
      <c r="Z61" s="1" t="n">
        <v>0</v>
      </c>
      <c r="AA61" s="1" t="n">
        <v>0</v>
      </c>
      <c r="AB61" s="1" t="n">
        <v>0</v>
      </c>
      <c r="AC61" s="1" t="n">
        <v>0</v>
      </c>
      <c r="AD61" s="1" t="n">
        <v>0</v>
      </c>
      <c r="AE61" s="1" t="n">
        <v>0</v>
      </c>
      <c r="AF61" s="1" t="n">
        <v>0</v>
      </c>
      <c r="AG61" s="1" t="n">
        <v>0</v>
      </c>
      <c r="AH61" s="1" t="n">
        <v>0</v>
      </c>
      <c r="AI61" s="1" t="n">
        <v>0</v>
      </c>
      <c r="AJ61" s="1" t="n">
        <v>0</v>
      </c>
      <c r="AK61" s="1" t="n">
        <v>0</v>
      </c>
    </row>
    <row r="62">
      <c r="A62" s="11" t="n">
        <v>60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</v>
      </c>
      <c r="M62" s="1" t="n">
        <v>0</v>
      </c>
      <c r="N62" s="1" t="n">
        <v>0</v>
      </c>
      <c r="O62" s="1" t="n">
        <v>0</v>
      </c>
      <c r="P62" s="1" t="n">
        <v>0</v>
      </c>
      <c r="Q62" s="1" t="n">
        <v>0</v>
      </c>
      <c r="R62" s="1" t="n">
        <v>0</v>
      </c>
      <c r="S62" s="1" t="n">
        <v>0</v>
      </c>
      <c r="T62" s="1" t="n">
        <v>0</v>
      </c>
      <c r="U62" s="1" t="n">
        <v>0</v>
      </c>
      <c r="V62" s="1" t="n">
        <v>0</v>
      </c>
      <c r="W62" s="1" t="n">
        <v>0</v>
      </c>
      <c r="X62" s="1" t="n">
        <v>0</v>
      </c>
      <c r="Y62" s="1" t="n">
        <v>0</v>
      </c>
      <c r="Z62" s="1" t="n">
        <v>0</v>
      </c>
      <c r="AA62" s="1" t="n">
        <v>0</v>
      </c>
      <c r="AB62" s="1" t="n">
        <v>0</v>
      </c>
      <c r="AC62" s="1" t="n">
        <v>0</v>
      </c>
      <c r="AD62" s="1" t="n">
        <v>0</v>
      </c>
      <c r="AE62" s="1" t="n">
        <v>0</v>
      </c>
      <c r="AF62" s="1" t="n">
        <v>0</v>
      </c>
      <c r="AG62" s="1" t="n">
        <v>0</v>
      </c>
      <c r="AH62" s="1" t="n">
        <v>0</v>
      </c>
      <c r="AI62" s="1" t="n">
        <v>0</v>
      </c>
      <c r="AJ62" s="1" t="n">
        <v>0</v>
      </c>
      <c r="AK62" s="1" t="n">
        <v>0</v>
      </c>
    </row>
    <row r="63">
      <c r="A63" s="11" t="n">
        <v>61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</v>
      </c>
      <c r="M63" s="1" t="n">
        <v>0</v>
      </c>
      <c r="N63" s="1" t="n">
        <v>0</v>
      </c>
      <c r="O63" s="1" t="n">
        <v>0</v>
      </c>
      <c r="P63" s="1" t="n">
        <v>0</v>
      </c>
      <c r="Q63" s="1" t="n">
        <v>0</v>
      </c>
      <c r="R63" s="1" t="n">
        <v>0</v>
      </c>
      <c r="S63" s="1" t="n">
        <v>0</v>
      </c>
      <c r="T63" s="1" t="n">
        <v>0</v>
      </c>
      <c r="U63" s="1" t="n">
        <v>0</v>
      </c>
      <c r="V63" s="1" t="n">
        <v>0</v>
      </c>
      <c r="W63" s="1" t="n">
        <v>0</v>
      </c>
      <c r="X63" s="1" t="n">
        <v>0</v>
      </c>
      <c r="Y63" s="1" t="n">
        <v>0</v>
      </c>
      <c r="Z63" s="1" t="n">
        <v>0</v>
      </c>
      <c r="AA63" s="1" t="n">
        <v>0</v>
      </c>
      <c r="AB63" s="1" t="n">
        <v>0</v>
      </c>
      <c r="AC63" s="1" t="n">
        <v>0</v>
      </c>
      <c r="AD63" s="1" t="n">
        <v>0</v>
      </c>
      <c r="AE63" s="1" t="n">
        <v>0</v>
      </c>
      <c r="AF63" s="1" t="n">
        <v>0</v>
      </c>
      <c r="AG63" s="1" t="n">
        <v>0</v>
      </c>
      <c r="AH63" s="1" t="n">
        <v>0</v>
      </c>
      <c r="AI63" s="1" t="n">
        <v>0</v>
      </c>
      <c r="AJ63" s="1" t="n">
        <v>0</v>
      </c>
      <c r="AK63" s="1" t="n">
        <v>0</v>
      </c>
    </row>
    <row r="64">
      <c r="A64" s="11" t="n">
        <v>62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</v>
      </c>
      <c r="M64" s="1" t="n">
        <v>0</v>
      </c>
      <c r="N64" s="1" t="n">
        <v>0</v>
      </c>
      <c r="O64" s="1" t="n">
        <v>0</v>
      </c>
      <c r="P64" s="1" t="n">
        <v>0</v>
      </c>
      <c r="Q64" s="1" t="n">
        <v>0</v>
      </c>
      <c r="R64" s="1" t="n">
        <v>0</v>
      </c>
      <c r="S64" s="1" t="n">
        <v>0</v>
      </c>
      <c r="T64" s="1" t="n">
        <v>0</v>
      </c>
      <c r="U64" s="1" t="n">
        <v>0</v>
      </c>
      <c r="V64" s="1" t="n">
        <v>0</v>
      </c>
      <c r="W64" s="1" t="n">
        <v>0</v>
      </c>
      <c r="X64" s="1" t="n">
        <v>0</v>
      </c>
      <c r="Y64" s="1" t="n">
        <v>0</v>
      </c>
      <c r="Z64" s="1" t="n">
        <v>0</v>
      </c>
      <c r="AA64" s="1" t="n">
        <v>0</v>
      </c>
      <c r="AB64" s="1" t="n">
        <v>0</v>
      </c>
      <c r="AC64" s="1" t="n">
        <v>0</v>
      </c>
      <c r="AD64" s="1" t="n">
        <v>0</v>
      </c>
      <c r="AE64" s="1" t="n">
        <v>0</v>
      </c>
      <c r="AF64" s="1" t="n">
        <v>0</v>
      </c>
      <c r="AG64" s="1" t="n">
        <v>0</v>
      </c>
      <c r="AH64" s="1" t="n">
        <v>0</v>
      </c>
      <c r="AI64" s="1" t="n">
        <v>0</v>
      </c>
      <c r="AJ64" s="1" t="n">
        <v>0</v>
      </c>
      <c r="AK64" s="1" t="n">
        <v>0</v>
      </c>
    </row>
    <row r="65">
      <c r="A65" s="11" t="n">
        <v>63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</v>
      </c>
      <c r="M65" s="1" t="n">
        <v>0</v>
      </c>
      <c r="N65" s="1" t="n">
        <v>0</v>
      </c>
      <c r="O65" s="1" t="n">
        <v>0</v>
      </c>
      <c r="P65" s="1" t="n">
        <v>0</v>
      </c>
      <c r="Q65" s="1" t="n">
        <v>8991.829293562594</v>
      </c>
      <c r="R65" s="1" t="n">
        <v>8994.604552425124</v>
      </c>
      <c r="S65" s="1" t="n">
        <v>7775.499507609609</v>
      </c>
      <c r="T65" s="1" t="n">
        <v>8423.492246497306</v>
      </c>
      <c r="U65" s="1" t="n">
        <v>7929.965673046418</v>
      </c>
      <c r="V65" s="1" t="n">
        <v>0</v>
      </c>
      <c r="W65" s="1" t="n">
        <v>0</v>
      </c>
      <c r="X65" s="1" t="n">
        <v>0</v>
      </c>
      <c r="Y65" s="1" t="n">
        <v>0</v>
      </c>
      <c r="Z65" s="1" t="n">
        <v>0</v>
      </c>
      <c r="AA65" s="1" t="n">
        <v>0</v>
      </c>
      <c r="AB65" s="1" t="n">
        <v>8120.725952115168</v>
      </c>
      <c r="AC65" s="1" t="n">
        <v>8963.140391312789</v>
      </c>
      <c r="AD65" s="1" t="n">
        <v>8994.604552425119</v>
      </c>
      <c r="AE65" s="1" t="n">
        <v>0</v>
      </c>
      <c r="AF65" s="1" t="n">
        <v>0</v>
      </c>
      <c r="AG65" s="1" t="n">
        <v>0</v>
      </c>
      <c r="AH65" s="1" t="n">
        <v>0</v>
      </c>
      <c r="AI65" s="1" t="n">
        <v>0</v>
      </c>
      <c r="AJ65" s="1" t="n">
        <v>0</v>
      </c>
      <c r="AK65" s="1" t="n">
        <v>0</v>
      </c>
    </row>
    <row r="66">
      <c r="A66" s="11" t="n">
        <v>64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</v>
      </c>
      <c r="M66" s="1" t="n">
        <v>0</v>
      </c>
      <c r="N66" s="1" t="n">
        <v>0</v>
      </c>
      <c r="O66" s="1" t="n">
        <v>0</v>
      </c>
      <c r="P66" s="1" t="n">
        <v>0</v>
      </c>
      <c r="Q66" s="1" t="n">
        <v>0</v>
      </c>
      <c r="R66" s="1" t="n">
        <v>0</v>
      </c>
      <c r="S66" s="1" t="n">
        <v>0</v>
      </c>
      <c r="T66" s="1" t="n">
        <v>0</v>
      </c>
      <c r="U66" s="1" t="n">
        <v>0</v>
      </c>
      <c r="V66" s="1" t="n">
        <v>0</v>
      </c>
      <c r="W66" s="1" t="n">
        <v>0</v>
      </c>
      <c r="X66" s="1" t="n">
        <v>0</v>
      </c>
      <c r="Y66" s="1" t="n">
        <v>0</v>
      </c>
      <c r="Z66" s="1" t="n">
        <v>0</v>
      </c>
      <c r="AA66" s="1" t="n">
        <v>0</v>
      </c>
      <c r="AB66" s="1" t="n">
        <v>0</v>
      </c>
      <c r="AC66" s="1" t="n">
        <v>0</v>
      </c>
      <c r="AD66" s="1" t="n">
        <v>0</v>
      </c>
      <c r="AE66" s="1" t="n">
        <v>0</v>
      </c>
      <c r="AF66" s="1" t="n">
        <v>0</v>
      </c>
      <c r="AG66" s="1" t="n">
        <v>0</v>
      </c>
      <c r="AH66" s="1" t="n">
        <v>0</v>
      </c>
      <c r="AI66" s="1" t="n">
        <v>0</v>
      </c>
      <c r="AJ66" s="1" t="n">
        <v>0</v>
      </c>
      <c r="AK66" s="1" t="n">
        <v>0</v>
      </c>
    </row>
    <row r="67">
      <c r="A67" s="11" t="n">
        <v>65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</v>
      </c>
      <c r="M67" s="1" t="n">
        <v>0</v>
      </c>
      <c r="N67" s="1" t="n">
        <v>0</v>
      </c>
      <c r="O67" s="1" t="n">
        <v>0</v>
      </c>
      <c r="P67" s="1" t="n">
        <v>0</v>
      </c>
      <c r="Q67" s="1" t="n">
        <v>0</v>
      </c>
      <c r="R67" s="1" t="n">
        <v>0</v>
      </c>
      <c r="S67" s="1" t="n">
        <v>0</v>
      </c>
      <c r="T67" s="1" t="n">
        <v>0</v>
      </c>
      <c r="U67" s="1" t="n">
        <v>0</v>
      </c>
      <c r="V67" s="1" t="n">
        <v>0</v>
      </c>
      <c r="W67" s="1" t="n">
        <v>0</v>
      </c>
      <c r="X67" s="1" t="n">
        <v>0</v>
      </c>
      <c r="Y67" s="1" t="n">
        <v>0</v>
      </c>
      <c r="Z67" s="1" t="n">
        <v>0</v>
      </c>
      <c r="AA67" s="1" t="n">
        <v>0</v>
      </c>
      <c r="AB67" s="1" t="n">
        <v>0</v>
      </c>
      <c r="AC67" s="1" t="n">
        <v>0</v>
      </c>
      <c r="AD67" s="1" t="n">
        <v>0</v>
      </c>
      <c r="AE67" s="1" t="n">
        <v>0</v>
      </c>
      <c r="AF67" s="1" t="n">
        <v>0</v>
      </c>
      <c r="AG67" s="1" t="n">
        <v>0</v>
      </c>
      <c r="AH67" s="1" t="n">
        <v>0</v>
      </c>
      <c r="AI67" s="1" t="n">
        <v>0</v>
      </c>
      <c r="AJ67" s="1" t="n">
        <v>0</v>
      </c>
      <c r="AK67" s="1" t="n">
        <v>0</v>
      </c>
    </row>
    <row r="68">
      <c r="A68" s="11" t="n">
        <v>66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</v>
      </c>
      <c r="M68" s="1" t="n">
        <v>0</v>
      </c>
      <c r="N68" s="1" t="n">
        <v>0</v>
      </c>
      <c r="O68" s="1" t="n">
        <v>0</v>
      </c>
      <c r="P68" s="1" t="n">
        <v>0</v>
      </c>
      <c r="Q68" s="1" t="n">
        <v>0</v>
      </c>
      <c r="R68" s="1" t="n">
        <v>0</v>
      </c>
      <c r="S68" s="1" t="n">
        <v>0</v>
      </c>
      <c r="T68" s="1" t="n">
        <v>0</v>
      </c>
      <c r="U68" s="1" t="n">
        <v>0</v>
      </c>
      <c r="V68" s="1" t="n">
        <v>0</v>
      </c>
      <c r="W68" s="1" t="n">
        <v>0</v>
      </c>
      <c r="X68" s="1" t="n">
        <v>0</v>
      </c>
      <c r="Y68" s="1" t="n">
        <v>0</v>
      </c>
      <c r="Z68" s="1" t="n">
        <v>0</v>
      </c>
      <c r="AA68" s="1" t="n">
        <v>0</v>
      </c>
      <c r="AB68" s="1" t="n">
        <v>0</v>
      </c>
      <c r="AC68" s="1" t="n">
        <v>0</v>
      </c>
      <c r="AD68" s="1" t="n">
        <v>0</v>
      </c>
      <c r="AE68" s="1" t="n">
        <v>0</v>
      </c>
      <c r="AF68" s="1" t="n">
        <v>0</v>
      </c>
      <c r="AG68" s="1" t="n">
        <v>0</v>
      </c>
      <c r="AH68" s="1" t="n">
        <v>0</v>
      </c>
      <c r="AI68" s="1" t="n">
        <v>0</v>
      </c>
      <c r="AJ68" s="1" t="n">
        <v>0</v>
      </c>
      <c r="AK68" s="1" t="n">
        <v>0</v>
      </c>
    </row>
    <row r="69">
      <c r="A69" s="11" t="n">
        <v>67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</v>
      </c>
      <c r="M69" s="1" t="n">
        <v>0</v>
      </c>
      <c r="N69" s="1" t="n">
        <v>0</v>
      </c>
      <c r="O69" s="1" t="n">
        <v>0</v>
      </c>
      <c r="P69" s="1" t="n">
        <v>0</v>
      </c>
      <c r="Q69" s="1" t="n">
        <v>0</v>
      </c>
      <c r="R69" s="1" t="n">
        <v>0</v>
      </c>
      <c r="S69" s="1" t="n">
        <v>0</v>
      </c>
      <c r="T69" s="1" t="n">
        <v>0</v>
      </c>
      <c r="U69" s="1" t="n">
        <v>0</v>
      </c>
      <c r="V69" s="1" t="n">
        <v>0</v>
      </c>
      <c r="W69" s="1" t="n">
        <v>0</v>
      </c>
      <c r="X69" s="1" t="n">
        <v>0</v>
      </c>
      <c r="Y69" s="1" t="n">
        <v>0</v>
      </c>
      <c r="Z69" s="1" t="n">
        <v>0</v>
      </c>
      <c r="AA69" s="1" t="n">
        <v>0</v>
      </c>
      <c r="AB69" s="1" t="n">
        <v>0</v>
      </c>
      <c r="AC69" s="1" t="n">
        <v>0</v>
      </c>
      <c r="AD69" s="1" t="n">
        <v>0</v>
      </c>
      <c r="AE69" s="1" t="n">
        <v>0</v>
      </c>
      <c r="AF69" s="1" t="n">
        <v>0</v>
      </c>
      <c r="AG69" s="1" t="n">
        <v>0</v>
      </c>
      <c r="AH69" s="1" t="n">
        <v>0</v>
      </c>
      <c r="AI69" s="1" t="n">
        <v>0</v>
      </c>
      <c r="AJ69" s="1" t="n">
        <v>0</v>
      </c>
      <c r="AK69" s="1" t="n">
        <v>0</v>
      </c>
    </row>
    <row r="70">
      <c r="A70" s="11" t="n">
        <v>68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</v>
      </c>
      <c r="M70" s="1" t="n">
        <v>0</v>
      </c>
      <c r="N70" s="1" t="n">
        <v>0</v>
      </c>
      <c r="O70" s="1" t="n">
        <v>0</v>
      </c>
      <c r="P70" s="1" t="n">
        <v>0</v>
      </c>
      <c r="Q70" s="1" t="n">
        <v>0</v>
      </c>
      <c r="R70" s="1" t="n">
        <v>0</v>
      </c>
      <c r="S70" s="1" t="n">
        <v>0</v>
      </c>
      <c r="T70" s="1" t="n">
        <v>0</v>
      </c>
      <c r="U70" s="1" t="n">
        <v>0</v>
      </c>
      <c r="V70" s="1" t="n">
        <v>0</v>
      </c>
      <c r="W70" s="1" t="n">
        <v>0</v>
      </c>
      <c r="X70" s="1" t="n">
        <v>0</v>
      </c>
      <c r="Y70" s="1" t="n">
        <v>0</v>
      </c>
      <c r="Z70" s="1" t="n">
        <v>0</v>
      </c>
      <c r="AA70" s="1" t="n">
        <v>0</v>
      </c>
      <c r="AB70" s="1" t="n">
        <v>0</v>
      </c>
      <c r="AC70" s="1" t="n">
        <v>0</v>
      </c>
      <c r="AD70" s="1" t="n">
        <v>0</v>
      </c>
      <c r="AE70" s="1" t="n">
        <v>0</v>
      </c>
      <c r="AF70" s="1" t="n">
        <v>0</v>
      </c>
      <c r="AG70" s="1" t="n">
        <v>0</v>
      </c>
      <c r="AH70" s="1" t="n">
        <v>0</v>
      </c>
      <c r="AI70" s="1" t="n">
        <v>0</v>
      </c>
      <c r="AJ70" s="1" t="n">
        <v>0</v>
      </c>
      <c r="AK70" s="1" t="n">
        <v>0</v>
      </c>
    </row>
    <row r="71">
      <c r="A71" s="11" t="n">
        <v>69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</v>
      </c>
      <c r="M71" s="1" t="n">
        <v>0</v>
      </c>
      <c r="N71" s="1" t="n">
        <v>0</v>
      </c>
      <c r="O71" s="1" t="n">
        <v>0</v>
      </c>
      <c r="P71" s="1" t="n">
        <v>0</v>
      </c>
      <c r="Q71" s="1" t="n">
        <v>0</v>
      </c>
      <c r="R71" s="1" t="n">
        <v>0</v>
      </c>
      <c r="S71" s="1" t="n">
        <v>0</v>
      </c>
      <c r="T71" s="1" t="n">
        <v>0</v>
      </c>
      <c r="U71" s="1" t="n">
        <v>0</v>
      </c>
      <c r="V71" s="1" t="n">
        <v>0</v>
      </c>
      <c r="W71" s="1" t="n">
        <v>0</v>
      </c>
      <c r="X71" s="1" t="n">
        <v>0</v>
      </c>
      <c r="Y71" s="1" t="n">
        <v>0</v>
      </c>
      <c r="Z71" s="1" t="n">
        <v>0</v>
      </c>
      <c r="AA71" s="1" t="n">
        <v>0</v>
      </c>
      <c r="AB71" s="1" t="n">
        <v>0</v>
      </c>
      <c r="AC71" s="1" t="n">
        <v>0</v>
      </c>
      <c r="AD71" s="1" t="n">
        <v>0</v>
      </c>
      <c r="AE71" s="1" t="n">
        <v>0</v>
      </c>
      <c r="AF71" s="1" t="n">
        <v>0</v>
      </c>
      <c r="AG71" s="1" t="n">
        <v>0</v>
      </c>
      <c r="AH71" s="1" t="n">
        <v>0</v>
      </c>
      <c r="AI71" s="1" t="n">
        <v>0</v>
      </c>
      <c r="AJ71" s="1" t="n">
        <v>0</v>
      </c>
      <c r="AK71" s="1" t="n">
        <v>0</v>
      </c>
    </row>
    <row r="72">
      <c r="A72" s="11" t="n">
        <v>70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</v>
      </c>
      <c r="M72" s="1" t="n">
        <v>0</v>
      </c>
      <c r="N72" s="1" t="n">
        <v>0</v>
      </c>
      <c r="O72" s="1" t="n">
        <v>0</v>
      </c>
      <c r="P72" s="1" t="n">
        <v>0</v>
      </c>
      <c r="Q72" s="1" t="n">
        <v>0</v>
      </c>
      <c r="R72" s="1" t="n">
        <v>0</v>
      </c>
      <c r="S72" s="1" t="n">
        <v>0</v>
      </c>
      <c r="T72" s="1" t="n">
        <v>0</v>
      </c>
      <c r="U72" s="1" t="n">
        <v>0</v>
      </c>
      <c r="V72" s="1" t="n">
        <v>0</v>
      </c>
      <c r="W72" s="1" t="n">
        <v>0</v>
      </c>
      <c r="X72" s="1" t="n">
        <v>0</v>
      </c>
      <c r="Y72" s="1" t="n">
        <v>0</v>
      </c>
      <c r="Z72" s="1" t="n">
        <v>0</v>
      </c>
      <c r="AA72" s="1" t="n">
        <v>0</v>
      </c>
      <c r="AB72" s="1" t="n">
        <v>0</v>
      </c>
      <c r="AC72" s="1" t="n">
        <v>0</v>
      </c>
      <c r="AD72" s="1" t="n">
        <v>0</v>
      </c>
      <c r="AE72" s="1" t="n">
        <v>0</v>
      </c>
      <c r="AF72" s="1" t="n">
        <v>0</v>
      </c>
      <c r="AG72" s="1" t="n">
        <v>0</v>
      </c>
      <c r="AH72" s="1" t="n">
        <v>0</v>
      </c>
      <c r="AI72" s="1" t="n">
        <v>0</v>
      </c>
      <c r="AJ72" s="1" t="n">
        <v>0</v>
      </c>
      <c r="AK72" s="1" t="n">
        <v>0</v>
      </c>
    </row>
    <row r="73">
      <c r="A73" s="11" t="n">
        <v>71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</v>
      </c>
      <c r="M73" s="1" t="n">
        <v>0</v>
      </c>
      <c r="N73" s="1" t="n">
        <v>0</v>
      </c>
      <c r="O73" s="1" t="n">
        <v>0</v>
      </c>
      <c r="P73" s="1" t="n">
        <v>0</v>
      </c>
      <c r="Q73" s="1" t="n">
        <v>0</v>
      </c>
      <c r="R73" s="1" t="n">
        <v>0</v>
      </c>
      <c r="S73" s="1" t="n">
        <v>0</v>
      </c>
      <c r="T73" s="1" t="n">
        <v>0</v>
      </c>
      <c r="U73" s="1" t="n">
        <v>0</v>
      </c>
      <c r="V73" s="1" t="n">
        <v>0</v>
      </c>
      <c r="W73" s="1" t="n">
        <v>0</v>
      </c>
      <c r="X73" s="1" t="n">
        <v>0</v>
      </c>
      <c r="Y73" s="1" t="n">
        <v>0</v>
      </c>
      <c r="Z73" s="1" t="n">
        <v>0</v>
      </c>
      <c r="AA73" s="1" t="n">
        <v>0</v>
      </c>
      <c r="AB73" s="1" t="n">
        <v>0</v>
      </c>
      <c r="AC73" s="1" t="n">
        <v>0</v>
      </c>
      <c r="AD73" s="1" t="n">
        <v>0</v>
      </c>
      <c r="AE73" s="1" t="n">
        <v>0</v>
      </c>
      <c r="AF73" s="1" t="n">
        <v>0</v>
      </c>
      <c r="AG73" s="1" t="n">
        <v>0</v>
      </c>
      <c r="AH73" s="1" t="n">
        <v>0</v>
      </c>
      <c r="AI73" s="1" t="n">
        <v>0</v>
      </c>
      <c r="AJ73" s="1" t="n">
        <v>0</v>
      </c>
      <c r="AK73" s="1" t="n">
        <v>0</v>
      </c>
    </row>
    <row r="74">
      <c r="A74" s="11" t="n">
        <v>72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</v>
      </c>
      <c r="M74" s="1" t="n">
        <v>0</v>
      </c>
      <c r="N74" s="1" t="n">
        <v>0</v>
      </c>
      <c r="O74" s="1" t="n">
        <v>0</v>
      </c>
      <c r="P74" s="1" t="n">
        <v>0</v>
      </c>
      <c r="Q74" s="1" t="n">
        <v>0</v>
      </c>
      <c r="R74" s="1" t="n">
        <v>0</v>
      </c>
      <c r="S74" s="1" t="n">
        <v>0</v>
      </c>
      <c r="T74" s="1" t="n">
        <v>0</v>
      </c>
      <c r="U74" s="1" t="n">
        <v>0</v>
      </c>
      <c r="V74" s="1" t="n">
        <v>0</v>
      </c>
      <c r="W74" s="1" t="n">
        <v>0</v>
      </c>
      <c r="X74" s="1" t="n">
        <v>0</v>
      </c>
      <c r="Y74" s="1" t="n">
        <v>0</v>
      </c>
      <c r="Z74" s="1" t="n">
        <v>0</v>
      </c>
      <c r="AA74" s="1" t="n">
        <v>0</v>
      </c>
      <c r="AB74" s="1" t="n">
        <v>0</v>
      </c>
      <c r="AC74" s="1" t="n">
        <v>0</v>
      </c>
      <c r="AD74" s="1" t="n">
        <v>0</v>
      </c>
      <c r="AE74" s="1" t="n">
        <v>0</v>
      </c>
      <c r="AF74" s="1" t="n">
        <v>0</v>
      </c>
      <c r="AG74" s="1" t="n">
        <v>0</v>
      </c>
      <c r="AH74" s="1" t="n">
        <v>0</v>
      </c>
      <c r="AI74" s="1" t="n">
        <v>0</v>
      </c>
      <c r="AJ74" s="1" t="n">
        <v>0</v>
      </c>
      <c r="AK74" s="1" t="n">
        <v>0</v>
      </c>
    </row>
    <row r="75">
      <c r="A75" s="11" t="n">
        <v>73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</v>
      </c>
      <c r="M75" s="1" t="n">
        <v>0</v>
      </c>
      <c r="N75" s="1" t="n">
        <v>0</v>
      </c>
      <c r="O75" s="1" t="n">
        <v>0</v>
      </c>
      <c r="P75" s="1" t="n">
        <v>0</v>
      </c>
      <c r="Q75" s="1" t="n">
        <v>0</v>
      </c>
      <c r="R75" s="1" t="n">
        <v>0</v>
      </c>
      <c r="S75" s="1" t="n">
        <v>0</v>
      </c>
      <c r="T75" s="1" t="n">
        <v>0</v>
      </c>
      <c r="U75" s="1" t="n">
        <v>0</v>
      </c>
      <c r="V75" s="1" t="n">
        <v>0</v>
      </c>
      <c r="W75" s="1" t="n">
        <v>0</v>
      </c>
      <c r="X75" s="1" t="n">
        <v>0</v>
      </c>
      <c r="Y75" s="1" t="n">
        <v>0</v>
      </c>
      <c r="Z75" s="1" t="n">
        <v>0</v>
      </c>
      <c r="AA75" s="1" t="n">
        <v>0</v>
      </c>
      <c r="AB75" s="1" t="n">
        <v>0</v>
      </c>
      <c r="AC75" s="1" t="n">
        <v>0</v>
      </c>
      <c r="AD75" s="1" t="n">
        <v>0</v>
      </c>
      <c r="AE75" s="1" t="n">
        <v>0</v>
      </c>
      <c r="AF75" s="1" t="n">
        <v>0</v>
      </c>
      <c r="AG75" s="1" t="n">
        <v>0</v>
      </c>
      <c r="AH75" s="1" t="n">
        <v>0</v>
      </c>
      <c r="AI75" s="1" t="n">
        <v>0</v>
      </c>
      <c r="AJ75" s="1" t="n">
        <v>0</v>
      </c>
      <c r="AK75" s="1" t="n">
        <v>0</v>
      </c>
    </row>
    <row r="76">
      <c r="A76" s="11" t="n">
        <v>74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</v>
      </c>
      <c r="M76" s="1" t="n">
        <v>0</v>
      </c>
      <c r="N76" s="1" t="n">
        <v>0</v>
      </c>
      <c r="O76" s="1" t="n">
        <v>0</v>
      </c>
      <c r="P76" s="1" t="n">
        <v>0</v>
      </c>
      <c r="Q76" s="1" t="n">
        <v>0</v>
      </c>
      <c r="R76" s="1" t="n">
        <v>0</v>
      </c>
      <c r="S76" s="1" t="n">
        <v>0</v>
      </c>
      <c r="T76" s="1" t="n">
        <v>0</v>
      </c>
      <c r="U76" s="1" t="n">
        <v>0</v>
      </c>
      <c r="V76" s="1" t="n">
        <v>0</v>
      </c>
      <c r="W76" s="1" t="n">
        <v>0</v>
      </c>
      <c r="X76" s="1" t="n">
        <v>0</v>
      </c>
      <c r="Y76" s="1" t="n">
        <v>0</v>
      </c>
      <c r="Z76" s="1" t="n">
        <v>0</v>
      </c>
      <c r="AA76" s="1" t="n">
        <v>0</v>
      </c>
      <c r="AB76" s="1" t="n">
        <v>0</v>
      </c>
      <c r="AC76" s="1" t="n">
        <v>0</v>
      </c>
      <c r="AD76" s="1" t="n">
        <v>0</v>
      </c>
      <c r="AE76" s="1" t="n">
        <v>0</v>
      </c>
      <c r="AF76" s="1" t="n">
        <v>0</v>
      </c>
      <c r="AG76" s="1" t="n">
        <v>0</v>
      </c>
      <c r="AH76" s="1" t="n">
        <v>0</v>
      </c>
      <c r="AI76" s="1" t="n">
        <v>0</v>
      </c>
      <c r="AJ76" s="1" t="n">
        <v>0</v>
      </c>
      <c r="AK76" s="1" t="n">
        <v>0</v>
      </c>
    </row>
    <row r="77">
      <c r="A77" s="11" t="n">
        <v>75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</v>
      </c>
      <c r="M77" s="1" t="n">
        <v>0</v>
      </c>
      <c r="N77" s="1" t="n">
        <v>0</v>
      </c>
      <c r="O77" s="1" t="n">
        <v>0</v>
      </c>
      <c r="P77" s="1" t="n">
        <v>0</v>
      </c>
      <c r="Q77" s="1" t="n">
        <v>0</v>
      </c>
      <c r="R77" s="1" t="n">
        <v>0</v>
      </c>
      <c r="S77" s="1" t="n">
        <v>0</v>
      </c>
      <c r="T77" s="1" t="n">
        <v>0</v>
      </c>
      <c r="U77" s="1" t="n">
        <v>0</v>
      </c>
      <c r="V77" s="1" t="n">
        <v>0</v>
      </c>
      <c r="W77" s="1" t="n">
        <v>0</v>
      </c>
      <c r="X77" s="1" t="n">
        <v>0</v>
      </c>
      <c r="Y77" s="1" t="n">
        <v>0</v>
      </c>
      <c r="Z77" s="1" t="n">
        <v>0</v>
      </c>
      <c r="AA77" s="1" t="n">
        <v>0</v>
      </c>
      <c r="AB77" s="1" t="n">
        <v>0</v>
      </c>
      <c r="AC77" s="1" t="n">
        <v>0</v>
      </c>
      <c r="AD77" s="1" t="n">
        <v>0</v>
      </c>
      <c r="AE77" s="1" t="n">
        <v>0</v>
      </c>
      <c r="AF77" s="1" t="n">
        <v>0</v>
      </c>
      <c r="AG77" s="1" t="n">
        <v>0</v>
      </c>
      <c r="AH77" s="1" t="n">
        <v>0</v>
      </c>
      <c r="AI77" s="1" t="n">
        <v>0</v>
      </c>
      <c r="AJ77" s="1" t="n">
        <v>0</v>
      </c>
      <c r="AK77" s="1" t="n">
        <v>0</v>
      </c>
    </row>
    <row r="78">
      <c r="A78" s="11" t="n">
        <v>76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</v>
      </c>
      <c r="M78" s="1" t="n">
        <v>0</v>
      </c>
      <c r="N78" s="1" t="n">
        <v>0</v>
      </c>
      <c r="O78" s="1" t="n">
        <v>0</v>
      </c>
      <c r="P78" s="1" t="n">
        <v>0</v>
      </c>
      <c r="Q78" s="1" t="n">
        <v>0</v>
      </c>
      <c r="R78" s="1" t="n">
        <v>0</v>
      </c>
      <c r="S78" s="1" t="n">
        <v>0</v>
      </c>
      <c r="T78" s="1" t="n">
        <v>0</v>
      </c>
      <c r="U78" s="1" t="n">
        <v>0</v>
      </c>
      <c r="V78" s="1" t="n">
        <v>0</v>
      </c>
      <c r="W78" s="1" t="n">
        <v>0</v>
      </c>
      <c r="X78" s="1" t="n">
        <v>0</v>
      </c>
      <c r="Y78" s="1" t="n">
        <v>0</v>
      </c>
      <c r="Z78" s="1" t="n">
        <v>0</v>
      </c>
      <c r="AA78" s="1" t="n">
        <v>0</v>
      </c>
      <c r="AB78" s="1" t="n">
        <v>0</v>
      </c>
      <c r="AC78" s="1" t="n">
        <v>0</v>
      </c>
      <c r="AD78" s="1" t="n">
        <v>0</v>
      </c>
      <c r="AE78" s="1" t="n">
        <v>0</v>
      </c>
      <c r="AF78" s="1" t="n">
        <v>0</v>
      </c>
      <c r="AG78" s="1" t="n">
        <v>0</v>
      </c>
      <c r="AH78" s="1" t="n">
        <v>0</v>
      </c>
      <c r="AI78" s="1" t="n">
        <v>0</v>
      </c>
      <c r="AJ78" s="1" t="n">
        <v>0</v>
      </c>
      <c r="AK78" s="1" t="n">
        <v>0</v>
      </c>
    </row>
    <row r="79">
      <c r="A79" s="11" t="n">
        <v>77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</v>
      </c>
      <c r="M79" s="1" t="n">
        <v>0</v>
      </c>
      <c r="N79" s="1" t="n">
        <v>0</v>
      </c>
      <c r="O79" s="1" t="n">
        <v>0</v>
      </c>
      <c r="P79" s="1" t="n">
        <v>0</v>
      </c>
      <c r="Q79" s="1" t="n">
        <v>0</v>
      </c>
      <c r="R79" s="1" t="n">
        <v>0</v>
      </c>
      <c r="S79" s="1" t="n">
        <v>0</v>
      </c>
      <c r="T79" s="1" t="n">
        <v>0</v>
      </c>
      <c r="U79" s="1" t="n">
        <v>0</v>
      </c>
      <c r="V79" s="1" t="n">
        <v>0</v>
      </c>
      <c r="W79" s="1" t="n">
        <v>0</v>
      </c>
      <c r="X79" s="1" t="n">
        <v>0</v>
      </c>
      <c r="Y79" s="1" t="n">
        <v>0</v>
      </c>
      <c r="Z79" s="1" t="n">
        <v>0</v>
      </c>
      <c r="AA79" s="1" t="n">
        <v>0</v>
      </c>
      <c r="AB79" s="1" t="n">
        <v>0</v>
      </c>
      <c r="AC79" s="1" t="n">
        <v>0</v>
      </c>
      <c r="AD79" s="1" t="n">
        <v>0</v>
      </c>
      <c r="AE79" s="1" t="n">
        <v>0</v>
      </c>
      <c r="AF79" s="1" t="n">
        <v>0</v>
      </c>
      <c r="AG79" s="1" t="n">
        <v>0</v>
      </c>
      <c r="AH79" s="1" t="n">
        <v>0</v>
      </c>
      <c r="AI79" s="1" t="n">
        <v>0</v>
      </c>
      <c r="AJ79" s="1" t="n">
        <v>0</v>
      </c>
      <c r="AK79" s="1" t="n">
        <v>0</v>
      </c>
    </row>
    <row r="80">
      <c r="A80" s="11" t="n">
        <v>78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</v>
      </c>
      <c r="M80" s="1" t="n">
        <v>0</v>
      </c>
      <c r="N80" s="1" t="n">
        <v>0</v>
      </c>
      <c r="O80" s="1" t="n">
        <v>0</v>
      </c>
      <c r="P80" s="1" t="n">
        <v>0</v>
      </c>
      <c r="Q80" s="1" t="n">
        <v>0</v>
      </c>
      <c r="R80" s="1" t="n">
        <v>0</v>
      </c>
      <c r="S80" s="1" t="n">
        <v>0</v>
      </c>
      <c r="T80" s="1" t="n">
        <v>0</v>
      </c>
      <c r="U80" s="1" t="n">
        <v>0</v>
      </c>
      <c r="V80" s="1" t="n">
        <v>0</v>
      </c>
      <c r="W80" s="1" t="n">
        <v>0</v>
      </c>
      <c r="X80" s="1" t="n">
        <v>0</v>
      </c>
      <c r="Y80" s="1" t="n">
        <v>0</v>
      </c>
      <c r="Z80" s="1" t="n">
        <v>0</v>
      </c>
      <c r="AA80" s="1" t="n">
        <v>0</v>
      </c>
      <c r="AB80" s="1" t="n">
        <v>0</v>
      </c>
      <c r="AC80" s="1" t="n">
        <v>0</v>
      </c>
      <c r="AD80" s="1" t="n">
        <v>0</v>
      </c>
      <c r="AE80" s="1" t="n">
        <v>0</v>
      </c>
      <c r="AF80" s="1" t="n">
        <v>0</v>
      </c>
      <c r="AG80" s="1" t="n">
        <v>0</v>
      </c>
      <c r="AH80" s="1" t="n">
        <v>0</v>
      </c>
      <c r="AI80" s="1" t="n">
        <v>0</v>
      </c>
      <c r="AJ80" s="1" t="n">
        <v>0</v>
      </c>
      <c r="AK80" s="1" t="n">
        <v>0</v>
      </c>
    </row>
    <row r="81">
      <c r="A81" s="11" t="n">
        <v>79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</v>
      </c>
      <c r="M81" s="1" t="n">
        <v>0</v>
      </c>
      <c r="N81" s="1" t="n">
        <v>0</v>
      </c>
      <c r="O81" s="1" t="n">
        <v>0</v>
      </c>
      <c r="P81" s="1" t="n">
        <v>0</v>
      </c>
      <c r="Q81" s="1" t="n">
        <v>0</v>
      </c>
      <c r="R81" s="1" t="n">
        <v>0</v>
      </c>
      <c r="S81" s="1" t="n">
        <v>0</v>
      </c>
      <c r="T81" s="1" t="n">
        <v>0</v>
      </c>
      <c r="U81" s="1" t="n">
        <v>0</v>
      </c>
      <c r="V81" s="1" t="n">
        <v>0</v>
      </c>
      <c r="W81" s="1" t="n">
        <v>0</v>
      </c>
      <c r="X81" s="1" t="n">
        <v>0</v>
      </c>
      <c r="Y81" s="1" t="n">
        <v>0</v>
      </c>
      <c r="Z81" s="1" t="n">
        <v>0</v>
      </c>
      <c r="AA81" s="1" t="n">
        <v>0</v>
      </c>
      <c r="AB81" s="1" t="n">
        <v>0</v>
      </c>
      <c r="AC81" s="1" t="n">
        <v>0</v>
      </c>
      <c r="AD81" s="1" t="n">
        <v>0</v>
      </c>
      <c r="AE81" s="1" t="n">
        <v>0</v>
      </c>
      <c r="AF81" s="1" t="n">
        <v>0</v>
      </c>
      <c r="AG81" s="1" t="n">
        <v>0</v>
      </c>
      <c r="AH81" s="1" t="n">
        <v>0</v>
      </c>
      <c r="AI81" s="1" t="n">
        <v>0</v>
      </c>
      <c r="AJ81" s="1" t="n">
        <v>0</v>
      </c>
      <c r="AK81" s="1" t="n">
        <v>0</v>
      </c>
    </row>
    <row r="82">
      <c r="A82" s="11" t="n">
        <v>80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</v>
      </c>
      <c r="M82" s="1" t="n">
        <v>0</v>
      </c>
      <c r="N82" s="1" t="n">
        <v>0</v>
      </c>
      <c r="O82" s="1" t="n">
        <v>0</v>
      </c>
      <c r="P82" s="1" t="n">
        <v>0</v>
      </c>
      <c r="Q82" s="1" t="n">
        <v>0</v>
      </c>
      <c r="R82" s="1" t="n">
        <v>0</v>
      </c>
      <c r="S82" s="1" t="n">
        <v>0</v>
      </c>
      <c r="T82" s="1" t="n">
        <v>0</v>
      </c>
      <c r="U82" s="1" t="n">
        <v>0</v>
      </c>
      <c r="V82" s="1" t="n">
        <v>0</v>
      </c>
      <c r="W82" s="1" t="n">
        <v>0</v>
      </c>
      <c r="X82" s="1" t="n">
        <v>0</v>
      </c>
      <c r="Y82" s="1" t="n">
        <v>0</v>
      </c>
      <c r="Z82" s="1" t="n">
        <v>0</v>
      </c>
      <c r="AA82" s="1" t="n">
        <v>0</v>
      </c>
      <c r="AB82" s="1" t="n">
        <v>0</v>
      </c>
      <c r="AC82" s="1" t="n">
        <v>0</v>
      </c>
      <c r="AD82" s="1" t="n">
        <v>0</v>
      </c>
      <c r="AE82" s="1" t="n">
        <v>0</v>
      </c>
      <c r="AF82" s="1" t="n">
        <v>0</v>
      </c>
      <c r="AG82" s="1" t="n">
        <v>0</v>
      </c>
      <c r="AH82" s="1" t="n">
        <v>0</v>
      </c>
      <c r="AI82" s="1" t="n">
        <v>0</v>
      </c>
      <c r="AJ82" s="1" t="n">
        <v>0</v>
      </c>
      <c r="AK82" s="1" t="n">
        <v>0</v>
      </c>
    </row>
    <row r="83">
      <c r="A83" s="11" t="n">
        <v>81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</v>
      </c>
      <c r="M83" s="1" t="n">
        <v>0</v>
      </c>
      <c r="N83" s="1" t="n">
        <v>0</v>
      </c>
      <c r="O83" s="1" t="n">
        <v>0</v>
      </c>
      <c r="P83" s="1" t="n">
        <v>0</v>
      </c>
      <c r="Q83" s="1" t="n">
        <v>0</v>
      </c>
      <c r="R83" s="1" t="n">
        <v>0</v>
      </c>
      <c r="S83" s="1" t="n">
        <v>0</v>
      </c>
      <c r="T83" s="1" t="n">
        <v>0</v>
      </c>
      <c r="U83" s="1" t="n">
        <v>0</v>
      </c>
      <c r="V83" s="1" t="n">
        <v>0</v>
      </c>
      <c r="W83" s="1" t="n">
        <v>0</v>
      </c>
      <c r="X83" s="1" t="n">
        <v>0</v>
      </c>
      <c r="Y83" s="1" t="n">
        <v>0</v>
      </c>
      <c r="Z83" s="1" t="n">
        <v>0</v>
      </c>
      <c r="AA83" s="1" t="n">
        <v>0</v>
      </c>
      <c r="AB83" s="1" t="n">
        <v>0</v>
      </c>
      <c r="AC83" s="1" t="n">
        <v>0</v>
      </c>
      <c r="AD83" s="1" t="n">
        <v>0</v>
      </c>
      <c r="AE83" s="1" t="n">
        <v>0</v>
      </c>
      <c r="AF83" s="1" t="n">
        <v>0</v>
      </c>
      <c r="AG83" s="1" t="n">
        <v>0</v>
      </c>
      <c r="AH83" s="1" t="n">
        <v>0</v>
      </c>
      <c r="AI83" s="1" t="n">
        <v>0</v>
      </c>
      <c r="AJ83" s="1" t="n">
        <v>0</v>
      </c>
      <c r="AK83" s="1" t="n">
        <v>0</v>
      </c>
    </row>
    <row r="84">
      <c r="A84" s="11" t="n">
        <v>82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</v>
      </c>
      <c r="M84" s="1" t="n">
        <v>0</v>
      </c>
      <c r="N84" s="1" t="n">
        <v>0</v>
      </c>
      <c r="O84" s="1" t="n">
        <v>0</v>
      </c>
      <c r="P84" s="1" t="n">
        <v>0</v>
      </c>
      <c r="Q84" s="1" t="n">
        <v>0</v>
      </c>
      <c r="R84" s="1" t="n">
        <v>0</v>
      </c>
      <c r="S84" s="1" t="n">
        <v>0</v>
      </c>
      <c r="T84" s="1" t="n">
        <v>0</v>
      </c>
      <c r="U84" s="1" t="n">
        <v>0</v>
      </c>
      <c r="V84" s="1" t="n">
        <v>0</v>
      </c>
      <c r="W84" s="1" t="n">
        <v>0</v>
      </c>
      <c r="X84" s="1" t="n">
        <v>0</v>
      </c>
      <c r="Y84" s="1" t="n">
        <v>0</v>
      </c>
      <c r="Z84" s="1" t="n">
        <v>0</v>
      </c>
      <c r="AA84" s="1" t="n">
        <v>0</v>
      </c>
      <c r="AB84" s="1" t="n">
        <v>0</v>
      </c>
      <c r="AC84" s="1" t="n">
        <v>0</v>
      </c>
      <c r="AD84" s="1" t="n">
        <v>0</v>
      </c>
      <c r="AE84" s="1" t="n">
        <v>0</v>
      </c>
      <c r="AF84" s="1" t="n">
        <v>0</v>
      </c>
      <c r="AG84" s="1" t="n">
        <v>0</v>
      </c>
      <c r="AH84" s="1" t="n">
        <v>0</v>
      </c>
      <c r="AI84" s="1" t="n">
        <v>0</v>
      </c>
      <c r="AJ84" s="1" t="n">
        <v>0</v>
      </c>
      <c r="AK84" s="1" t="n">
        <v>0</v>
      </c>
    </row>
    <row r="85">
      <c r="A85" s="11" t="n">
        <v>83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</v>
      </c>
      <c r="M85" s="1" t="n">
        <v>0</v>
      </c>
      <c r="N85" s="1" t="n">
        <v>0</v>
      </c>
      <c r="O85" s="1" t="n">
        <v>0</v>
      </c>
      <c r="P85" s="1" t="n">
        <v>0</v>
      </c>
      <c r="Q85" s="1" t="n">
        <v>0</v>
      </c>
      <c r="R85" s="1" t="n">
        <v>0</v>
      </c>
      <c r="S85" s="1" t="n">
        <v>0</v>
      </c>
      <c r="T85" s="1" t="n">
        <v>0</v>
      </c>
      <c r="U85" s="1" t="n">
        <v>0</v>
      </c>
      <c r="V85" s="1" t="n">
        <v>0</v>
      </c>
      <c r="W85" s="1" t="n">
        <v>0</v>
      </c>
      <c r="X85" s="1" t="n">
        <v>0</v>
      </c>
      <c r="Y85" s="1" t="n">
        <v>0</v>
      </c>
      <c r="Z85" s="1" t="n">
        <v>0</v>
      </c>
      <c r="AA85" s="1" t="n">
        <v>0</v>
      </c>
      <c r="AB85" s="1" t="n">
        <v>0</v>
      </c>
      <c r="AC85" s="1" t="n">
        <v>0</v>
      </c>
      <c r="AD85" s="1" t="n">
        <v>0</v>
      </c>
      <c r="AE85" s="1" t="n">
        <v>0</v>
      </c>
      <c r="AF85" s="1" t="n">
        <v>0</v>
      </c>
      <c r="AG85" s="1" t="n">
        <v>0</v>
      </c>
      <c r="AH85" s="1" t="n">
        <v>0</v>
      </c>
      <c r="AI85" s="1" t="n">
        <v>0</v>
      </c>
      <c r="AJ85" s="1" t="n">
        <v>0</v>
      </c>
      <c r="AK85" s="1" t="n">
        <v>0</v>
      </c>
    </row>
    <row r="86">
      <c r="A86" s="11" t="n">
        <v>84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</v>
      </c>
      <c r="M86" s="1" t="n">
        <v>0</v>
      </c>
      <c r="N86" s="1" t="n">
        <v>0</v>
      </c>
      <c r="O86" s="1" t="n">
        <v>0</v>
      </c>
      <c r="P86" s="1" t="n">
        <v>0</v>
      </c>
      <c r="Q86" s="1" t="n">
        <v>0</v>
      </c>
      <c r="R86" s="1" t="n">
        <v>8994.604552425109</v>
      </c>
      <c r="S86" s="1" t="n">
        <v>7775.499507609609</v>
      </c>
      <c r="T86" s="1" t="n">
        <v>8423.492246497306</v>
      </c>
      <c r="U86" s="1" t="n">
        <v>7929.965673046419</v>
      </c>
      <c r="V86" s="1" t="n">
        <v>820.0016319010118</v>
      </c>
      <c r="W86" s="1" t="n">
        <v>0</v>
      </c>
      <c r="X86" s="1" t="n">
        <v>0</v>
      </c>
      <c r="Y86" s="1" t="n">
        <v>0</v>
      </c>
      <c r="Z86" s="1" t="n">
        <v>5309.960489953316</v>
      </c>
      <c r="AA86" s="1" t="n">
        <v>7525.804079168793</v>
      </c>
      <c r="AB86" s="1" t="n">
        <v>8120.725952115168</v>
      </c>
      <c r="AC86" s="1" t="n">
        <v>8963.140391312787</v>
      </c>
      <c r="AD86" s="1" t="n">
        <v>8994.604552425117</v>
      </c>
      <c r="AE86" s="1" t="n">
        <v>0</v>
      </c>
      <c r="AF86" s="1" t="n">
        <v>0</v>
      </c>
      <c r="AG86" s="1" t="n">
        <v>0</v>
      </c>
      <c r="AH86" s="1" t="n">
        <v>0</v>
      </c>
      <c r="AI86" s="1" t="n">
        <v>0</v>
      </c>
      <c r="AJ86" s="1" t="n">
        <v>0</v>
      </c>
      <c r="AK86" s="1" t="n">
        <v>0</v>
      </c>
    </row>
    <row r="87">
      <c r="A87" s="11" t="n">
        <v>85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</v>
      </c>
      <c r="M87" s="1" t="n">
        <v>0</v>
      </c>
      <c r="N87" s="1" t="n">
        <v>0</v>
      </c>
      <c r="O87" s="1" t="n">
        <v>0</v>
      </c>
      <c r="P87" s="1" t="n">
        <v>0</v>
      </c>
      <c r="Q87" s="1" t="n">
        <v>0</v>
      </c>
      <c r="R87" s="1" t="n">
        <v>0</v>
      </c>
      <c r="S87" s="1" t="n">
        <v>0</v>
      </c>
      <c r="T87" s="1" t="n">
        <v>0</v>
      </c>
      <c r="U87" s="1" t="n">
        <v>0</v>
      </c>
      <c r="V87" s="1" t="n">
        <v>0</v>
      </c>
      <c r="W87" s="1" t="n">
        <v>0</v>
      </c>
      <c r="X87" s="1" t="n">
        <v>0</v>
      </c>
      <c r="Y87" s="1" t="n">
        <v>0</v>
      </c>
      <c r="Z87" s="1" t="n">
        <v>0</v>
      </c>
      <c r="AA87" s="1" t="n">
        <v>0</v>
      </c>
      <c r="AB87" s="1" t="n">
        <v>0</v>
      </c>
      <c r="AC87" s="1" t="n">
        <v>0</v>
      </c>
      <c r="AD87" s="1" t="n">
        <v>0</v>
      </c>
      <c r="AE87" s="1" t="n">
        <v>0</v>
      </c>
      <c r="AF87" s="1" t="n">
        <v>0</v>
      </c>
      <c r="AG87" s="1" t="n">
        <v>0</v>
      </c>
      <c r="AH87" s="1" t="n">
        <v>0</v>
      </c>
      <c r="AI87" s="1" t="n">
        <v>0</v>
      </c>
      <c r="AJ87" s="1" t="n">
        <v>0</v>
      </c>
      <c r="AK87" s="1" t="n">
        <v>0</v>
      </c>
    </row>
    <row r="88">
      <c r="A88" s="11" t="n">
        <v>86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</v>
      </c>
      <c r="M88" s="1" t="n">
        <v>0</v>
      </c>
      <c r="N88" s="1" t="n">
        <v>0</v>
      </c>
      <c r="O88" s="1" t="n">
        <v>0</v>
      </c>
      <c r="P88" s="1" t="n">
        <v>0</v>
      </c>
      <c r="Q88" s="1" t="n">
        <v>0</v>
      </c>
      <c r="R88" s="1" t="n">
        <v>0</v>
      </c>
      <c r="S88" s="1" t="n">
        <v>0</v>
      </c>
      <c r="T88" s="1" t="n">
        <v>0</v>
      </c>
      <c r="U88" s="1" t="n">
        <v>0</v>
      </c>
      <c r="V88" s="1" t="n">
        <v>0</v>
      </c>
      <c r="W88" s="1" t="n">
        <v>0</v>
      </c>
      <c r="X88" s="1" t="n">
        <v>0</v>
      </c>
      <c r="Y88" s="1" t="n">
        <v>0</v>
      </c>
      <c r="Z88" s="1" t="n">
        <v>0</v>
      </c>
      <c r="AA88" s="1" t="n">
        <v>0</v>
      </c>
      <c r="AB88" s="1" t="n">
        <v>0</v>
      </c>
      <c r="AC88" s="1" t="n">
        <v>0</v>
      </c>
      <c r="AD88" s="1" t="n">
        <v>0</v>
      </c>
      <c r="AE88" s="1" t="n">
        <v>0</v>
      </c>
      <c r="AF88" s="1" t="n">
        <v>0</v>
      </c>
      <c r="AG88" s="1" t="n">
        <v>0</v>
      </c>
      <c r="AH88" s="1" t="n">
        <v>0</v>
      </c>
      <c r="AI88" s="1" t="n">
        <v>0</v>
      </c>
      <c r="AJ88" s="1" t="n">
        <v>0</v>
      </c>
      <c r="AK88" s="1" t="n">
        <v>0</v>
      </c>
    </row>
    <row r="89">
      <c r="A89" s="11" t="n">
        <v>87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</v>
      </c>
      <c r="M89" s="1" t="n">
        <v>0</v>
      </c>
      <c r="N89" s="1" t="n">
        <v>0</v>
      </c>
      <c r="O89" s="1" t="n">
        <v>0</v>
      </c>
      <c r="P89" s="1" t="n">
        <v>0</v>
      </c>
      <c r="Q89" s="1" t="n">
        <v>0</v>
      </c>
      <c r="R89" s="1" t="n">
        <v>0</v>
      </c>
      <c r="S89" s="1" t="n">
        <v>0</v>
      </c>
      <c r="T89" s="1" t="n">
        <v>0</v>
      </c>
      <c r="U89" s="1" t="n">
        <v>0</v>
      </c>
      <c r="V89" s="1" t="n">
        <v>0</v>
      </c>
      <c r="W89" s="1" t="n">
        <v>0</v>
      </c>
      <c r="X89" s="1" t="n">
        <v>0</v>
      </c>
      <c r="Y89" s="1" t="n">
        <v>0</v>
      </c>
      <c r="Z89" s="1" t="n">
        <v>0</v>
      </c>
      <c r="AA89" s="1" t="n">
        <v>0</v>
      </c>
      <c r="AB89" s="1" t="n">
        <v>0</v>
      </c>
      <c r="AC89" s="1" t="n">
        <v>0</v>
      </c>
      <c r="AD89" s="1" t="n">
        <v>0</v>
      </c>
      <c r="AE89" s="1" t="n">
        <v>0</v>
      </c>
      <c r="AF89" s="1" t="n">
        <v>0</v>
      </c>
      <c r="AG89" s="1" t="n">
        <v>0</v>
      </c>
      <c r="AH89" s="1" t="n">
        <v>0</v>
      </c>
      <c r="AI89" s="1" t="n">
        <v>0</v>
      </c>
      <c r="AJ89" s="1" t="n">
        <v>0</v>
      </c>
      <c r="AK89" s="1" t="n">
        <v>0</v>
      </c>
    </row>
    <row r="90">
      <c r="A90" s="11" t="n">
        <v>88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</v>
      </c>
      <c r="M90" s="1" t="n">
        <v>0</v>
      </c>
      <c r="N90" s="1" t="n">
        <v>0</v>
      </c>
      <c r="O90" s="1" t="n">
        <v>0</v>
      </c>
      <c r="P90" s="1" t="n">
        <v>0</v>
      </c>
      <c r="Q90" s="1" t="n">
        <v>0</v>
      </c>
      <c r="R90" s="1" t="n">
        <v>0</v>
      </c>
      <c r="S90" s="1" t="n">
        <v>0</v>
      </c>
      <c r="T90" s="1" t="n">
        <v>0</v>
      </c>
      <c r="U90" s="1" t="n">
        <v>0</v>
      </c>
      <c r="V90" s="1" t="n">
        <v>0</v>
      </c>
      <c r="W90" s="1" t="n">
        <v>0</v>
      </c>
      <c r="X90" s="1" t="n">
        <v>0</v>
      </c>
      <c r="Y90" s="1" t="n">
        <v>0</v>
      </c>
      <c r="Z90" s="1" t="n">
        <v>0</v>
      </c>
      <c r="AA90" s="1" t="n">
        <v>0</v>
      </c>
      <c r="AB90" s="1" t="n">
        <v>0</v>
      </c>
      <c r="AC90" s="1" t="n">
        <v>0</v>
      </c>
      <c r="AD90" s="1" t="n">
        <v>0</v>
      </c>
      <c r="AE90" s="1" t="n">
        <v>0</v>
      </c>
      <c r="AF90" s="1" t="n">
        <v>0</v>
      </c>
      <c r="AG90" s="1" t="n">
        <v>0</v>
      </c>
      <c r="AH90" s="1" t="n">
        <v>0</v>
      </c>
      <c r="AI90" s="1" t="n">
        <v>0</v>
      </c>
      <c r="AJ90" s="1" t="n">
        <v>0</v>
      </c>
      <c r="AK90" s="1" t="n">
        <v>0</v>
      </c>
    </row>
    <row r="91">
      <c r="A91" s="11" t="n">
        <v>89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</v>
      </c>
      <c r="M91" s="1" t="n">
        <v>0</v>
      </c>
      <c r="N91" s="1" t="n">
        <v>0</v>
      </c>
      <c r="O91" s="1" t="n">
        <v>0</v>
      </c>
      <c r="P91" s="1" t="n">
        <v>0</v>
      </c>
      <c r="Q91" s="1" t="n">
        <v>0</v>
      </c>
      <c r="R91" s="1" t="n">
        <v>0</v>
      </c>
      <c r="S91" s="1" t="n">
        <v>0</v>
      </c>
      <c r="T91" s="1" t="n">
        <v>0</v>
      </c>
      <c r="U91" s="1" t="n">
        <v>0</v>
      </c>
      <c r="V91" s="1" t="n">
        <v>0</v>
      </c>
      <c r="W91" s="1" t="n">
        <v>0</v>
      </c>
      <c r="X91" s="1" t="n">
        <v>0</v>
      </c>
      <c r="Y91" s="1" t="n">
        <v>0</v>
      </c>
      <c r="Z91" s="1" t="n">
        <v>0</v>
      </c>
      <c r="AA91" s="1" t="n">
        <v>0</v>
      </c>
      <c r="AB91" s="1" t="n">
        <v>0</v>
      </c>
      <c r="AC91" s="1" t="n">
        <v>0</v>
      </c>
      <c r="AD91" s="1" t="n">
        <v>0</v>
      </c>
      <c r="AE91" s="1" t="n">
        <v>0</v>
      </c>
      <c r="AF91" s="1" t="n">
        <v>0</v>
      </c>
      <c r="AG91" s="1" t="n">
        <v>0</v>
      </c>
      <c r="AH91" s="1" t="n">
        <v>0</v>
      </c>
      <c r="AI91" s="1" t="n">
        <v>0</v>
      </c>
      <c r="AJ91" s="1" t="n">
        <v>0</v>
      </c>
      <c r="AK91" s="1" t="n">
        <v>0</v>
      </c>
    </row>
    <row r="92">
      <c r="A92" s="11" t="n">
        <v>90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</v>
      </c>
      <c r="M92" s="1" t="n">
        <v>0</v>
      </c>
      <c r="N92" s="1" t="n">
        <v>0</v>
      </c>
      <c r="O92" s="1" t="n">
        <v>0</v>
      </c>
      <c r="P92" s="1" t="n">
        <v>0</v>
      </c>
      <c r="Q92" s="1" t="n">
        <v>0</v>
      </c>
      <c r="R92" s="1" t="n">
        <v>0</v>
      </c>
      <c r="S92" s="1" t="n">
        <v>0</v>
      </c>
      <c r="T92" s="1" t="n">
        <v>0</v>
      </c>
      <c r="U92" s="1" t="n">
        <v>0</v>
      </c>
      <c r="V92" s="1" t="n">
        <v>0</v>
      </c>
      <c r="W92" s="1" t="n">
        <v>0</v>
      </c>
      <c r="X92" s="1" t="n">
        <v>0</v>
      </c>
      <c r="Y92" s="1" t="n">
        <v>0</v>
      </c>
      <c r="Z92" s="1" t="n">
        <v>0</v>
      </c>
      <c r="AA92" s="1" t="n">
        <v>0</v>
      </c>
      <c r="AB92" s="1" t="n">
        <v>0</v>
      </c>
      <c r="AC92" s="1" t="n">
        <v>0</v>
      </c>
      <c r="AD92" s="1" t="n">
        <v>0</v>
      </c>
      <c r="AE92" s="1" t="n">
        <v>0</v>
      </c>
      <c r="AF92" s="1" t="n">
        <v>0</v>
      </c>
      <c r="AG92" s="1" t="n">
        <v>0</v>
      </c>
      <c r="AH92" s="1" t="n">
        <v>0</v>
      </c>
      <c r="AI92" s="1" t="n">
        <v>0</v>
      </c>
      <c r="AJ92" s="1" t="n">
        <v>0</v>
      </c>
      <c r="AK92" s="1" t="n">
        <v>0</v>
      </c>
    </row>
    <row r="93">
      <c r="A93" s="11" t="n">
        <v>91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</v>
      </c>
      <c r="M93" s="1" t="n">
        <v>0</v>
      </c>
      <c r="N93" s="1" t="n">
        <v>0</v>
      </c>
      <c r="O93" s="1" t="n">
        <v>0</v>
      </c>
      <c r="P93" s="1" t="n">
        <v>0</v>
      </c>
      <c r="Q93" s="1" t="n">
        <v>0</v>
      </c>
      <c r="R93" s="1" t="n">
        <v>0</v>
      </c>
      <c r="S93" s="1" t="n">
        <v>0</v>
      </c>
      <c r="T93" s="1" t="n">
        <v>0</v>
      </c>
      <c r="U93" s="1" t="n">
        <v>0</v>
      </c>
      <c r="V93" s="1" t="n">
        <v>0</v>
      </c>
      <c r="W93" s="1" t="n">
        <v>0</v>
      </c>
      <c r="X93" s="1" t="n">
        <v>0</v>
      </c>
      <c r="Y93" s="1" t="n">
        <v>0</v>
      </c>
      <c r="Z93" s="1" t="n">
        <v>0</v>
      </c>
      <c r="AA93" s="1" t="n">
        <v>0</v>
      </c>
      <c r="AB93" s="1" t="n">
        <v>0</v>
      </c>
      <c r="AC93" s="1" t="n">
        <v>0</v>
      </c>
      <c r="AD93" s="1" t="n">
        <v>0</v>
      </c>
      <c r="AE93" s="1" t="n">
        <v>0</v>
      </c>
      <c r="AF93" s="1" t="n">
        <v>0</v>
      </c>
      <c r="AG93" s="1" t="n">
        <v>0</v>
      </c>
      <c r="AH93" s="1" t="n">
        <v>0</v>
      </c>
      <c r="AI93" s="1" t="n">
        <v>0</v>
      </c>
      <c r="AJ93" s="1" t="n">
        <v>0</v>
      </c>
      <c r="AK93" s="1" t="n">
        <v>0</v>
      </c>
    </row>
    <row r="94">
      <c r="A94" s="11" t="n">
        <v>92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</v>
      </c>
      <c r="M94" s="1" t="n">
        <v>0</v>
      </c>
      <c r="N94" s="1" t="n">
        <v>0</v>
      </c>
      <c r="O94" s="1" t="n">
        <v>0</v>
      </c>
      <c r="P94" s="1" t="n">
        <v>0</v>
      </c>
      <c r="Q94" s="1" t="n">
        <v>0</v>
      </c>
      <c r="R94" s="1" t="n">
        <v>0</v>
      </c>
      <c r="S94" s="1" t="n">
        <v>0</v>
      </c>
      <c r="T94" s="1" t="n">
        <v>0</v>
      </c>
      <c r="U94" s="1" t="n">
        <v>0</v>
      </c>
      <c r="V94" s="1" t="n">
        <v>0</v>
      </c>
      <c r="W94" s="1" t="n">
        <v>0</v>
      </c>
      <c r="X94" s="1" t="n">
        <v>0</v>
      </c>
      <c r="Y94" s="1" t="n">
        <v>0</v>
      </c>
      <c r="Z94" s="1" t="n">
        <v>0</v>
      </c>
      <c r="AA94" s="1" t="n">
        <v>0</v>
      </c>
      <c r="AB94" s="1" t="n">
        <v>0</v>
      </c>
      <c r="AC94" s="1" t="n">
        <v>0</v>
      </c>
      <c r="AD94" s="1" t="n">
        <v>0</v>
      </c>
      <c r="AE94" s="1" t="n">
        <v>0</v>
      </c>
      <c r="AF94" s="1" t="n">
        <v>0</v>
      </c>
      <c r="AG94" s="1" t="n">
        <v>0</v>
      </c>
      <c r="AH94" s="1" t="n">
        <v>0</v>
      </c>
      <c r="AI94" s="1" t="n">
        <v>0</v>
      </c>
      <c r="AJ94" s="1" t="n">
        <v>0</v>
      </c>
      <c r="AK94" s="1" t="n">
        <v>0</v>
      </c>
    </row>
    <row r="95">
      <c r="A95" s="11" t="n">
        <v>93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</v>
      </c>
      <c r="M95" s="1" t="n">
        <v>0</v>
      </c>
      <c r="N95" s="1" t="n">
        <v>0</v>
      </c>
      <c r="O95" s="1" t="n">
        <v>0</v>
      </c>
      <c r="P95" s="1" t="n">
        <v>0</v>
      </c>
      <c r="Q95" s="1" t="n">
        <v>0</v>
      </c>
      <c r="R95" s="1" t="n">
        <v>0</v>
      </c>
      <c r="S95" s="1" t="n">
        <v>0</v>
      </c>
      <c r="T95" s="1" t="n">
        <v>0</v>
      </c>
      <c r="U95" s="1" t="n">
        <v>0</v>
      </c>
      <c r="V95" s="1" t="n">
        <v>0</v>
      </c>
      <c r="W95" s="1" t="n">
        <v>0</v>
      </c>
      <c r="X95" s="1" t="n">
        <v>0</v>
      </c>
      <c r="Y95" s="1" t="n">
        <v>0</v>
      </c>
      <c r="Z95" s="1" t="n">
        <v>0</v>
      </c>
      <c r="AA95" s="1" t="n">
        <v>0</v>
      </c>
      <c r="AB95" s="1" t="n">
        <v>0</v>
      </c>
      <c r="AC95" s="1" t="n">
        <v>0</v>
      </c>
      <c r="AD95" s="1" t="n">
        <v>0</v>
      </c>
      <c r="AE95" s="1" t="n">
        <v>0</v>
      </c>
      <c r="AF95" s="1" t="n">
        <v>0</v>
      </c>
      <c r="AG95" s="1" t="n">
        <v>0</v>
      </c>
      <c r="AH95" s="1" t="n">
        <v>0</v>
      </c>
      <c r="AI95" s="1" t="n">
        <v>0</v>
      </c>
      <c r="AJ95" s="1" t="n">
        <v>0</v>
      </c>
      <c r="AK95" s="1" t="n">
        <v>0</v>
      </c>
    </row>
    <row r="96">
      <c r="A96" s="11" t="n">
        <v>94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</v>
      </c>
      <c r="M96" s="1" t="n">
        <v>0</v>
      </c>
      <c r="N96" s="1" t="n">
        <v>0</v>
      </c>
      <c r="O96" s="1" t="n">
        <v>0</v>
      </c>
      <c r="P96" s="1" t="n">
        <v>0</v>
      </c>
      <c r="Q96" s="1" t="n">
        <v>0</v>
      </c>
      <c r="R96" s="1" t="n">
        <v>0</v>
      </c>
      <c r="S96" s="1" t="n">
        <v>0</v>
      </c>
      <c r="T96" s="1" t="n">
        <v>0</v>
      </c>
      <c r="U96" s="1" t="n">
        <v>0</v>
      </c>
      <c r="V96" s="1" t="n">
        <v>0</v>
      </c>
      <c r="W96" s="1" t="n">
        <v>0</v>
      </c>
      <c r="X96" s="1" t="n">
        <v>0</v>
      </c>
      <c r="Y96" s="1" t="n">
        <v>0</v>
      </c>
      <c r="Z96" s="1" t="n">
        <v>0</v>
      </c>
      <c r="AA96" s="1" t="n">
        <v>0</v>
      </c>
      <c r="AB96" s="1" t="n">
        <v>0</v>
      </c>
      <c r="AC96" s="1" t="n">
        <v>0</v>
      </c>
      <c r="AD96" s="1" t="n">
        <v>0</v>
      </c>
      <c r="AE96" s="1" t="n">
        <v>0</v>
      </c>
      <c r="AF96" s="1" t="n">
        <v>0</v>
      </c>
      <c r="AG96" s="1" t="n">
        <v>0</v>
      </c>
      <c r="AH96" s="1" t="n">
        <v>0</v>
      </c>
      <c r="AI96" s="1" t="n">
        <v>0</v>
      </c>
      <c r="AJ96" s="1" t="n">
        <v>0</v>
      </c>
      <c r="AK96" s="1" t="n">
        <v>0</v>
      </c>
    </row>
    <row r="97">
      <c r="A97" s="11" t="n">
        <v>95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</v>
      </c>
      <c r="M97" s="1" t="n">
        <v>0</v>
      </c>
      <c r="N97" s="1" t="n">
        <v>0</v>
      </c>
      <c r="O97" s="1" t="n">
        <v>0</v>
      </c>
      <c r="P97" s="1" t="n">
        <v>0</v>
      </c>
      <c r="Q97" s="1" t="n">
        <v>0</v>
      </c>
      <c r="R97" s="1" t="n">
        <v>0</v>
      </c>
      <c r="S97" s="1" t="n">
        <v>0</v>
      </c>
      <c r="T97" s="1" t="n">
        <v>0</v>
      </c>
      <c r="U97" s="1" t="n">
        <v>0</v>
      </c>
      <c r="V97" s="1" t="n">
        <v>0</v>
      </c>
      <c r="W97" s="1" t="n">
        <v>0</v>
      </c>
      <c r="X97" s="1" t="n">
        <v>0</v>
      </c>
      <c r="Y97" s="1" t="n">
        <v>0</v>
      </c>
      <c r="Z97" s="1" t="n">
        <v>0</v>
      </c>
      <c r="AA97" s="1" t="n">
        <v>0</v>
      </c>
      <c r="AB97" s="1" t="n">
        <v>0</v>
      </c>
      <c r="AC97" s="1" t="n">
        <v>0</v>
      </c>
      <c r="AD97" s="1" t="n">
        <v>0</v>
      </c>
      <c r="AE97" s="1" t="n">
        <v>0</v>
      </c>
      <c r="AF97" s="1" t="n">
        <v>0</v>
      </c>
      <c r="AG97" s="1" t="n">
        <v>0</v>
      </c>
      <c r="AH97" s="1" t="n">
        <v>0</v>
      </c>
      <c r="AI97" s="1" t="n">
        <v>0</v>
      </c>
      <c r="AJ97" s="1" t="n">
        <v>0</v>
      </c>
      <c r="AK97" s="1" t="n">
        <v>0</v>
      </c>
    </row>
    <row r="98">
      <c r="A98" s="11" t="n">
        <v>96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</v>
      </c>
      <c r="M98" s="1" t="n">
        <v>0</v>
      </c>
      <c r="N98" s="1" t="n">
        <v>0</v>
      </c>
      <c r="O98" s="1" t="n">
        <v>0</v>
      </c>
      <c r="P98" s="1" t="n">
        <v>0</v>
      </c>
      <c r="Q98" s="1" t="n">
        <v>0</v>
      </c>
      <c r="R98" s="1" t="n">
        <v>0</v>
      </c>
      <c r="S98" s="1" t="n">
        <v>0</v>
      </c>
      <c r="T98" s="1" t="n">
        <v>0</v>
      </c>
      <c r="U98" s="1" t="n">
        <v>0</v>
      </c>
      <c r="V98" s="1" t="n">
        <v>0</v>
      </c>
      <c r="W98" s="1" t="n">
        <v>0</v>
      </c>
      <c r="X98" s="1" t="n">
        <v>0</v>
      </c>
      <c r="Y98" s="1" t="n">
        <v>0</v>
      </c>
      <c r="Z98" s="1" t="n">
        <v>0</v>
      </c>
      <c r="AA98" s="1" t="n">
        <v>0</v>
      </c>
      <c r="AB98" s="1" t="n">
        <v>0</v>
      </c>
      <c r="AC98" s="1" t="n">
        <v>0</v>
      </c>
      <c r="AD98" s="1" t="n">
        <v>0</v>
      </c>
      <c r="AE98" s="1" t="n">
        <v>0</v>
      </c>
      <c r="AF98" s="1" t="n">
        <v>0</v>
      </c>
      <c r="AG98" s="1" t="n">
        <v>0</v>
      </c>
      <c r="AH98" s="1" t="n">
        <v>0</v>
      </c>
      <c r="AI98" s="1" t="n">
        <v>0</v>
      </c>
      <c r="AJ98" s="1" t="n">
        <v>0</v>
      </c>
      <c r="AK98" s="1" t="n">
        <v>0</v>
      </c>
    </row>
    <row r="99">
      <c r="A99" s="11" t="n">
        <v>97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</v>
      </c>
      <c r="M99" s="1" t="n">
        <v>0</v>
      </c>
      <c r="N99" s="1" t="n">
        <v>0</v>
      </c>
      <c r="O99" s="1" t="n">
        <v>0</v>
      </c>
      <c r="P99" s="1" t="n">
        <v>0</v>
      </c>
      <c r="Q99" s="1" t="n">
        <v>0</v>
      </c>
      <c r="R99" s="1" t="n">
        <v>0</v>
      </c>
      <c r="S99" s="1" t="n">
        <v>0</v>
      </c>
      <c r="T99" s="1" t="n">
        <v>0</v>
      </c>
      <c r="U99" s="1" t="n">
        <v>0</v>
      </c>
      <c r="V99" s="1" t="n">
        <v>0</v>
      </c>
      <c r="W99" s="1" t="n">
        <v>0</v>
      </c>
      <c r="X99" s="1" t="n">
        <v>0</v>
      </c>
      <c r="Y99" s="1" t="n">
        <v>0</v>
      </c>
      <c r="Z99" s="1" t="n">
        <v>0</v>
      </c>
      <c r="AA99" s="1" t="n">
        <v>0</v>
      </c>
      <c r="AB99" s="1" t="n">
        <v>0</v>
      </c>
      <c r="AC99" s="1" t="n">
        <v>0</v>
      </c>
      <c r="AD99" s="1" t="n">
        <v>0</v>
      </c>
      <c r="AE99" s="1" t="n">
        <v>0</v>
      </c>
      <c r="AF99" s="1" t="n">
        <v>0</v>
      </c>
      <c r="AG99" s="1" t="n">
        <v>0</v>
      </c>
      <c r="AH99" s="1" t="n">
        <v>0</v>
      </c>
      <c r="AI99" s="1" t="n">
        <v>0</v>
      </c>
      <c r="AJ99" s="1" t="n">
        <v>0</v>
      </c>
      <c r="AK99" s="1" t="n">
        <v>0</v>
      </c>
    </row>
    <row r="100">
      <c r="A100" s="11" t="n">
        <v>98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</v>
      </c>
      <c r="M100" s="1" t="n">
        <v>0</v>
      </c>
      <c r="N100" s="1" t="n">
        <v>0</v>
      </c>
      <c r="O100" s="1" t="n">
        <v>0</v>
      </c>
      <c r="P100" s="1" t="n">
        <v>0</v>
      </c>
      <c r="Q100" s="1" t="n">
        <v>0</v>
      </c>
      <c r="R100" s="1" t="n">
        <v>0</v>
      </c>
      <c r="S100" s="1" t="n">
        <v>0</v>
      </c>
      <c r="T100" s="1" t="n">
        <v>0</v>
      </c>
      <c r="U100" s="1" t="n">
        <v>0</v>
      </c>
      <c r="V100" s="1" t="n">
        <v>0</v>
      </c>
      <c r="W100" s="1" t="n">
        <v>0</v>
      </c>
      <c r="X100" s="1" t="n">
        <v>0</v>
      </c>
      <c r="Y100" s="1" t="n">
        <v>0</v>
      </c>
      <c r="Z100" s="1" t="n">
        <v>0</v>
      </c>
      <c r="AA100" s="1" t="n">
        <v>0</v>
      </c>
      <c r="AB100" s="1" t="n">
        <v>0</v>
      </c>
      <c r="AC100" s="1" t="n">
        <v>0</v>
      </c>
      <c r="AD100" s="1" t="n">
        <v>0</v>
      </c>
      <c r="AE100" s="1" t="n">
        <v>0</v>
      </c>
      <c r="AF100" s="1" t="n">
        <v>0</v>
      </c>
      <c r="AG100" s="1" t="n">
        <v>0</v>
      </c>
      <c r="AH100" s="1" t="n">
        <v>0</v>
      </c>
      <c r="AI100" s="1" t="n">
        <v>0</v>
      </c>
      <c r="AJ100" s="1" t="n">
        <v>0</v>
      </c>
      <c r="AK100" s="1" t="n">
        <v>0</v>
      </c>
    </row>
    <row r="101">
      <c r="A101" s="11" t="n">
        <v>99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</v>
      </c>
      <c r="M101" s="1" t="n">
        <v>0</v>
      </c>
      <c r="N101" s="1" t="n">
        <v>0</v>
      </c>
      <c r="O101" s="1" t="n">
        <v>0</v>
      </c>
      <c r="P101" s="1" t="n">
        <v>0</v>
      </c>
      <c r="Q101" s="1" t="n">
        <v>0</v>
      </c>
      <c r="R101" s="1" t="n">
        <v>0</v>
      </c>
      <c r="S101" s="1" t="n">
        <v>0</v>
      </c>
      <c r="T101" s="1" t="n">
        <v>0</v>
      </c>
      <c r="U101" s="1" t="n">
        <v>0</v>
      </c>
      <c r="V101" s="1" t="n">
        <v>0</v>
      </c>
      <c r="W101" s="1" t="n">
        <v>0</v>
      </c>
      <c r="X101" s="1" t="n">
        <v>0</v>
      </c>
      <c r="Y101" s="1" t="n">
        <v>0</v>
      </c>
      <c r="Z101" s="1" t="n">
        <v>0</v>
      </c>
      <c r="AA101" s="1" t="n">
        <v>0</v>
      </c>
      <c r="AB101" s="1" t="n">
        <v>0</v>
      </c>
      <c r="AC101" s="1" t="n">
        <v>0</v>
      </c>
      <c r="AD101" s="1" t="n">
        <v>0</v>
      </c>
      <c r="AE101" s="1" t="n">
        <v>0</v>
      </c>
      <c r="AF101" s="1" t="n">
        <v>0</v>
      </c>
      <c r="AG101" s="1" t="n">
        <v>0</v>
      </c>
      <c r="AH101" s="1" t="n">
        <v>0</v>
      </c>
      <c r="AI101" s="1" t="n">
        <v>0</v>
      </c>
      <c r="AJ101" s="1" t="n">
        <v>0</v>
      </c>
      <c r="AK101" s="1" t="n">
        <v>0</v>
      </c>
    </row>
    <row r="102">
      <c r="A102" s="11" t="n">
        <v>100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</v>
      </c>
      <c r="M102" s="1" t="n">
        <v>0</v>
      </c>
      <c r="N102" s="1" t="n">
        <v>0</v>
      </c>
      <c r="O102" s="1" t="n">
        <v>0</v>
      </c>
      <c r="P102" s="1" t="n">
        <v>0</v>
      </c>
      <c r="Q102" s="1" t="n">
        <v>0</v>
      </c>
      <c r="R102" s="1" t="n">
        <v>0</v>
      </c>
      <c r="S102" s="1" t="n">
        <v>0</v>
      </c>
      <c r="T102" s="1" t="n">
        <v>0</v>
      </c>
      <c r="U102" s="1" t="n">
        <v>0</v>
      </c>
      <c r="V102" s="1" t="n">
        <v>0</v>
      </c>
      <c r="W102" s="1" t="n">
        <v>0</v>
      </c>
      <c r="X102" s="1" t="n">
        <v>0</v>
      </c>
      <c r="Y102" s="1" t="n">
        <v>0</v>
      </c>
      <c r="Z102" s="1" t="n">
        <v>0</v>
      </c>
      <c r="AA102" s="1" t="n">
        <v>0</v>
      </c>
      <c r="AB102" s="1" t="n">
        <v>0</v>
      </c>
      <c r="AC102" s="1" t="n">
        <v>0</v>
      </c>
      <c r="AD102" s="1" t="n">
        <v>0</v>
      </c>
      <c r="AE102" s="1" t="n">
        <v>0</v>
      </c>
      <c r="AF102" s="1" t="n">
        <v>0</v>
      </c>
      <c r="AG102" s="1" t="n">
        <v>0</v>
      </c>
      <c r="AH102" s="1" t="n">
        <v>0</v>
      </c>
      <c r="AI102" s="1" t="n">
        <v>0</v>
      </c>
      <c r="AJ102" s="1" t="n">
        <v>0</v>
      </c>
      <c r="AK102" s="1" t="n">
        <v>0</v>
      </c>
    </row>
    <row r="103">
      <c r="A103" s="11" t="n">
        <v>101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</v>
      </c>
      <c r="M103" s="1" t="n">
        <v>0</v>
      </c>
      <c r="N103" s="1" t="n">
        <v>0</v>
      </c>
      <c r="O103" s="1" t="n">
        <v>0</v>
      </c>
      <c r="P103" s="1" t="n">
        <v>0</v>
      </c>
      <c r="Q103" s="1" t="n">
        <v>0</v>
      </c>
      <c r="R103" s="1" t="n">
        <v>0</v>
      </c>
      <c r="S103" s="1" t="n">
        <v>0</v>
      </c>
      <c r="T103" s="1" t="n">
        <v>0</v>
      </c>
      <c r="U103" s="1" t="n">
        <v>0</v>
      </c>
      <c r="V103" s="1" t="n">
        <v>0</v>
      </c>
      <c r="W103" s="1" t="n">
        <v>0</v>
      </c>
      <c r="X103" s="1" t="n">
        <v>0</v>
      </c>
      <c r="Y103" s="1" t="n">
        <v>0</v>
      </c>
      <c r="Z103" s="1" t="n">
        <v>0</v>
      </c>
      <c r="AA103" s="1" t="n">
        <v>0</v>
      </c>
      <c r="AB103" s="1" t="n">
        <v>0</v>
      </c>
      <c r="AC103" s="1" t="n">
        <v>0</v>
      </c>
      <c r="AD103" s="1" t="n">
        <v>0</v>
      </c>
      <c r="AE103" s="1" t="n">
        <v>0</v>
      </c>
      <c r="AF103" s="1" t="n">
        <v>0</v>
      </c>
      <c r="AG103" s="1" t="n">
        <v>0</v>
      </c>
      <c r="AH103" s="1" t="n">
        <v>0</v>
      </c>
      <c r="AI103" s="1" t="n">
        <v>0</v>
      </c>
      <c r="AJ103" s="1" t="n">
        <v>0</v>
      </c>
      <c r="AK103" s="1" t="n">
        <v>0</v>
      </c>
    </row>
    <row r="104">
      <c r="A104" s="11" t="n">
        <v>102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</v>
      </c>
      <c r="M104" s="1" t="n">
        <v>0</v>
      </c>
      <c r="N104" s="1" t="n">
        <v>0</v>
      </c>
      <c r="O104" s="1" t="n">
        <v>0</v>
      </c>
      <c r="P104" s="1" t="n">
        <v>0</v>
      </c>
      <c r="Q104" s="1" t="n">
        <v>0</v>
      </c>
      <c r="R104" s="1" t="n">
        <v>0</v>
      </c>
      <c r="S104" s="1" t="n">
        <v>0</v>
      </c>
      <c r="T104" s="1" t="n">
        <v>0</v>
      </c>
      <c r="U104" s="1" t="n">
        <v>0</v>
      </c>
      <c r="V104" s="1" t="n">
        <v>0</v>
      </c>
      <c r="W104" s="1" t="n">
        <v>0</v>
      </c>
      <c r="X104" s="1" t="n">
        <v>0</v>
      </c>
      <c r="Y104" s="1" t="n">
        <v>0</v>
      </c>
      <c r="Z104" s="1" t="n">
        <v>0</v>
      </c>
      <c r="AA104" s="1" t="n">
        <v>0</v>
      </c>
      <c r="AB104" s="1" t="n">
        <v>0</v>
      </c>
      <c r="AC104" s="1" t="n">
        <v>0</v>
      </c>
      <c r="AD104" s="1" t="n">
        <v>0</v>
      </c>
      <c r="AE104" s="1" t="n">
        <v>0</v>
      </c>
      <c r="AF104" s="1" t="n">
        <v>0</v>
      </c>
      <c r="AG104" s="1" t="n">
        <v>0</v>
      </c>
      <c r="AH104" s="1" t="n">
        <v>0</v>
      </c>
      <c r="AI104" s="1" t="n">
        <v>0</v>
      </c>
      <c r="AJ104" s="1" t="n">
        <v>0</v>
      </c>
      <c r="AK104" s="1" t="n">
        <v>0</v>
      </c>
    </row>
    <row r="105">
      <c r="A105" s="11" t="n">
        <v>103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</v>
      </c>
      <c r="M105" s="1" t="n">
        <v>0</v>
      </c>
      <c r="N105" s="1" t="n">
        <v>0</v>
      </c>
      <c r="O105" s="1" t="n">
        <v>0</v>
      </c>
      <c r="P105" s="1" t="n">
        <v>0</v>
      </c>
      <c r="Q105" s="1" t="n">
        <v>0</v>
      </c>
      <c r="R105" s="1" t="n">
        <v>0</v>
      </c>
      <c r="S105" s="1" t="n">
        <v>0</v>
      </c>
      <c r="T105" s="1" t="n">
        <v>0</v>
      </c>
      <c r="U105" s="1" t="n">
        <v>0</v>
      </c>
      <c r="V105" s="1" t="n">
        <v>0</v>
      </c>
      <c r="W105" s="1" t="n">
        <v>0</v>
      </c>
      <c r="X105" s="1" t="n">
        <v>0</v>
      </c>
      <c r="Y105" s="1" t="n">
        <v>0</v>
      </c>
      <c r="Z105" s="1" t="n">
        <v>0</v>
      </c>
      <c r="AA105" s="1" t="n">
        <v>0</v>
      </c>
      <c r="AB105" s="1" t="n">
        <v>0</v>
      </c>
      <c r="AC105" s="1" t="n">
        <v>0</v>
      </c>
      <c r="AD105" s="1" t="n">
        <v>0</v>
      </c>
      <c r="AE105" s="1" t="n">
        <v>0</v>
      </c>
      <c r="AF105" s="1" t="n">
        <v>0</v>
      </c>
      <c r="AG105" s="1" t="n">
        <v>0</v>
      </c>
      <c r="AH105" s="1" t="n">
        <v>0</v>
      </c>
      <c r="AI105" s="1" t="n">
        <v>0</v>
      </c>
      <c r="AJ105" s="1" t="n">
        <v>0</v>
      </c>
      <c r="AK105" s="1" t="n">
        <v>0</v>
      </c>
    </row>
    <row r="106">
      <c r="A106" s="11" t="n">
        <v>104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</v>
      </c>
      <c r="M106" s="1" t="n">
        <v>0</v>
      </c>
      <c r="N106" s="1" t="n">
        <v>0</v>
      </c>
      <c r="O106" s="1" t="n">
        <v>0</v>
      </c>
      <c r="P106" s="1" t="n">
        <v>0</v>
      </c>
      <c r="Q106" s="1" t="n">
        <v>0</v>
      </c>
      <c r="R106" s="1" t="n">
        <v>0</v>
      </c>
      <c r="S106" s="1" t="n">
        <v>0</v>
      </c>
      <c r="T106" s="1" t="n">
        <v>0</v>
      </c>
      <c r="U106" s="1" t="n">
        <v>0</v>
      </c>
      <c r="V106" s="1" t="n">
        <v>0</v>
      </c>
      <c r="W106" s="1" t="n">
        <v>0</v>
      </c>
      <c r="X106" s="1" t="n">
        <v>0</v>
      </c>
      <c r="Y106" s="1" t="n">
        <v>0</v>
      </c>
      <c r="Z106" s="1" t="n">
        <v>0</v>
      </c>
      <c r="AA106" s="1" t="n">
        <v>0</v>
      </c>
      <c r="AB106" s="1" t="n">
        <v>0</v>
      </c>
      <c r="AC106" s="1" t="n">
        <v>0</v>
      </c>
      <c r="AD106" s="1" t="n">
        <v>0</v>
      </c>
      <c r="AE106" s="1" t="n">
        <v>0</v>
      </c>
      <c r="AF106" s="1" t="n">
        <v>0</v>
      </c>
      <c r="AG106" s="1" t="n">
        <v>0</v>
      </c>
      <c r="AH106" s="1" t="n">
        <v>0</v>
      </c>
      <c r="AI106" s="1" t="n">
        <v>0</v>
      </c>
      <c r="AJ106" s="1" t="n">
        <v>0</v>
      </c>
      <c r="AK106" s="1" t="n">
        <v>0</v>
      </c>
    </row>
    <row r="107">
      <c r="A107" s="11" t="n">
        <v>105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</v>
      </c>
      <c r="M107" s="1" t="n">
        <v>0</v>
      </c>
      <c r="N107" s="1" t="n">
        <v>0</v>
      </c>
      <c r="O107" s="1" t="n">
        <v>0</v>
      </c>
      <c r="P107" s="1" t="n">
        <v>0</v>
      </c>
      <c r="Q107" s="1" t="n">
        <v>0</v>
      </c>
      <c r="R107" s="1" t="n">
        <v>0</v>
      </c>
      <c r="S107" s="1" t="n">
        <v>7775.499507609609</v>
      </c>
      <c r="T107" s="1" t="n">
        <v>8423.492246497299</v>
      </c>
      <c r="U107" s="1" t="n">
        <v>7929.965673046419</v>
      </c>
      <c r="V107" s="1" t="n">
        <v>7743.920837442876</v>
      </c>
      <c r="W107" s="1" t="n">
        <v>0</v>
      </c>
      <c r="X107" s="1" t="n">
        <v>1545.310076001562</v>
      </c>
      <c r="Y107" s="1" t="n">
        <v>6482.219439507096</v>
      </c>
      <c r="Z107" s="1" t="n">
        <v>7778.330664645283</v>
      </c>
      <c r="AA107" s="1" t="n">
        <v>7969.289990958874</v>
      </c>
      <c r="AB107" s="1" t="n">
        <v>8120.725952115168</v>
      </c>
      <c r="AC107" s="1" t="n">
        <v>8963.140391312787</v>
      </c>
      <c r="AD107" s="1" t="n">
        <v>8994.60455242512</v>
      </c>
      <c r="AE107" s="1" t="n">
        <v>0</v>
      </c>
      <c r="AF107" s="1" t="n">
        <v>0</v>
      </c>
      <c r="AG107" s="1" t="n">
        <v>0</v>
      </c>
      <c r="AH107" s="1" t="n">
        <v>0</v>
      </c>
      <c r="AI107" s="1" t="n">
        <v>0</v>
      </c>
      <c r="AJ107" s="1" t="n">
        <v>0</v>
      </c>
      <c r="AK107" s="1" t="n">
        <v>0</v>
      </c>
    </row>
    <row r="108">
      <c r="A108" s="11" t="n">
        <v>106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</v>
      </c>
      <c r="M108" s="1" t="n">
        <v>0</v>
      </c>
      <c r="N108" s="1" t="n">
        <v>0</v>
      </c>
      <c r="O108" s="1" t="n">
        <v>0</v>
      </c>
      <c r="P108" s="1" t="n">
        <v>0</v>
      </c>
      <c r="Q108" s="1" t="n">
        <v>0</v>
      </c>
      <c r="R108" s="1" t="n">
        <v>0</v>
      </c>
      <c r="S108" s="1" t="n">
        <v>0</v>
      </c>
      <c r="T108" s="1" t="n">
        <v>0</v>
      </c>
      <c r="U108" s="1" t="n">
        <v>0</v>
      </c>
      <c r="V108" s="1" t="n">
        <v>0</v>
      </c>
      <c r="W108" s="1" t="n">
        <v>0</v>
      </c>
      <c r="X108" s="1" t="n">
        <v>0</v>
      </c>
      <c r="Y108" s="1" t="n">
        <v>0</v>
      </c>
      <c r="Z108" s="1" t="n">
        <v>0</v>
      </c>
      <c r="AA108" s="1" t="n">
        <v>0</v>
      </c>
      <c r="AB108" s="1" t="n">
        <v>0</v>
      </c>
      <c r="AC108" s="1" t="n">
        <v>0</v>
      </c>
      <c r="AD108" s="1" t="n">
        <v>0</v>
      </c>
      <c r="AE108" s="1" t="n">
        <v>0</v>
      </c>
      <c r="AF108" s="1" t="n">
        <v>0</v>
      </c>
      <c r="AG108" s="1" t="n">
        <v>0</v>
      </c>
      <c r="AH108" s="1" t="n">
        <v>0</v>
      </c>
      <c r="AI108" s="1" t="n">
        <v>0</v>
      </c>
      <c r="AJ108" s="1" t="n">
        <v>0</v>
      </c>
      <c r="AK108" s="1" t="n">
        <v>0</v>
      </c>
    </row>
    <row r="109">
      <c r="A109" s="11" t="n">
        <v>107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</v>
      </c>
      <c r="M109" s="1" t="n">
        <v>0</v>
      </c>
      <c r="N109" s="1" t="n">
        <v>0</v>
      </c>
      <c r="O109" s="1" t="n">
        <v>0</v>
      </c>
      <c r="P109" s="1" t="n">
        <v>0</v>
      </c>
      <c r="Q109" s="1" t="n">
        <v>0</v>
      </c>
      <c r="R109" s="1" t="n">
        <v>0</v>
      </c>
      <c r="S109" s="1" t="n">
        <v>0</v>
      </c>
      <c r="T109" s="1" t="n">
        <v>0</v>
      </c>
      <c r="U109" s="1" t="n">
        <v>0</v>
      </c>
      <c r="V109" s="1" t="n">
        <v>0</v>
      </c>
      <c r="W109" s="1" t="n">
        <v>0</v>
      </c>
      <c r="X109" s="1" t="n">
        <v>0</v>
      </c>
      <c r="Y109" s="1" t="n">
        <v>0</v>
      </c>
      <c r="Z109" s="1" t="n">
        <v>0</v>
      </c>
      <c r="AA109" s="1" t="n">
        <v>0</v>
      </c>
      <c r="AB109" s="1" t="n">
        <v>0</v>
      </c>
      <c r="AC109" s="1" t="n">
        <v>0</v>
      </c>
      <c r="AD109" s="1" t="n">
        <v>0</v>
      </c>
      <c r="AE109" s="1" t="n">
        <v>0</v>
      </c>
      <c r="AF109" s="1" t="n">
        <v>0</v>
      </c>
      <c r="AG109" s="1" t="n">
        <v>0</v>
      </c>
      <c r="AH109" s="1" t="n">
        <v>0</v>
      </c>
      <c r="AI109" s="1" t="n">
        <v>0</v>
      </c>
      <c r="AJ109" s="1" t="n">
        <v>0</v>
      </c>
      <c r="AK109" s="1" t="n">
        <v>0</v>
      </c>
    </row>
    <row r="110">
      <c r="A110" s="11" t="n">
        <v>108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</v>
      </c>
      <c r="M110" s="1" t="n">
        <v>0</v>
      </c>
      <c r="N110" s="1" t="n">
        <v>0</v>
      </c>
      <c r="O110" s="1" t="n">
        <v>0</v>
      </c>
      <c r="P110" s="1" t="n">
        <v>0</v>
      </c>
      <c r="Q110" s="1" t="n">
        <v>0</v>
      </c>
      <c r="R110" s="1" t="n">
        <v>0</v>
      </c>
      <c r="S110" s="1" t="n">
        <v>0</v>
      </c>
      <c r="T110" s="1" t="n">
        <v>0</v>
      </c>
      <c r="U110" s="1" t="n">
        <v>0</v>
      </c>
      <c r="V110" s="1" t="n">
        <v>0</v>
      </c>
      <c r="W110" s="1" t="n">
        <v>0</v>
      </c>
      <c r="X110" s="1" t="n">
        <v>0</v>
      </c>
      <c r="Y110" s="1" t="n">
        <v>0</v>
      </c>
      <c r="Z110" s="1" t="n">
        <v>0</v>
      </c>
      <c r="AA110" s="1" t="n">
        <v>0</v>
      </c>
      <c r="AB110" s="1" t="n">
        <v>0</v>
      </c>
      <c r="AC110" s="1" t="n">
        <v>0</v>
      </c>
      <c r="AD110" s="1" t="n">
        <v>0</v>
      </c>
      <c r="AE110" s="1" t="n">
        <v>0</v>
      </c>
      <c r="AF110" s="1" t="n">
        <v>0</v>
      </c>
      <c r="AG110" s="1" t="n">
        <v>0</v>
      </c>
      <c r="AH110" s="1" t="n">
        <v>0</v>
      </c>
      <c r="AI110" s="1" t="n">
        <v>0</v>
      </c>
      <c r="AJ110" s="1" t="n">
        <v>0</v>
      </c>
      <c r="AK110" s="1" t="n">
        <v>0</v>
      </c>
    </row>
    <row r="111">
      <c r="A111" s="11" t="n">
        <v>109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</v>
      </c>
      <c r="M111" s="1" t="n">
        <v>0</v>
      </c>
      <c r="N111" s="1" t="n">
        <v>0</v>
      </c>
      <c r="O111" s="1" t="n">
        <v>0</v>
      </c>
      <c r="P111" s="1" t="n">
        <v>0</v>
      </c>
      <c r="Q111" s="1" t="n">
        <v>0</v>
      </c>
      <c r="R111" s="1" t="n">
        <v>0</v>
      </c>
      <c r="S111" s="1" t="n">
        <v>0</v>
      </c>
      <c r="T111" s="1" t="n">
        <v>0</v>
      </c>
      <c r="U111" s="1" t="n">
        <v>0</v>
      </c>
      <c r="V111" s="1" t="n">
        <v>0</v>
      </c>
      <c r="W111" s="1" t="n">
        <v>0</v>
      </c>
      <c r="X111" s="1" t="n">
        <v>0</v>
      </c>
      <c r="Y111" s="1" t="n">
        <v>0</v>
      </c>
      <c r="Z111" s="1" t="n">
        <v>0</v>
      </c>
      <c r="AA111" s="1" t="n">
        <v>0</v>
      </c>
      <c r="AB111" s="1" t="n">
        <v>0</v>
      </c>
      <c r="AC111" s="1" t="n">
        <v>0</v>
      </c>
      <c r="AD111" s="1" t="n">
        <v>0</v>
      </c>
      <c r="AE111" s="1" t="n">
        <v>0</v>
      </c>
      <c r="AF111" s="1" t="n">
        <v>0</v>
      </c>
      <c r="AG111" s="1" t="n">
        <v>0</v>
      </c>
      <c r="AH111" s="1" t="n">
        <v>0</v>
      </c>
      <c r="AI111" s="1" t="n">
        <v>0</v>
      </c>
      <c r="AJ111" s="1" t="n">
        <v>0</v>
      </c>
      <c r="AK111" s="1" t="n">
        <v>0</v>
      </c>
    </row>
    <row r="112">
      <c r="A112" s="11" t="n">
        <v>110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</v>
      </c>
      <c r="M112" s="1" t="n">
        <v>0</v>
      </c>
      <c r="N112" s="1" t="n">
        <v>0</v>
      </c>
      <c r="O112" s="1" t="n">
        <v>0</v>
      </c>
      <c r="P112" s="1" t="n">
        <v>0</v>
      </c>
      <c r="Q112" s="1" t="n">
        <v>0</v>
      </c>
      <c r="R112" s="1" t="n">
        <v>0</v>
      </c>
      <c r="S112" s="1" t="n">
        <v>0</v>
      </c>
      <c r="T112" s="1" t="n">
        <v>0</v>
      </c>
      <c r="U112" s="1" t="n">
        <v>0</v>
      </c>
      <c r="V112" s="1" t="n">
        <v>0</v>
      </c>
      <c r="W112" s="1" t="n">
        <v>0</v>
      </c>
      <c r="X112" s="1" t="n">
        <v>0</v>
      </c>
      <c r="Y112" s="1" t="n">
        <v>0</v>
      </c>
      <c r="Z112" s="1" t="n">
        <v>0</v>
      </c>
      <c r="AA112" s="1" t="n">
        <v>0</v>
      </c>
      <c r="AB112" s="1" t="n">
        <v>0</v>
      </c>
      <c r="AC112" s="1" t="n">
        <v>0</v>
      </c>
      <c r="AD112" s="1" t="n">
        <v>0</v>
      </c>
      <c r="AE112" s="1" t="n">
        <v>0</v>
      </c>
      <c r="AF112" s="1" t="n">
        <v>0</v>
      </c>
      <c r="AG112" s="1" t="n">
        <v>0</v>
      </c>
      <c r="AH112" s="1" t="n">
        <v>0</v>
      </c>
      <c r="AI112" s="1" t="n">
        <v>0</v>
      </c>
      <c r="AJ112" s="1" t="n">
        <v>0</v>
      </c>
      <c r="AK112" s="1" t="n">
        <v>0</v>
      </c>
    </row>
    <row r="113">
      <c r="A113" s="11" t="n">
        <v>111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</v>
      </c>
      <c r="M113" s="1" t="n">
        <v>0</v>
      </c>
      <c r="N113" s="1" t="n">
        <v>0</v>
      </c>
      <c r="O113" s="1" t="n">
        <v>0</v>
      </c>
      <c r="P113" s="1" t="n">
        <v>0</v>
      </c>
      <c r="Q113" s="1" t="n">
        <v>0</v>
      </c>
      <c r="R113" s="1" t="n">
        <v>0</v>
      </c>
      <c r="S113" s="1" t="n">
        <v>0</v>
      </c>
      <c r="T113" s="1" t="n">
        <v>0</v>
      </c>
      <c r="U113" s="1" t="n">
        <v>0</v>
      </c>
      <c r="V113" s="1" t="n">
        <v>0</v>
      </c>
      <c r="W113" s="1" t="n">
        <v>0</v>
      </c>
      <c r="X113" s="1" t="n">
        <v>0</v>
      </c>
      <c r="Y113" s="1" t="n">
        <v>0</v>
      </c>
      <c r="Z113" s="1" t="n">
        <v>0</v>
      </c>
      <c r="AA113" s="1" t="n">
        <v>0</v>
      </c>
      <c r="AB113" s="1" t="n">
        <v>0</v>
      </c>
      <c r="AC113" s="1" t="n">
        <v>0</v>
      </c>
      <c r="AD113" s="1" t="n">
        <v>0</v>
      </c>
      <c r="AE113" s="1" t="n">
        <v>0</v>
      </c>
      <c r="AF113" s="1" t="n">
        <v>0</v>
      </c>
      <c r="AG113" s="1" t="n">
        <v>0</v>
      </c>
      <c r="AH113" s="1" t="n">
        <v>0</v>
      </c>
      <c r="AI113" s="1" t="n">
        <v>0</v>
      </c>
      <c r="AJ113" s="1" t="n">
        <v>0</v>
      </c>
      <c r="AK113" s="1" t="n">
        <v>0</v>
      </c>
    </row>
    <row r="114">
      <c r="A114" s="11" t="n">
        <v>112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</v>
      </c>
      <c r="M114" s="1" t="n">
        <v>0</v>
      </c>
      <c r="N114" s="1" t="n">
        <v>0</v>
      </c>
      <c r="O114" s="1" t="n">
        <v>0</v>
      </c>
      <c r="P114" s="1" t="n">
        <v>0</v>
      </c>
      <c r="Q114" s="1" t="n">
        <v>0</v>
      </c>
      <c r="R114" s="1" t="n">
        <v>0</v>
      </c>
      <c r="S114" s="1" t="n">
        <v>0</v>
      </c>
      <c r="T114" s="1" t="n">
        <v>0</v>
      </c>
      <c r="U114" s="1" t="n">
        <v>0</v>
      </c>
      <c r="V114" s="1" t="n">
        <v>0</v>
      </c>
      <c r="W114" s="1" t="n">
        <v>0</v>
      </c>
      <c r="X114" s="1" t="n">
        <v>0</v>
      </c>
      <c r="Y114" s="1" t="n">
        <v>0</v>
      </c>
      <c r="Z114" s="1" t="n">
        <v>0</v>
      </c>
      <c r="AA114" s="1" t="n">
        <v>0</v>
      </c>
      <c r="AB114" s="1" t="n">
        <v>0</v>
      </c>
      <c r="AC114" s="1" t="n">
        <v>0</v>
      </c>
      <c r="AD114" s="1" t="n">
        <v>0</v>
      </c>
      <c r="AE114" s="1" t="n">
        <v>0</v>
      </c>
      <c r="AF114" s="1" t="n">
        <v>0</v>
      </c>
      <c r="AG114" s="1" t="n">
        <v>0</v>
      </c>
      <c r="AH114" s="1" t="n">
        <v>0</v>
      </c>
      <c r="AI114" s="1" t="n">
        <v>0</v>
      </c>
      <c r="AJ114" s="1" t="n">
        <v>0</v>
      </c>
      <c r="AK114" s="1" t="n">
        <v>0</v>
      </c>
    </row>
    <row r="115">
      <c r="A115" s="11" t="n">
        <v>113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</v>
      </c>
      <c r="M115" s="1" t="n">
        <v>0</v>
      </c>
      <c r="N115" s="1" t="n">
        <v>0</v>
      </c>
      <c r="O115" s="1" t="n">
        <v>0</v>
      </c>
      <c r="P115" s="1" t="n">
        <v>0</v>
      </c>
      <c r="Q115" s="1" t="n">
        <v>0</v>
      </c>
      <c r="R115" s="1" t="n">
        <v>0</v>
      </c>
      <c r="S115" s="1" t="n">
        <v>0</v>
      </c>
      <c r="T115" s="1" t="n">
        <v>0</v>
      </c>
      <c r="U115" s="1" t="n">
        <v>0</v>
      </c>
      <c r="V115" s="1" t="n">
        <v>0</v>
      </c>
      <c r="W115" s="1" t="n">
        <v>0</v>
      </c>
      <c r="X115" s="1" t="n">
        <v>0</v>
      </c>
      <c r="Y115" s="1" t="n">
        <v>0</v>
      </c>
      <c r="Z115" s="1" t="n">
        <v>0</v>
      </c>
      <c r="AA115" s="1" t="n">
        <v>0</v>
      </c>
      <c r="AB115" s="1" t="n">
        <v>0</v>
      </c>
      <c r="AC115" s="1" t="n">
        <v>0</v>
      </c>
      <c r="AD115" s="1" t="n">
        <v>0</v>
      </c>
      <c r="AE115" s="1" t="n">
        <v>0</v>
      </c>
      <c r="AF115" s="1" t="n">
        <v>0</v>
      </c>
      <c r="AG115" s="1" t="n">
        <v>0</v>
      </c>
      <c r="AH115" s="1" t="n">
        <v>0</v>
      </c>
      <c r="AI115" s="1" t="n">
        <v>0</v>
      </c>
      <c r="AJ115" s="1" t="n">
        <v>0</v>
      </c>
      <c r="AK115" s="1" t="n">
        <v>0</v>
      </c>
    </row>
    <row r="116">
      <c r="A116" s="11" t="n">
        <v>114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</v>
      </c>
      <c r="M116" s="1" t="n">
        <v>0</v>
      </c>
      <c r="N116" s="1" t="n">
        <v>0</v>
      </c>
      <c r="O116" s="1" t="n">
        <v>0</v>
      </c>
      <c r="P116" s="1" t="n">
        <v>0</v>
      </c>
      <c r="Q116" s="1" t="n">
        <v>0</v>
      </c>
      <c r="R116" s="1" t="n">
        <v>0</v>
      </c>
      <c r="S116" s="1" t="n">
        <v>0</v>
      </c>
      <c r="T116" s="1" t="n">
        <v>0</v>
      </c>
      <c r="U116" s="1" t="n">
        <v>0</v>
      </c>
      <c r="V116" s="1" t="n">
        <v>0</v>
      </c>
      <c r="W116" s="1" t="n">
        <v>0</v>
      </c>
      <c r="X116" s="1" t="n">
        <v>0</v>
      </c>
      <c r="Y116" s="1" t="n">
        <v>0</v>
      </c>
      <c r="Z116" s="1" t="n">
        <v>0</v>
      </c>
      <c r="AA116" s="1" t="n">
        <v>0</v>
      </c>
      <c r="AB116" s="1" t="n">
        <v>0</v>
      </c>
      <c r="AC116" s="1" t="n">
        <v>0</v>
      </c>
      <c r="AD116" s="1" t="n">
        <v>0</v>
      </c>
      <c r="AE116" s="1" t="n">
        <v>0</v>
      </c>
      <c r="AF116" s="1" t="n">
        <v>0</v>
      </c>
      <c r="AG116" s="1" t="n">
        <v>0</v>
      </c>
      <c r="AH116" s="1" t="n">
        <v>0</v>
      </c>
      <c r="AI116" s="1" t="n">
        <v>0</v>
      </c>
      <c r="AJ116" s="1" t="n">
        <v>0</v>
      </c>
      <c r="AK116" s="1" t="n">
        <v>0</v>
      </c>
    </row>
    <row r="117">
      <c r="A117" s="11" t="n">
        <v>115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</v>
      </c>
      <c r="M117" s="1" t="n">
        <v>0</v>
      </c>
      <c r="N117" s="1" t="n">
        <v>0</v>
      </c>
      <c r="O117" s="1" t="n">
        <v>0</v>
      </c>
      <c r="P117" s="1" t="n">
        <v>0</v>
      </c>
      <c r="Q117" s="1" t="n">
        <v>0</v>
      </c>
      <c r="R117" s="1" t="n">
        <v>0</v>
      </c>
      <c r="S117" s="1" t="n">
        <v>0</v>
      </c>
      <c r="T117" s="1" t="n">
        <v>0</v>
      </c>
      <c r="U117" s="1" t="n">
        <v>0</v>
      </c>
      <c r="V117" s="1" t="n">
        <v>0</v>
      </c>
      <c r="W117" s="1" t="n">
        <v>0</v>
      </c>
      <c r="X117" s="1" t="n">
        <v>0</v>
      </c>
      <c r="Y117" s="1" t="n">
        <v>0</v>
      </c>
      <c r="Z117" s="1" t="n">
        <v>0</v>
      </c>
      <c r="AA117" s="1" t="n">
        <v>0</v>
      </c>
      <c r="AB117" s="1" t="n">
        <v>0</v>
      </c>
      <c r="AC117" s="1" t="n">
        <v>0</v>
      </c>
      <c r="AD117" s="1" t="n">
        <v>0</v>
      </c>
      <c r="AE117" s="1" t="n">
        <v>0</v>
      </c>
      <c r="AF117" s="1" t="n">
        <v>0</v>
      </c>
      <c r="AG117" s="1" t="n">
        <v>0</v>
      </c>
      <c r="AH117" s="1" t="n">
        <v>0</v>
      </c>
      <c r="AI117" s="1" t="n">
        <v>0</v>
      </c>
      <c r="AJ117" s="1" t="n">
        <v>0</v>
      </c>
      <c r="AK117" s="1" t="n">
        <v>0</v>
      </c>
    </row>
    <row r="118">
      <c r="A118" s="11" t="n">
        <v>116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</v>
      </c>
      <c r="M118" s="1" t="n">
        <v>0</v>
      </c>
      <c r="N118" s="1" t="n">
        <v>0</v>
      </c>
      <c r="O118" s="1" t="n">
        <v>0</v>
      </c>
      <c r="P118" s="1" t="n">
        <v>0</v>
      </c>
      <c r="Q118" s="1" t="n">
        <v>0</v>
      </c>
      <c r="R118" s="1" t="n">
        <v>0</v>
      </c>
      <c r="S118" s="1" t="n">
        <v>0</v>
      </c>
      <c r="T118" s="1" t="n">
        <v>0</v>
      </c>
      <c r="U118" s="1" t="n">
        <v>0</v>
      </c>
      <c r="V118" s="1" t="n">
        <v>0</v>
      </c>
      <c r="W118" s="1" t="n">
        <v>0</v>
      </c>
      <c r="X118" s="1" t="n">
        <v>0</v>
      </c>
      <c r="Y118" s="1" t="n">
        <v>0</v>
      </c>
      <c r="Z118" s="1" t="n">
        <v>0</v>
      </c>
      <c r="AA118" s="1" t="n">
        <v>0</v>
      </c>
      <c r="AB118" s="1" t="n">
        <v>0</v>
      </c>
      <c r="AC118" s="1" t="n">
        <v>0</v>
      </c>
      <c r="AD118" s="1" t="n">
        <v>0</v>
      </c>
      <c r="AE118" s="1" t="n">
        <v>0</v>
      </c>
      <c r="AF118" s="1" t="n">
        <v>0</v>
      </c>
      <c r="AG118" s="1" t="n">
        <v>0</v>
      </c>
      <c r="AH118" s="1" t="n">
        <v>0</v>
      </c>
      <c r="AI118" s="1" t="n">
        <v>0</v>
      </c>
      <c r="AJ118" s="1" t="n">
        <v>0</v>
      </c>
      <c r="AK118" s="1" t="n">
        <v>0</v>
      </c>
    </row>
    <row r="119">
      <c r="A119" s="11" t="n">
        <v>117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</v>
      </c>
      <c r="M119" s="1" t="n">
        <v>0</v>
      </c>
      <c r="N119" s="1" t="n">
        <v>0</v>
      </c>
      <c r="O119" s="1" t="n">
        <v>0</v>
      </c>
      <c r="P119" s="1" t="n">
        <v>0</v>
      </c>
      <c r="Q119" s="1" t="n">
        <v>0</v>
      </c>
      <c r="R119" s="1" t="n">
        <v>0</v>
      </c>
      <c r="S119" s="1" t="n">
        <v>0</v>
      </c>
      <c r="T119" s="1" t="n">
        <v>0</v>
      </c>
      <c r="U119" s="1" t="n">
        <v>0</v>
      </c>
      <c r="V119" s="1" t="n">
        <v>0</v>
      </c>
      <c r="W119" s="1" t="n">
        <v>0</v>
      </c>
      <c r="X119" s="1" t="n">
        <v>0</v>
      </c>
      <c r="Y119" s="1" t="n">
        <v>0</v>
      </c>
      <c r="Z119" s="1" t="n">
        <v>0</v>
      </c>
      <c r="AA119" s="1" t="n">
        <v>0</v>
      </c>
      <c r="AB119" s="1" t="n">
        <v>0</v>
      </c>
      <c r="AC119" s="1" t="n">
        <v>0</v>
      </c>
      <c r="AD119" s="1" t="n">
        <v>0</v>
      </c>
      <c r="AE119" s="1" t="n">
        <v>0</v>
      </c>
      <c r="AF119" s="1" t="n">
        <v>0</v>
      </c>
      <c r="AG119" s="1" t="n">
        <v>0</v>
      </c>
      <c r="AH119" s="1" t="n">
        <v>0</v>
      </c>
      <c r="AI119" s="1" t="n">
        <v>0</v>
      </c>
      <c r="AJ119" s="1" t="n">
        <v>0</v>
      </c>
      <c r="AK119" s="1" t="n">
        <v>0</v>
      </c>
    </row>
    <row r="120">
      <c r="A120" s="11" t="n">
        <v>118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</v>
      </c>
      <c r="M120" s="1" t="n">
        <v>0</v>
      </c>
      <c r="N120" s="1" t="n">
        <v>0</v>
      </c>
      <c r="O120" s="1" t="n">
        <v>0</v>
      </c>
      <c r="P120" s="1" t="n">
        <v>0</v>
      </c>
      <c r="Q120" s="1" t="n">
        <v>0</v>
      </c>
      <c r="R120" s="1" t="n">
        <v>0</v>
      </c>
      <c r="S120" s="1" t="n">
        <v>0</v>
      </c>
      <c r="T120" s="1" t="n">
        <v>0</v>
      </c>
      <c r="U120" s="1" t="n">
        <v>0</v>
      </c>
      <c r="V120" s="1" t="n">
        <v>0</v>
      </c>
      <c r="W120" s="1" t="n">
        <v>0</v>
      </c>
      <c r="X120" s="1" t="n">
        <v>0</v>
      </c>
      <c r="Y120" s="1" t="n">
        <v>0</v>
      </c>
      <c r="Z120" s="1" t="n">
        <v>0</v>
      </c>
      <c r="AA120" s="1" t="n">
        <v>0</v>
      </c>
      <c r="AB120" s="1" t="n">
        <v>0</v>
      </c>
      <c r="AC120" s="1" t="n">
        <v>0</v>
      </c>
      <c r="AD120" s="1" t="n">
        <v>0</v>
      </c>
      <c r="AE120" s="1" t="n">
        <v>0</v>
      </c>
      <c r="AF120" s="1" t="n">
        <v>0</v>
      </c>
      <c r="AG120" s="1" t="n">
        <v>0</v>
      </c>
      <c r="AH120" s="1" t="n">
        <v>0</v>
      </c>
      <c r="AI120" s="1" t="n">
        <v>0</v>
      </c>
      <c r="AJ120" s="1" t="n">
        <v>0</v>
      </c>
      <c r="AK120" s="1" t="n">
        <v>0</v>
      </c>
    </row>
    <row r="121">
      <c r="A121" s="11" t="n">
        <v>119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</v>
      </c>
      <c r="M121" s="1" t="n">
        <v>0</v>
      </c>
      <c r="N121" s="1" t="n">
        <v>0</v>
      </c>
      <c r="O121" s="1" t="n">
        <v>0</v>
      </c>
      <c r="P121" s="1" t="n">
        <v>0</v>
      </c>
      <c r="Q121" s="1" t="n">
        <v>0</v>
      </c>
      <c r="R121" s="1" t="n">
        <v>0</v>
      </c>
      <c r="S121" s="1" t="n">
        <v>0</v>
      </c>
      <c r="T121" s="1" t="n">
        <v>0</v>
      </c>
      <c r="U121" s="1" t="n">
        <v>0</v>
      </c>
      <c r="V121" s="1" t="n">
        <v>0</v>
      </c>
      <c r="W121" s="1" t="n">
        <v>0</v>
      </c>
      <c r="X121" s="1" t="n">
        <v>0</v>
      </c>
      <c r="Y121" s="1" t="n">
        <v>0</v>
      </c>
      <c r="Z121" s="1" t="n">
        <v>0</v>
      </c>
      <c r="AA121" s="1" t="n">
        <v>0</v>
      </c>
      <c r="AB121" s="1" t="n">
        <v>0</v>
      </c>
      <c r="AC121" s="1" t="n">
        <v>0</v>
      </c>
      <c r="AD121" s="1" t="n">
        <v>0</v>
      </c>
      <c r="AE121" s="1" t="n">
        <v>0</v>
      </c>
      <c r="AF121" s="1" t="n">
        <v>0</v>
      </c>
      <c r="AG121" s="1" t="n">
        <v>0</v>
      </c>
      <c r="AH121" s="1" t="n">
        <v>0</v>
      </c>
      <c r="AI121" s="1" t="n">
        <v>0</v>
      </c>
      <c r="AJ121" s="1" t="n">
        <v>0</v>
      </c>
      <c r="AK121" s="1" t="n">
        <v>0</v>
      </c>
    </row>
    <row r="122">
      <c r="A122" s="11" t="n">
        <v>120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</v>
      </c>
      <c r="M122" s="1" t="n">
        <v>0</v>
      </c>
      <c r="N122" s="1" t="n">
        <v>0</v>
      </c>
      <c r="O122" s="1" t="n">
        <v>0</v>
      </c>
      <c r="P122" s="1" t="n">
        <v>0</v>
      </c>
      <c r="Q122" s="1" t="n">
        <v>0</v>
      </c>
      <c r="R122" s="1" t="n">
        <v>0</v>
      </c>
      <c r="S122" s="1" t="n">
        <v>0</v>
      </c>
      <c r="T122" s="1" t="n">
        <v>0</v>
      </c>
      <c r="U122" s="1" t="n">
        <v>0</v>
      </c>
      <c r="V122" s="1" t="n">
        <v>0</v>
      </c>
      <c r="W122" s="1" t="n">
        <v>0</v>
      </c>
      <c r="X122" s="1" t="n">
        <v>0</v>
      </c>
      <c r="Y122" s="1" t="n">
        <v>0</v>
      </c>
      <c r="Z122" s="1" t="n">
        <v>0</v>
      </c>
      <c r="AA122" s="1" t="n">
        <v>0</v>
      </c>
      <c r="AB122" s="1" t="n">
        <v>0</v>
      </c>
      <c r="AC122" s="1" t="n">
        <v>0</v>
      </c>
      <c r="AD122" s="1" t="n">
        <v>0</v>
      </c>
      <c r="AE122" s="1" t="n">
        <v>0</v>
      </c>
      <c r="AF122" s="1" t="n">
        <v>0</v>
      </c>
      <c r="AG122" s="1" t="n">
        <v>0</v>
      </c>
      <c r="AH122" s="1" t="n">
        <v>0</v>
      </c>
      <c r="AI122" s="1" t="n">
        <v>0</v>
      </c>
      <c r="AJ122" s="1" t="n">
        <v>0</v>
      </c>
      <c r="AK122" s="1" t="n">
        <v>0</v>
      </c>
    </row>
    <row r="123">
      <c r="A123" s="11" t="n">
        <v>121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</v>
      </c>
      <c r="M123" s="1" t="n">
        <v>0</v>
      </c>
      <c r="N123" s="1" t="n">
        <v>0</v>
      </c>
      <c r="O123" s="1" t="n">
        <v>0</v>
      </c>
      <c r="P123" s="1" t="n">
        <v>0</v>
      </c>
      <c r="Q123" s="1" t="n">
        <v>0</v>
      </c>
      <c r="R123" s="1" t="n">
        <v>0</v>
      </c>
      <c r="S123" s="1" t="n">
        <v>0</v>
      </c>
      <c r="T123" s="1" t="n">
        <v>0</v>
      </c>
      <c r="U123" s="1" t="n">
        <v>0</v>
      </c>
      <c r="V123" s="1" t="n">
        <v>0</v>
      </c>
      <c r="W123" s="1" t="n">
        <v>0</v>
      </c>
      <c r="X123" s="1" t="n">
        <v>0</v>
      </c>
      <c r="Y123" s="1" t="n">
        <v>0</v>
      </c>
      <c r="Z123" s="1" t="n">
        <v>0</v>
      </c>
      <c r="AA123" s="1" t="n">
        <v>0</v>
      </c>
      <c r="AB123" s="1" t="n">
        <v>0</v>
      </c>
      <c r="AC123" s="1" t="n">
        <v>0</v>
      </c>
      <c r="AD123" s="1" t="n">
        <v>0</v>
      </c>
      <c r="AE123" s="1" t="n">
        <v>0</v>
      </c>
      <c r="AF123" s="1" t="n">
        <v>0</v>
      </c>
      <c r="AG123" s="1" t="n">
        <v>0</v>
      </c>
      <c r="AH123" s="1" t="n">
        <v>0</v>
      </c>
      <c r="AI123" s="1" t="n">
        <v>0</v>
      </c>
      <c r="AJ123" s="1" t="n">
        <v>0</v>
      </c>
      <c r="AK123" s="1" t="n">
        <v>0</v>
      </c>
    </row>
    <row r="124">
      <c r="A124" s="11" t="n">
        <v>122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</v>
      </c>
      <c r="M124" s="1" t="n">
        <v>0</v>
      </c>
      <c r="N124" s="1" t="n">
        <v>0</v>
      </c>
      <c r="O124" s="1" t="n">
        <v>0</v>
      </c>
      <c r="P124" s="1" t="n">
        <v>0</v>
      </c>
      <c r="Q124" s="1" t="n">
        <v>0</v>
      </c>
      <c r="R124" s="1" t="n">
        <v>0</v>
      </c>
      <c r="S124" s="1" t="n">
        <v>0</v>
      </c>
      <c r="T124" s="1" t="n">
        <v>0</v>
      </c>
      <c r="U124" s="1" t="n">
        <v>0</v>
      </c>
      <c r="V124" s="1" t="n">
        <v>0</v>
      </c>
      <c r="W124" s="1" t="n">
        <v>0</v>
      </c>
      <c r="X124" s="1" t="n">
        <v>0</v>
      </c>
      <c r="Y124" s="1" t="n">
        <v>0</v>
      </c>
      <c r="Z124" s="1" t="n">
        <v>0</v>
      </c>
      <c r="AA124" s="1" t="n">
        <v>0</v>
      </c>
      <c r="AB124" s="1" t="n">
        <v>0</v>
      </c>
      <c r="AC124" s="1" t="n">
        <v>0</v>
      </c>
      <c r="AD124" s="1" t="n">
        <v>0</v>
      </c>
      <c r="AE124" s="1" t="n">
        <v>0</v>
      </c>
      <c r="AF124" s="1" t="n">
        <v>0</v>
      </c>
      <c r="AG124" s="1" t="n">
        <v>0</v>
      </c>
      <c r="AH124" s="1" t="n">
        <v>0</v>
      </c>
      <c r="AI124" s="1" t="n">
        <v>0</v>
      </c>
      <c r="AJ124" s="1" t="n">
        <v>0</v>
      </c>
      <c r="AK124" s="1" t="n">
        <v>0</v>
      </c>
    </row>
    <row r="125">
      <c r="A125" s="11" t="n">
        <v>123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</v>
      </c>
      <c r="M125" s="1" t="n">
        <v>0</v>
      </c>
      <c r="N125" s="1" t="n">
        <v>0</v>
      </c>
      <c r="O125" s="1" t="n">
        <v>0</v>
      </c>
      <c r="P125" s="1" t="n">
        <v>0</v>
      </c>
      <c r="Q125" s="1" t="n">
        <v>0</v>
      </c>
      <c r="R125" s="1" t="n">
        <v>0</v>
      </c>
      <c r="S125" s="1" t="n">
        <v>0</v>
      </c>
      <c r="T125" s="1" t="n">
        <v>0</v>
      </c>
      <c r="U125" s="1" t="n">
        <v>0</v>
      </c>
      <c r="V125" s="1" t="n">
        <v>0</v>
      </c>
      <c r="W125" s="1" t="n">
        <v>0</v>
      </c>
      <c r="X125" s="1" t="n">
        <v>0</v>
      </c>
      <c r="Y125" s="1" t="n">
        <v>0</v>
      </c>
      <c r="Z125" s="1" t="n">
        <v>0</v>
      </c>
      <c r="AA125" s="1" t="n">
        <v>0</v>
      </c>
      <c r="AB125" s="1" t="n">
        <v>0</v>
      </c>
      <c r="AC125" s="1" t="n">
        <v>0</v>
      </c>
      <c r="AD125" s="1" t="n">
        <v>0</v>
      </c>
      <c r="AE125" s="1" t="n">
        <v>0</v>
      </c>
      <c r="AF125" s="1" t="n">
        <v>0</v>
      </c>
      <c r="AG125" s="1" t="n">
        <v>0</v>
      </c>
      <c r="AH125" s="1" t="n">
        <v>0</v>
      </c>
      <c r="AI125" s="1" t="n">
        <v>0</v>
      </c>
      <c r="AJ125" s="1" t="n">
        <v>0</v>
      </c>
      <c r="AK125" s="1" t="n">
        <v>0</v>
      </c>
    </row>
    <row r="126">
      <c r="A126" s="11" t="n">
        <v>124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</v>
      </c>
      <c r="M126" s="1" t="n">
        <v>0</v>
      </c>
      <c r="N126" s="1" t="n">
        <v>0</v>
      </c>
      <c r="O126" s="1" t="n">
        <v>0</v>
      </c>
      <c r="P126" s="1" t="n">
        <v>0</v>
      </c>
      <c r="Q126" s="1" t="n">
        <v>0</v>
      </c>
      <c r="R126" s="1" t="n">
        <v>0</v>
      </c>
      <c r="S126" s="1" t="n">
        <v>0</v>
      </c>
      <c r="T126" s="1" t="n">
        <v>0</v>
      </c>
      <c r="U126" s="1" t="n">
        <v>0</v>
      </c>
      <c r="V126" s="1" t="n">
        <v>0</v>
      </c>
      <c r="W126" s="1" t="n">
        <v>0</v>
      </c>
      <c r="X126" s="1" t="n">
        <v>0</v>
      </c>
      <c r="Y126" s="1" t="n">
        <v>0</v>
      </c>
      <c r="Z126" s="1" t="n">
        <v>0</v>
      </c>
      <c r="AA126" s="1" t="n">
        <v>0</v>
      </c>
      <c r="AB126" s="1" t="n">
        <v>0</v>
      </c>
      <c r="AC126" s="1" t="n">
        <v>0</v>
      </c>
      <c r="AD126" s="1" t="n">
        <v>0</v>
      </c>
      <c r="AE126" s="1" t="n">
        <v>0</v>
      </c>
      <c r="AF126" s="1" t="n">
        <v>0</v>
      </c>
      <c r="AG126" s="1" t="n">
        <v>0</v>
      </c>
      <c r="AH126" s="1" t="n">
        <v>0</v>
      </c>
      <c r="AI126" s="1" t="n">
        <v>0</v>
      </c>
      <c r="AJ126" s="1" t="n">
        <v>0</v>
      </c>
      <c r="AK126" s="1" t="n">
        <v>0</v>
      </c>
    </row>
    <row r="127">
      <c r="A127" s="11" t="n">
        <v>125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</v>
      </c>
      <c r="M127" s="1" t="n">
        <v>0</v>
      </c>
      <c r="N127" s="1" t="n">
        <v>0</v>
      </c>
      <c r="O127" s="1" t="n">
        <v>0</v>
      </c>
      <c r="P127" s="1" t="n">
        <v>0</v>
      </c>
      <c r="Q127" s="1" t="n">
        <v>0</v>
      </c>
      <c r="R127" s="1" t="n">
        <v>0</v>
      </c>
      <c r="S127" s="1" t="n">
        <v>0</v>
      </c>
      <c r="T127" s="1" t="n">
        <v>0</v>
      </c>
      <c r="U127" s="1" t="n">
        <v>0</v>
      </c>
      <c r="V127" s="1" t="n">
        <v>0</v>
      </c>
      <c r="W127" s="1" t="n">
        <v>0</v>
      </c>
      <c r="X127" s="1" t="n">
        <v>0</v>
      </c>
      <c r="Y127" s="1" t="n">
        <v>0</v>
      </c>
      <c r="Z127" s="1" t="n">
        <v>0</v>
      </c>
      <c r="AA127" s="1" t="n">
        <v>0</v>
      </c>
      <c r="AB127" s="1" t="n">
        <v>0</v>
      </c>
      <c r="AC127" s="1" t="n">
        <v>0</v>
      </c>
      <c r="AD127" s="1" t="n">
        <v>0</v>
      </c>
      <c r="AE127" s="1" t="n">
        <v>0</v>
      </c>
      <c r="AF127" s="1" t="n">
        <v>0</v>
      </c>
      <c r="AG127" s="1" t="n">
        <v>0</v>
      </c>
      <c r="AH127" s="1" t="n">
        <v>0</v>
      </c>
      <c r="AI127" s="1" t="n">
        <v>0</v>
      </c>
      <c r="AJ127" s="1" t="n">
        <v>0</v>
      </c>
      <c r="AK127" s="1" t="n">
        <v>0</v>
      </c>
    </row>
    <row r="128">
      <c r="A128" s="11" t="n">
        <v>126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</v>
      </c>
      <c r="M128" s="1" t="n">
        <v>0</v>
      </c>
      <c r="N128" s="1" t="n">
        <v>0</v>
      </c>
      <c r="O128" s="1" t="n">
        <v>0</v>
      </c>
      <c r="P128" s="1" t="n">
        <v>0</v>
      </c>
      <c r="Q128" s="1" t="n">
        <v>0</v>
      </c>
      <c r="R128" s="1" t="n">
        <v>0</v>
      </c>
      <c r="S128" s="1" t="n">
        <v>0</v>
      </c>
      <c r="T128" s="1" t="n">
        <v>8423.492246497306</v>
      </c>
      <c r="U128" s="1" t="n">
        <v>7929.965673046419</v>
      </c>
      <c r="V128" s="1" t="n">
        <v>7743.920837442878</v>
      </c>
      <c r="W128" s="1" t="n">
        <v>6643.995869695443</v>
      </c>
      <c r="X128" s="1" t="n">
        <v>7808.35502624226</v>
      </c>
      <c r="Y128" s="1" t="n">
        <v>8054.604023729086</v>
      </c>
      <c r="Z128" s="1" t="n">
        <v>7778.330664645284</v>
      </c>
      <c r="AA128" s="1" t="n">
        <v>7969.289990958874</v>
      </c>
      <c r="AB128" s="1" t="n">
        <v>8120.725952115168</v>
      </c>
      <c r="AC128" s="1" t="n">
        <v>8963.140391312787</v>
      </c>
      <c r="AD128" s="1" t="n">
        <v>8994.604552425113</v>
      </c>
      <c r="AE128" s="1" t="n">
        <v>5615.936053755461</v>
      </c>
      <c r="AF128" s="1" t="n">
        <v>0</v>
      </c>
      <c r="AG128" s="1" t="n">
        <v>0</v>
      </c>
      <c r="AH128" s="1" t="n">
        <v>0</v>
      </c>
      <c r="AI128" s="1" t="n">
        <v>0</v>
      </c>
      <c r="AJ128" s="1" t="n">
        <v>0</v>
      </c>
      <c r="AK128" s="1" t="n">
        <v>0</v>
      </c>
    </row>
    <row r="129">
      <c r="A129" s="11" t="n">
        <v>127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</v>
      </c>
      <c r="M129" s="1" t="n">
        <v>0</v>
      </c>
      <c r="N129" s="1" t="n">
        <v>0</v>
      </c>
      <c r="O129" s="1" t="n">
        <v>0</v>
      </c>
      <c r="P129" s="1" t="n">
        <v>0</v>
      </c>
      <c r="Q129" s="1" t="n">
        <v>0</v>
      </c>
      <c r="R129" s="1" t="n">
        <v>0</v>
      </c>
      <c r="S129" s="1" t="n">
        <v>0</v>
      </c>
      <c r="T129" s="1" t="n">
        <v>0</v>
      </c>
      <c r="U129" s="1" t="n">
        <v>0</v>
      </c>
      <c r="V129" s="1" t="n">
        <v>0</v>
      </c>
      <c r="W129" s="1" t="n">
        <v>0</v>
      </c>
      <c r="X129" s="1" t="n">
        <v>0</v>
      </c>
      <c r="Y129" s="1" t="n">
        <v>0</v>
      </c>
      <c r="Z129" s="1" t="n">
        <v>0</v>
      </c>
      <c r="AA129" s="1" t="n">
        <v>0</v>
      </c>
      <c r="AB129" s="1" t="n">
        <v>0</v>
      </c>
      <c r="AC129" s="1" t="n">
        <v>0</v>
      </c>
      <c r="AD129" s="1" t="n">
        <v>0</v>
      </c>
      <c r="AE129" s="1" t="n">
        <v>0</v>
      </c>
      <c r="AF129" s="1" t="n">
        <v>0</v>
      </c>
      <c r="AG129" s="1" t="n">
        <v>0</v>
      </c>
      <c r="AH129" s="1" t="n">
        <v>0</v>
      </c>
      <c r="AI129" s="1" t="n">
        <v>0</v>
      </c>
      <c r="AJ129" s="1" t="n">
        <v>0</v>
      </c>
      <c r="AK129" s="1" t="n">
        <v>0</v>
      </c>
    </row>
    <row r="130">
      <c r="A130" s="11" t="n">
        <v>128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</v>
      </c>
      <c r="M130" s="1" t="n">
        <v>0</v>
      </c>
      <c r="N130" s="1" t="n">
        <v>0</v>
      </c>
      <c r="O130" s="1" t="n">
        <v>0</v>
      </c>
      <c r="P130" s="1" t="n">
        <v>0</v>
      </c>
      <c r="Q130" s="1" t="n">
        <v>0</v>
      </c>
      <c r="R130" s="1" t="n">
        <v>0</v>
      </c>
      <c r="S130" s="1" t="n">
        <v>0</v>
      </c>
      <c r="T130" s="1" t="n">
        <v>0</v>
      </c>
      <c r="U130" s="1" t="n">
        <v>0</v>
      </c>
      <c r="V130" s="1" t="n">
        <v>0</v>
      </c>
      <c r="W130" s="1" t="n">
        <v>0</v>
      </c>
      <c r="X130" s="1" t="n">
        <v>0</v>
      </c>
      <c r="Y130" s="1" t="n">
        <v>0</v>
      </c>
      <c r="Z130" s="1" t="n">
        <v>0</v>
      </c>
      <c r="AA130" s="1" t="n">
        <v>0</v>
      </c>
      <c r="AB130" s="1" t="n">
        <v>0</v>
      </c>
      <c r="AC130" s="1" t="n">
        <v>0</v>
      </c>
      <c r="AD130" s="1" t="n">
        <v>0</v>
      </c>
      <c r="AE130" s="1" t="n">
        <v>0</v>
      </c>
      <c r="AF130" s="1" t="n">
        <v>0</v>
      </c>
      <c r="AG130" s="1" t="n">
        <v>0</v>
      </c>
      <c r="AH130" s="1" t="n">
        <v>0</v>
      </c>
      <c r="AI130" s="1" t="n">
        <v>0</v>
      </c>
      <c r="AJ130" s="1" t="n">
        <v>0</v>
      </c>
      <c r="AK130" s="1" t="n">
        <v>0</v>
      </c>
    </row>
    <row r="131">
      <c r="A131" s="11" t="n">
        <v>129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</v>
      </c>
      <c r="M131" s="1" t="n">
        <v>0</v>
      </c>
      <c r="N131" s="1" t="n">
        <v>0</v>
      </c>
      <c r="O131" s="1" t="n">
        <v>0</v>
      </c>
      <c r="P131" s="1" t="n">
        <v>0</v>
      </c>
      <c r="Q131" s="1" t="n">
        <v>0</v>
      </c>
      <c r="R131" s="1" t="n">
        <v>0</v>
      </c>
      <c r="S131" s="1" t="n">
        <v>0</v>
      </c>
      <c r="T131" s="1" t="n">
        <v>0</v>
      </c>
      <c r="U131" s="1" t="n">
        <v>0</v>
      </c>
      <c r="V131" s="1" t="n">
        <v>0</v>
      </c>
      <c r="W131" s="1" t="n">
        <v>0</v>
      </c>
      <c r="X131" s="1" t="n">
        <v>0</v>
      </c>
      <c r="Y131" s="1" t="n">
        <v>0</v>
      </c>
      <c r="Z131" s="1" t="n">
        <v>0</v>
      </c>
      <c r="AA131" s="1" t="n">
        <v>0</v>
      </c>
      <c r="AB131" s="1" t="n">
        <v>0</v>
      </c>
      <c r="AC131" s="1" t="n">
        <v>0</v>
      </c>
      <c r="AD131" s="1" t="n">
        <v>0</v>
      </c>
      <c r="AE131" s="1" t="n">
        <v>0</v>
      </c>
      <c r="AF131" s="1" t="n">
        <v>0</v>
      </c>
      <c r="AG131" s="1" t="n">
        <v>0</v>
      </c>
      <c r="AH131" s="1" t="n">
        <v>0</v>
      </c>
      <c r="AI131" s="1" t="n">
        <v>0</v>
      </c>
      <c r="AJ131" s="1" t="n">
        <v>0</v>
      </c>
      <c r="AK131" s="1" t="n">
        <v>0</v>
      </c>
    </row>
    <row r="132">
      <c r="A132" s="11" t="n">
        <v>130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</v>
      </c>
      <c r="M132" s="1" t="n">
        <v>0</v>
      </c>
      <c r="N132" s="1" t="n">
        <v>0</v>
      </c>
      <c r="O132" s="1" t="n">
        <v>0</v>
      </c>
      <c r="P132" s="1" t="n">
        <v>0</v>
      </c>
      <c r="Q132" s="1" t="n">
        <v>0</v>
      </c>
      <c r="R132" s="1" t="n">
        <v>0</v>
      </c>
      <c r="S132" s="1" t="n">
        <v>0</v>
      </c>
      <c r="T132" s="1" t="n">
        <v>0</v>
      </c>
      <c r="U132" s="1" t="n">
        <v>0</v>
      </c>
      <c r="V132" s="1" t="n">
        <v>0</v>
      </c>
      <c r="W132" s="1" t="n">
        <v>0</v>
      </c>
      <c r="X132" s="1" t="n">
        <v>0</v>
      </c>
      <c r="Y132" s="1" t="n">
        <v>0</v>
      </c>
      <c r="Z132" s="1" t="n">
        <v>0</v>
      </c>
      <c r="AA132" s="1" t="n">
        <v>0</v>
      </c>
      <c r="AB132" s="1" t="n">
        <v>0</v>
      </c>
      <c r="AC132" s="1" t="n">
        <v>0</v>
      </c>
      <c r="AD132" s="1" t="n">
        <v>0</v>
      </c>
      <c r="AE132" s="1" t="n">
        <v>0</v>
      </c>
      <c r="AF132" s="1" t="n">
        <v>0</v>
      </c>
      <c r="AG132" s="1" t="n">
        <v>0</v>
      </c>
      <c r="AH132" s="1" t="n">
        <v>0</v>
      </c>
      <c r="AI132" s="1" t="n">
        <v>0</v>
      </c>
      <c r="AJ132" s="1" t="n">
        <v>0</v>
      </c>
      <c r="AK132" s="1" t="n">
        <v>0</v>
      </c>
    </row>
    <row r="133">
      <c r="A133" s="11" t="n">
        <v>131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</v>
      </c>
      <c r="M133" s="1" t="n">
        <v>0</v>
      </c>
      <c r="N133" s="1" t="n">
        <v>0</v>
      </c>
      <c r="O133" s="1" t="n">
        <v>0</v>
      </c>
      <c r="P133" s="1" t="n">
        <v>0</v>
      </c>
      <c r="Q133" s="1" t="n">
        <v>0</v>
      </c>
      <c r="R133" s="1" t="n">
        <v>0</v>
      </c>
      <c r="S133" s="1" t="n">
        <v>0</v>
      </c>
      <c r="T133" s="1" t="n">
        <v>0</v>
      </c>
      <c r="U133" s="1" t="n">
        <v>0</v>
      </c>
      <c r="V133" s="1" t="n">
        <v>0</v>
      </c>
      <c r="W133" s="1" t="n">
        <v>0</v>
      </c>
      <c r="X133" s="1" t="n">
        <v>0</v>
      </c>
      <c r="Y133" s="1" t="n">
        <v>0</v>
      </c>
      <c r="Z133" s="1" t="n">
        <v>0</v>
      </c>
      <c r="AA133" s="1" t="n">
        <v>0</v>
      </c>
      <c r="AB133" s="1" t="n">
        <v>0</v>
      </c>
      <c r="AC133" s="1" t="n">
        <v>0</v>
      </c>
      <c r="AD133" s="1" t="n">
        <v>0</v>
      </c>
      <c r="AE133" s="1" t="n">
        <v>0</v>
      </c>
      <c r="AF133" s="1" t="n">
        <v>0</v>
      </c>
      <c r="AG133" s="1" t="n">
        <v>0</v>
      </c>
      <c r="AH133" s="1" t="n">
        <v>0</v>
      </c>
      <c r="AI133" s="1" t="n">
        <v>0</v>
      </c>
      <c r="AJ133" s="1" t="n">
        <v>0</v>
      </c>
      <c r="AK133" s="1" t="n">
        <v>0</v>
      </c>
    </row>
    <row r="134">
      <c r="A134" s="11" t="n">
        <v>132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</v>
      </c>
      <c r="M134" s="1" t="n">
        <v>0</v>
      </c>
      <c r="N134" s="1" t="n">
        <v>0</v>
      </c>
      <c r="O134" s="1" t="n">
        <v>0</v>
      </c>
      <c r="P134" s="1" t="n">
        <v>0</v>
      </c>
      <c r="Q134" s="1" t="n">
        <v>0</v>
      </c>
      <c r="R134" s="1" t="n">
        <v>0</v>
      </c>
      <c r="S134" s="1" t="n">
        <v>0</v>
      </c>
      <c r="T134" s="1" t="n">
        <v>0</v>
      </c>
      <c r="U134" s="1" t="n">
        <v>0</v>
      </c>
      <c r="V134" s="1" t="n">
        <v>0</v>
      </c>
      <c r="W134" s="1" t="n">
        <v>0</v>
      </c>
      <c r="X134" s="1" t="n">
        <v>0</v>
      </c>
      <c r="Y134" s="1" t="n">
        <v>0</v>
      </c>
      <c r="Z134" s="1" t="n">
        <v>0</v>
      </c>
      <c r="AA134" s="1" t="n">
        <v>0</v>
      </c>
      <c r="AB134" s="1" t="n">
        <v>0</v>
      </c>
      <c r="AC134" s="1" t="n">
        <v>0</v>
      </c>
      <c r="AD134" s="1" t="n">
        <v>0</v>
      </c>
      <c r="AE134" s="1" t="n">
        <v>0</v>
      </c>
      <c r="AF134" s="1" t="n">
        <v>0</v>
      </c>
      <c r="AG134" s="1" t="n">
        <v>0</v>
      </c>
      <c r="AH134" s="1" t="n">
        <v>0</v>
      </c>
      <c r="AI134" s="1" t="n">
        <v>0</v>
      </c>
      <c r="AJ134" s="1" t="n">
        <v>0</v>
      </c>
      <c r="AK134" s="1" t="n">
        <v>0</v>
      </c>
    </row>
    <row r="135">
      <c r="A135" s="11" t="n">
        <v>133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</v>
      </c>
      <c r="M135" s="1" t="n">
        <v>0</v>
      </c>
      <c r="N135" s="1" t="n">
        <v>0</v>
      </c>
      <c r="O135" s="1" t="n">
        <v>0</v>
      </c>
      <c r="P135" s="1" t="n">
        <v>0</v>
      </c>
      <c r="Q135" s="1" t="n">
        <v>0</v>
      </c>
      <c r="R135" s="1" t="n">
        <v>0</v>
      </c>
      <c r="S135" s="1" t="n">
        <v>0</v>
      </c>
      <c r="T135" s="1" t="n">
        <v>0</v>
      </c>
      <c r="U135" s="1" t="n">
        <v>0</v>
      </c>
      <c r="V135" s="1" t="n">
        <v>0</v>
      </c>
      <c r="W135" s="1" t="n">
        <v>0</v>
      </c>
      <c r="X135" s="1" t="n">
        <v>0</v>
      </c>
      <c r="Y135" s="1" t="n">
        <v>0</v>
      </c>
      <c r="Z135" s="1" t="n">
        <v>0</v>
      </c>
      <c r="AA135" s="1" t="n">
        <v>0</v>
      </c>
      <c r="AB135" s="1" t="n">
        <v>0</v>
      </c>
      <c r="AC135" s="1" t="n">
        <v>0</v>
      </c>
      <c r="AD135" s="1" t="n">
        <v>0</v>
      </c>
      <c r="AE135" s="1" t="n">
        <v>0</v>
      </c>
      <c r="AF135" s="1" t="n">
        <v>0</v>
      </c>
      <c r="AG135" s="1" t="n">
        <v>0</v>
      </c>
      <c r="AH135" s="1" t="n">
        <v>0</v>
      </c>
      <c r="AI135" s="1" t="n">
        <v>0</v>
      </c>
      <c r="AJ135" s="1" t="n">
        <v>0</v>
      </c>
      <c r="AK135" s="1" t="n">
        <v>0</v>
      </c>
    </row>
    <row r="136">
      <c r="A136" s="11" t="n">
        <v>134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</v>
      </c>
      <c r="M136" s="1" t="n">
        <v>0</v>
      </c>
      <c r="N136" s="1" t="n">
        <v>0</v>
      </c>
      <c r="O136" s="1" t="n">
        <v>0</v>
      </c>
      <c r="P136" s="1" t="n">
        <v>0</v>
      </c>
      <c r="Q136" s="1" t="n">
        <v>0</v>
      </c>
      <c r="R136" s="1" t="n">
        <v>0</v>
      </c>
      <c r="S136" s="1" t="n">
        <v>0</v>
      </c>
      <c r="T136" s="1" t="n">
        <v>0</v>
      </c>
      <c r="U136" s="1" t="n">
        <v>0</v>
      </c>
      <c r="V136" s="1" t="n">
        <v>0</v>
      </c>
      <c r="W136" s="1" t="n">
        <v>0</v>
      </c>
      <c r="X136" s="1" t="n">
        <v>0</v>
      </c>
      <c r="Y136" s="1" t="n">
        <v>0</v>
      </c>
      <c r="Z136" s="1" t="n">
        <v>0</v>
      </c>
      <c r="AA136" s="1" t="n">
        <v>0</v>
      </c>
      <c r="AB136" s="1" t="n">
        <v>0</v>
      </c>
      <c r="AC136" s="1" t="n">
        <v>0</v>
      </c>
      <c r="AD136" s="1" t="n">
        <v>0</v>
      </c>
      <c r="AE136" s="1" t="n">
        <v>0</v>
      </c>
      <c r="AF136" s="1" t="n">
        <v>0</v>
      </c>
      <c r="AG136" s="1" t="n">
        <v>0</v>
      </c>
      <c r="AH136" s="1" t="n">
        <v>0</v>
      </c>
      <c r="AI136" s="1" t="n">
        <v>0</v>
      </c>
      <c r="AJ136" s="1" t="n">
        <v>0</v>
      </c>
      <c r="AK136" s="1" t="n">
        <v>0</v>
      </c>
    </row>
    <row r="137">
      <c r="A137" s="11" t="n">
        <v>135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</v>
      </c>
      <c r="M137" s="1" t="n">
        <v>0</v>
      </c>
      <c r="N137" s="1" t="n">
        <v>0</v>
      </c>
      <c r="O137" s="1" t="n">
        <v>0</v>
      </c>
      <c r="P137" s="1" t="n">
        <v>0</v>
      </c>
      <c r="Q137" s="1" t="n">
        <v>0</v>
      </c>
      <c r="R137" s="1" t="n">
        <v>0</v>
      </c>
      <c r="S137" s="1" t="n">
        <v>0</v>
      </c>
      <c r="T137" s="1" t="n">
        <v>0</v>
      </c>
      <c r="U137" s="1" t="n">
        <v>0</v>
      </c>
      <c r="V137" s="1" t="n">
        <v>0</v>
      </c>
      <c r="W137" s="1" t="n">
        <v>0</v>
      </c>
      <c r="X137" s="1" t="n">
        <v>0</v>
      </c>
      <c r="Y137" s="1" t="n">
        <v>0</v>
      </c>
      <c r="Z137" s="1" t="n">
        <v>0</v>
      </c>
      <c r="AA137" s="1" t="n">
        <v>0</v>
      </c>
      <c r="AB137" s="1" t="n">
        <v>0</v>
      </c>
      <c r="AC137" s="1" t="n">
        <v>0</v>
      </c>
      <c r="AD137" s="1" t="n">
        <v>0</v>
      </c>
      <c r="AE137" s="1" t="n">
        <v>0</v>
      </c>
      <c r="AF137" s="1" t="n">
        <v>0</v>
      </c>
      <c r="AG137" s="1" t="n">
        <v>0</v>
      </c>
      <c r="AH137" s="1" t="n">
        <v>0</v>
      </c>
      <c r="AI137" s="1" t="n">
        <v>0</v>
      </c>
      <c r="AJ137" s="1" t="n">
        <v>0</v>
      </c>
      <c r="AK137" s="1" t="n">
        <v>0</v>
      </c>
    </row>
    <row r="138">
      <c r="A138" s="11" t="n">
        <v>136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</v>
      </c>
      <c r="M138" s="1" t="n">
        <v>0</v>
      </c>
      <c r="N138" s="1" t="n">
        <v>0</v>
      </c>
      <c r="O138" s="1" t="n">
        <v>0</v>
      </c>
      <c r="P138" s="1" t="n">
        <v>0</v>
      </c>
      <c r="Q138" s="1" t="n">
        <v>0</v>
      </c>
      <c r="R138" s="1" t="n">
        <v>0</v>
      </c>
      <c r="S138" s="1" t="n">
        <v>0</v>
      </c>
      <c r="T138" s="1" t="n">
        <v>0</v>
      </c>
      <c r="U138" s="1" t="n">
        <v>0</v>
      </c>
      <c r="V138" s="1" t="n">
        <v>0</v>
      </c>
      <c r="W138" s="1" t="n">
        <v>0</v>
      </c>
      <c r="X138" s="1" t="n">
        <v>0</v>
      </c>
      <c r="Y138" s="1" t="n">
        <v>0</v>
      </c>
      <c r="Z138" s="1" t="n">
        <v>0</v>
      </c>
      <c r="AA138" s="1" t="n">
        <v>0</v>
      </c>
      <c r="AB138" s="1" t="n">
        <v>0</v>
      </c>
      <c r="AC138" s="1" t="n">
        <v>0</v>
      </c>
      <c r="AD138" s="1" t="n">
        <v>0</v>
      </c>
      <c r="AE138" s="1" t="n">
        <v>0</v>
      </c>
      <c r="AF138" s="1" t="n">
        <v>0</v>
      </c>
      <c r="AG138" s="1" t="n">
        <v>0</v>
      </c>
      <c r="AH138" s="1" t="n">
        <v>0</v>
      </c>
      <c r="AI138" s="1" t="n">
        <v>0</v>
      </c>
      <c r="AJ138" s="1" t="n">
        <v>0</v>
      </c>
      <c r="AK138" s="1" t="n">
        <v>0</v>
      </c>
    </row>
    <row r="139">
      <c r="A139" s="11" t="n">
        <v>137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</v>
      </c>
      <c r="M139" s="1" t="n">
        <v>0</v>
      </c>
      <c r="N139" s="1" t="n">
        <v>0</v>
      </c>
      <c r="O139" s="1" t="n">
        <v>0</v>
      </c>
      <c r="P139" s="1" t="n">
        <v>0</v>
      </c>
      <c r="Q139" s="1" t="n">
        <v>0</v>
      </c>
      <c r="R139" s="1" t="n">
        <v>0</v>
      </c>
      <c r="S139" s="1" t="n">
        <v>0</v>
      </c>
      <c r="T139" s="1" t="n">
        <v>0</v>
      </c>
      <c r="U139" s="1" t="n">
        <v>0</v>
      </c>
      <c r="V139" s="1" t="n">
        <v>0</v>
      </c>
      <c r="W139" s="1" t="n">
        <v>0</v>
      </c>
      <c r="X139" s="1" t="n">
        <v>0</v>
      </c>
      <c r="Y139" s="1" t="n">
        <v>0</v>
      </c>
      <c r="Z139" s="1" t="n">
        <v>0</v>
      </c>
      <c r="AA139" s="1" t="n">
        <v>0</v>
      </c>
      <c r="AB139" s="1" t="n">
        <v>0</v>
      </c>
      <c r="AC139" s="1" t="n">
        <v>0</v>
      </c>
      <c r="AD139" s="1" t="n">
        <v>0</v>
      </c>
      <c r="AE139" s="1" t="n">
        <v>0</v>
      </c>
      <c r="AF139" s="1" t="n">
        <v>0</v>
      </c>
      <c r="AG139" s="1" t="n">
        <v>0</v>
      </c>
      <c r="AH139" s="1" t="n">
        <v>0</v>
      </c>
      <c r="AI139" s="1" t="n">
        <v>0</v>
      </c>
      <c r="AJ139" s="1" t="n">
        <v>0</v>
      </c>
      <c r="AK139" s="1" t="n">
        <v>0</v>
      </c>
    </row>
    <row r="140">
      <c r="A140" s="11" t="n">
        <v>138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</v>
      </c>
      <c r="M140" s="1" t="n">
        <v>0</v>
      </c>
      <c r="N140" s="1" t="n">
        <v>0</v>
      </c>
      <c r="O140" s="1" t="n">
        <v>0</v>
      </c>
      <c r="P140" s="1" t="n">
        <v>0</v>
      </c>
      <c r="Q140" s="1" t="n">
        <v>0</v>
      </c>
      <c r="R140" s="1" t="n">
        <v>0</v>
      </c>
      <c r="S140" s="1" t="n">
        <v>0</v>
      </c>
      <c r="T140" s="1" t="n">
        <v>0</v>
      </c>
      <c r="U140" s="1" t="n">
        <v>0</v>
      </c>
      <c r="V140" s="1" t="n">
        <v>0</v>
      </c>
      <c r="W140" s="1" t="n">
        <v>0</v>
      </c>
      <c r="X140" s="1" t="n">
        <v>0</v>
      </c>
      <c r="Y140" s="1" t="n">
        <v>0</v>
      </c>
      <c r="Z140" s="1" t="n">
        <v>0</v>
      </c>
      <c r="AA140" s="1" t="n">
        <v>0</v>
      </c>
      <c r="AB140" s="1" t="n">
        <v>0</v>
      </c>
      <c r="AC140" s="1" t="n">
        <v>0</v>
      </c>
      <c r="AD140" s="1" t="n">
        <v>0</v>
      </c>
      <c r="AE140" s="1" t="n">
        <v>0</v>
      </c>
      <c r="AF140" s="1" t="n">
        <v>0</v>
      </c>
      <c r="AG140" s="1" t="n">
        <v>0</v>
      </c>
      <c r="AH140" s="1" t="n">
        <v>0</v>
      </c>
      <c r="AI140" s="1" t="n">
        <v>0</v>
      </c>
      <c r="AJ140" s="1" t="n">
        <v>0</v>
      </c>
      <c r="AK140" s="1" t="n">
        <v>0</v>
      </c>
    </row>
    <row r="141">
      <c r="A141" s="11" t="n">
        <v>139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</v>
      </c>
      <c r="M141" s="1" t="n">
        <v>0</v>
      </c>
      <c r="N141" s="1" t="n">
        <v>0</v>
      </c>
      <c r="O141" s="1" t="n">
        <v>0</v>
      </c>
      <c r="P141" s="1" t="n">
        <v>0</v>
      </c>
      <c r="Q141" s="1" t="n">
        <v>0</v>
      </c>
      <c r="R141" s="1" t="n">
        <v>0</v>
      </c>
      <c r="S141" s="1" t="n">
        <v>0</v>
      </c>
      <c r="T141" s="1" t="n">
        <v>0</v>
      </c>
      <c r="U141" s="1" t="n">
        <v>0</v>
      </c>
      <c r="V141" s="1" t="n">
        <v>0</v>
      </c>
      <c r="W141" s="1" t="n">
        <v>0</v>
      </c>
      <c r="X141" s="1" t="n">
        <v>0</v>
      </c>
      <c r="Y141" s="1" t="n">
        <v>0</v>
      </c>
      <c r="Z141" s="1" t="n">
        <v>0</v>
      </c>
      <c r="AA141" s="1" t="n">
        <v>0</v>
      </c>
      <c r="AB141" s="1" t="n">
        <v>0</v>
      </c>
      <c r="AC141" s="1" t="n">
        <v>0</v>
      </c>
      <c r="AD141" s="1" t="n">
        <v>0</v>
      </c>
      <c r="AE141" s="1" t="n">
        <v>0</v>
      </c>
      <c r="AF141" s="1" t="n">
        <v>0</v>
      </c>
      <c r="AG141" s="1" t="n">
        <v>0</v>
      </c>
      <c r="AH141" s="1" t="n">
        <v>0</v>
      </c>
      <c r="AI141" s="1" t="n">
        <v>0</v>
      </c>
      <c r="AJ141" s="1" t="n">
        <v>0</v>
      </c>
      <c r="AK141" s="1" t="n">
        <v>0</v>
      </c>
    </row>
    <row r="142">
      <c r="A142" s="11" t="n">
        <v>140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</v>
      </c>
      <c r="M142" s="1" t="n">
        <v>0</v>
      </c>
      <c r="N142" s="1" t="n">
        <v>0</v>
      </c>
      <c r="O142" s="1" t="n">
        <v>0</v>
      </c>
      <c r="P142" s="1" t="n">
        <v>0</v>
      </c>
      <c r="Q142" s="1" t="n">
        <v>0</v>
      </c>
      <c r="R142" s="1" t="n">
        <v>0</v>
      </c>
      <c r="S142" s="1" t="n">
        <v>0</v>
      </c>
      <c r="T142" s="1" t="n">
        <v>0</v>
      </c>
      <c r="U142" s="1" t="n">
        <v>0</v>
      </c>
      <c r="V142" s="1" t="n">
        <v>0</v>
      </c>
      <c r="W142" s="1" t="n">
        <v>0</v>
      </c>
      <c r="X142" s="1" t="n">
        <v>0</v>
      </c>
      <c r="Y142" s="1" t="n">
        <v>0</v>
      </c>
      <c r="Z142" s="1" t="n">
        <v>0</v>
      </c>
      <c r="AA142" s="1" t="n">
        <v>0</v>
      </c>
      <c r="AB142" s="1" t="n">
        <v>0</v>
      </c>
      <c r="AC142" s="1" t="n">
        <v>0</v>
      </c>
      <c r="AD142" s="1" t="n">
        <v>0</v>
      </c>
      <c r="AE142" s="1" t="n">
        <v>0</v>
      </c>
      <c r="AF142" s="1" t="n">
        <v>0</v>
      </c>
      <c r="AG142" s="1" t="n">
        <v>0</v>
      </c>
      <c r="AH142" s="1" t="n">
        <v>0</v>
      </c>
      <c r="AI142" s="1" t="n">
        <v>0</v>
      </c>
      <c r="AJ142" s="1" t="n">
        <v>0</v>
      </c>
      <c r="AK142" s="1" t="n">
        <v>0</v>
      </c>
    </row>
    <row r="143">
      <c r="A143" s="11" t="n">
        <v>141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</v>
      </c>
      <c r="M143" s="1" t="n">
        <v>0</v>
      </c>
      <c r="N143" s="1" t="n">
        <v>0</v>
      </c>
      <c r="O143" s="1" t="n">
        <v>0</v>
      </c>
      <c r="P143" s="1" t="n">
        <v>0</v>
      </c>
      <c r="Q143" s="1" t="n">
        <v>0</v>
      </c>
      <c r="R143" s="1" t="n">
        <v>0</v>
      </c>
      <c r="S143" s="1" t="n">
        <v>0</v>
      </c>
      <c r="T143" s="1" t="n">
        <v>0</v>
      </c>
      <c r="U143" s="1" t="n">
        <v>0</v>
      </c>
      <c r="V143" s="1" t="n">
        <v>0</v>
      </c>
      <c r="W143" s="1" t="n">
        <v>0</v>
      </c>
      <c r="X143" s="1" t="n">
        <v>0</v>
      </c>
      <c r="Y143" s="1" t="n">
        <v>0</v>
      </c>
      <c r="Z143" s="1" t="n">
        <v>0</v>
      </c>
      <c r="AA143" s="1" t="n">
        <v>0</v>
      </c>
      <c r="AB143" s="1" t="n">
        <v>0</v>
      </c>
      <c r="AC143" s="1" t="n">
        <v>0</v>
      </c>
      <c r="AD143" s="1" t="n">
        <v>0</v>
      </c>
      <c r="AE143" s="1" t="n">
        <v>0</v>
      </c>
      <c r="AF143" s="1" t="n">
        <v>0</v>
      </c>
      <c r="AG143" s="1" t="n">
        <v>0</v>
      </c>
      <c r="AH143" s="1" t="n">
        <v>0</v>
      </c>
      <c r="AI143" s="1" t="n">
        <v>0</v>
      </c>
      <c r="AJ143" s="1" t="n">
        <v>0</v>
      </c>
      <c r="AK143" s="1" t="n">
        <v>0</v>
      </c>
    </row>
    <row r="144">
      <c r="A144" s="11" t="n">
        <v>142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</v>
      </c>
      <c r="M144" s="1" t="n">
        <v>0</v>
      </c>
      <c r="N144" s="1" t="n">
        <v>0</v>
      </c>
      <c r="O144" s="1" t="n">
        <v>0</v>
      </c>
      <c r="P144" s="1" t="n">
        <v>0</v>
      </c>
      <c r="Q144" s="1" t="n">
        <v>0</v>
      </c>
      <c r="R144" s="1" t="n">
        <v>0</v>
      </c>
      <c r="S144" s="1" t="n">
        <v>0</v>
      </c>
      <c r="T144" s="1" t="n">
        <v>0</v>
      </c>
      <c r="U144" s="1" t="n">
        <v>0</v>
      </c>
      <c r="V144" s="1" t="n">
        <v>0</v>
      </c>
      <c r="W144" s="1" t="n">
        <v>0</v>
      </c>
      <c r="X144" s="1" t="n">
        <v>0</v>
      </c>
      <c r="Y144" s="1" t="n">
        <v>0</v>
      </c>
      <c r="Z144" s="1" t="n">
        <v>0</v>
      </c>
      <c r="AA144" s="1" t="n">
        <v>0</v>
      </c>
      <c r="AB144" s="1" t="n">
        <v>0</v>
      </c>
      <c r="AC144" s="1" t="n">
        <v>0</v>
      </c>
      <c r="AD144" s="1" t="n">
        <v>0</v>
      </c>
      <c r="AE144" s="1" t="n">
        <v>0</v>
      </c>
      <c r="AF144" s="1" t="n">
        <v>0</v>
      </c>
      <c r="AG144" s="1" t="n">
        <v>0</v>
      </c>
      <c r="AH144" s="1" t="n">
        <v>0</v>
      </c>
      <c r="AI144" s="1" t="n">
        <v>0</v>
      </c>
      <c r="AJ144" s="1" t="n">
        <v>0</v>
      </c>
      <c r="AK144" s="1" t="n">
        <v>0</v>
      </c>
    </row>
    <row r="145">
      <c r="A145" s="11" t="n">
        <v>143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</v>
      </c>
      <c r="M145" s="1" t="n">
        <v>0</v>
      </c>
      <c r="N145" s="1" t="n">
        <v>0</v>
      </c>
      <c r="O145" s="1" t="n">
        <v>0</v>
      </c>
      <c r="P145" s="1" t="n">
        <v>0</v>
      </c>
      <c r="Q145" s="1" t="n">
        <v>0</v>
      </c>
      <c r="R145" s="1" t="n">
        <v>0</v>
      </c>
      <c r="S145" s="1" t="n">
        <v>0</v>
      </c>
      <c r="T145" s="1" t="n">
        <v>0</v>
      </c>
      <c r="U145" s="1" t="n">
        <v>0</v>
      </c>
      <c r="V145" s="1" t="n">
        <v>0</v>
      </c>
      <c r="W145" s="1" t="n">
        <v>0</v>
      </c>
      <c r="X145" s="1" t="n">
        <v>0</v>
      </c>
      <c r="Y145" s="1" t="n">
        <v>0</v>
      </c>
      <c r="Z145" s="1" t="n">
        <v>0</v>
      </c>
      <c r="AA145" s="1" t="n">
        <v>0</v>
      </c>
      <c r="AB145" s="1" t="n">
        <v>0</v>
      </c>
      <c r="AC145" s="1" t="n">
        <v>0</v>
      </c>
      <c r="AD145" s="1" t="n">
        <v>0</v>
      </c>
      <c r="AE145" s="1" t="n">
        <v>0</v>
      </c>
      <c r="AF145" s="1" t="n">
        <v>0</v>
      </c>
      <c r="AG145" s="1" t="n">
        <v>0</v>
      </c>
      <c r="AH145" s="1" t="n">
        <v>0</v>
      </c>
      <c r="AI145" s="1" t="n">
        <v>0</v>
      </c>
      <c r="AJ145" s="1" t="n">
        <v>0</v>
      </c>
      <c r="AK145" s="1" t="n">
        <v>0</v>
      </c>
    </row>
    <row r="146">
      <c r="A146" s="11" t="n">
        <v>144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</v>
      </c>
      <c r="M146" s="1" t="n">
        <v>0</v>
      </c>
      <c r="N146" s="1" t="n">
        <v>0</v>
      </c>
      <c r="O146" s="1" t="n">
        <v>0</v>
      </c>
      <c r="P146" s="1" t="n">
        <v>0</v>
      </c>
      <c r="Q146" s="1" t="n">
        <v>0</v>
      </c>
      <c r="R146" s="1" t="n">
        <v>0</v>
      </c>
      <c r="S146" s="1" t="n">
        <v>0</v>
      </c>
      <c r="T146" s="1" t="n">
        <v>0</v>
      </c>
      <c r="U146" s="1" t="n">
        <v>0</v>
      </c>
      <c r="V146" s="1" t="n">
        <v>0</v>
      </c>
      <c r="W146" s="1" t="n">
        <v>0</v>
      </c>
      <c r="X146" s="1" t="n">
        <v>0</v>
      </c>
      <c r="Y146" s="1" t="n">
        <v>0</v>
      </c>
      <c r="Z146" s="1" t="n">
        <v>0</v>
      </c>
      <c r="AA146" s="1" t="n">
        <v>0</v>
      </c>
      <c r="AB146" s="1" t="n">
        <v>0</v>
      </c>
      <c r="AC146" s="1" t="n">
        <v>0</v>
      </c>
      <c r="AD146" s="1" t="n">
        <v>0</v>
      </c>
      <c r="AE146" s="1" t="n">
        <v>0</v>
      </c>
      <c r="AF146" s="1" t="n">
        <v>0</v>
      </c>
      <c r="AG146" s="1" t="n">
        <v>0</v>
      </c>
      <c r="AH146" s="1" t="n">
        <v>0</v>
      </c>
      <c r="AI146" s="1" t="n">
        <v>0</v>
      </c>
      <c r="AJ146" s="1" t="n">
        <v>0</v>
      </c>
      <c r="AK146" s="1" t="n">
        <v>0</v>
      </c>
    </row>
    <row r="147">
      <c r="A147" s="11" t="n">
        <v>145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</v>
      </c>
      <c r="M147" s="1" t="n">
        <v>0</v>
      </c>
      <c r="N147" s="1" t="n">
        <v>0</v>
      </c>
      <c r="O147" s="1" t="n">
        <v>0</v>
      </c>
      <c r="P147" s="1" t="n">
        <v>0</v>
      </c>
      <c r="Q147" s="1" t="n">
        <v>0</v>
      </c>
      <c r="R147" s="1" t="n">
        <v>0</v>
      </c>
      <c r="S147" s="1" t="n">
        <v>0</v>
      </c>
      <c r="T147" s="1" t="n">
        <v>0</v>
      </c>
      <c r="U147" s="1" t="n">
        <v>0</v>
      </c>
      <c r="V147" s="1" t="n">
        <v>0</v>
      </c>
      <c r="W147" s="1" t="n">
        <v>0</v>
      </c>
      <c r="X147" s="1" t="n">
        <v>0</v>
      </c>
      <c r="Y147" s="1" t="n">
        <v>0</v>
      </c>
      <c r="Z147" s="1" t="n">
        <v>0</v>
      </c>
      <c r="AA147" s="1" t="n">
        <v>0</v>
      </c>
      <c r="AB147" s="1" t="n">
        <v>0</v>
      </c>
      <c r="AC147" s="1" t="n">
        <v>0</v>
      </c>
      <c r="AD147" s="1" t="n">
        <v>0</v>
      </c>
      <c r="AE147" s="1" t="n">
        <v>0</v>
      </c>
      <c r="AF147" s="1" t="n">
        <v>0</v>
      </c>
      <c r="AG147" s="1" t="n">
        <v>0</v>
      </c>
      <c r="AH147" s="1" t="n">
        <v>0</v>
      </c>
      <c r="AI147" s="1" t="n">
        <v>0</v>
      </c>
      <c r="AJ147" s="1" t="n">
        <v>0</v>
      </c>
      <c r="AK147" s="1" t="n">
        <v>0</v>
      </c>
    </row>
    <row r="148">
      <c r="A148" s="11" t="n">
        <v>146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</v>
      </c>
      <c r="M148" s="1" t="n">
        <v>0</v>
      </c>
      <c r="N148" s="1" t="n">
        <v>0</v>
      </c>
      <c r="O148" s="1" t="n">
        <v>0</v>
      </c>
      <c r="P148" s="1" t="n">
        <v>0</v>
      </c>
      <c r="Q148" s="1" t="n">
        <v>0</v>
      </c>
      <c r="R148" s="1" t="n">
        <v>0</v>
      </c>
      <c r="S148" s="1" t="n">
        <v>0</v>
      </c>
      <c r="T148" s="1" t="n">
        <v>0</v>
      </c>
      <c r="U148" s="1" t="n">
        <v>0</v>
      </c>
      <c r="V148" s="1" t="n">
        <v>0</v>
      </c>
      <c r="W148" s="1" t="n">
        <v>0</v>
      </c>
      <c r="X148" s="1" t="n">
        <v>0</v>
      </c>
      <c r="Y148" s="1" t="n">
        <v>0</v>
      </c>
      <c r="Z148" s="1" t="n">
        <v>0</v>
      </c>
      <c r="AA148" s="1" t="n">
        <v>0</v>
      </c>
      <c r="AB148" s="1" t="n">
        <v>0</v>
      </c>
      <c r="AC148" s="1" t="n">
        <v>0</v>
      </c>
      <c r="AD148" s="1" t="n">
        <v>0</v>
      </c>
      <c r="AE148" s="1" t="n">
        <v>0</v>
      </c>
      <c r="AF148" s="1" t="n">
        <v>0</v>
      </c>
      <c r="AG148" s="1" t="n">
        <v>0</v>
      </c>
      <c r="AH148" s="1" t="n">
        <v>0</v>
      </c>
      <c r="AI148" s="1" t="n">
        <v>0</v>
      </c>
      <c r="AJ148" s="1" t="n">
        <v>0</v>
      </c>
      <c r="AK148" s="1" t="n">
        <v>0</v>
      </c>
    </row>
    <row r="149">
      <c r="A149" s="11" t="n">
        <v>147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</v>
      </c>
      <c r="M149" s="1" t="n">
        <v>0</v>
      </c>
      <c r="N149" s="1" t="n">
        <v>0</v>
      </c>
      <c r="O149" s="1" t="n">
        <v>0</v>
      </c>
      <c r="P149" s="1" t="n">
        <v>0</v>
      </c>
      <c r="Q149" s="1" t="n">
        <v>0</v>
      </c>
      <c r="R149" s="1" t="n">
        <v>0</v>
      </c>
      <c r="S149" s="1" t="n">
        <v>0</v>
      </c>
      <c r="T149" s="1" t="n">
        <v>0</v>
      </c>
      <c r="U149" s="1" t="n">
        <v>7929.965673046419</v>
      </c>
      <c r="V149" s="1" t="n">
        <v>7743.920837442878</v>
      </c>
      <c r="W149" s="1" t="n">
        <v>7614.20675574213</v>
      </c>
      <c r="X149" s="1" t="n">
        <v>7808.35502624226</v>
      </c>
      <c r="Y149" s="1" t="n">
        <v>8054.604023729084</v>
      </c>
      <c r="Z149" s="1" t="n">
        <v>7778.330664645284</v>
      </c>
      <c r="AA149" s="1" t="n">
        <v>7969.289990958874</v>
      </c>
      <c r="AB149" s="1" t="n">
        <v>8120.725952115165</v>
      </c>
      <c r="AC149" s="1" t="n">
        <v>8963.140391312787</v>
      </c>
      <c r="AD149" s="1" t="n">
        <v>8994.604552425124</v>
      </c>
      <c r="AE149" s="1" t="n">
        <v>7775.499507609612</v>
      </c>
      <c r="AF149" s="1" t="n">
        <v>0</v>
      </c>
      <c r="AG149" s="1" t="n">
        <v>0</v>
      </c>
      <c r="AH149" s="1" t="n">
        <v>0</v>
      </c>
      <c r="AI149" s="1" t="n">
        <v>0</v>
      </c>
      <c r="AJ149" s="1" t="n">
        <v>0</v>
      </c>
      <c r="AK149" s="1" t="n">
        <v>0</v>
      </c>
    </row>
    <row r="150">
      <c r="A150" s="11" t="n">
        <v>148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</v>
      </c>
      <c r="M150" s="1" t="n">
        <v>0</v>
      </c>
      <c r="N150" s="1" t="n">
        <v>0</v>
      </c>
      <c r="O150" s="1" t="n">
        <v>0</v>
      </c>
      <c r="P150" s="1" t="n">
        <v>0</v>
      </c>
      <c r="Q150" s="1" t="n">
        <v>0</v>
      </c>
      <c r="R150" s="1" t="n">
        <v>0</v>
      </c>
      <c r="S150" s="1" t="n">
        <v>0</v>
      </c>
      <c r="T150" s="1" t="n">
        <v>0</v>
      </c>
      <c r="U150" s="1" t="n">
        <v>0</v>
      </c>
      <c r="V150" s="1" t="n">
        <v>0</v>
      </c>
      <c r="W150" s="1" t="n">
        <v>0</v>
      </c>
      <c r="X150" s="1" t="n">
        <v>0</v>
      </c>
      <c r="Y150" s="1" t="n">
        <v>0</v>
      </c>
      <c r="Z150" s="1" t="n">
        <v>0</v>
      </c>
      <c r="AA150" s="1" t="n">
        <v>0</v>
      </c>
      <c r="AB150" s="1" t="n">
        <v>0</v>
      </c>
      <c r="AC150" s="1" t="n">
        <v>0</v>
      </c>
      <c r="AD150" s="1" t="n">
        <v>0</v>
      </c>
      <c r="AE150" s="1" t="n">
        <v>0</v>
      </c>
      <c r="AF150" s="1" t="n">
        <v>0</v>
      </c>
      <c r="AG150" s="1" t="n">
        <v>0</v>
      </c>
      <c r="AH150" s="1" t="n">
        <v>0</v>
      </c>
      <c r="AI150" s="1" t="n">
        <v>0</v>
      </c>
      <c r="AJ150" s="1" t="n">
        <v>0</v>
      </c>
      <c r="AK150" s="1" t="n">
        <v>0</v>
      </c>
    </row>
    <row r="151">
      <c r="A151" s="11" t="n">
        <v>149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</v>
      </c>
      <c r="M151" s="1" t="n">
        <v>0</v>
      </c>
      <c r="N151" s="1" t="n">
        <v>0</v>
      </c>
      <c r="O151" s="1" t="n">
        <v>0</v>
      </c>
      <c r="P151" s="1" t="n">
        <v>0</v>
      </c>
      <c r="Q151" s="1" t="n">
        <v>0</v>
      </c>
      <c r="R151" s="1" t="n">
        <v>0</v>
      </c>
      <c r="S151" s="1" t="n">
        <v>0</v>
      </c>
      <c r="T151" s="1" t="n">
        <v>0</v>
      </c>
      <c r="U151" s="1" t="n">
        <v>0</v>
      </c>
      <c r="V151" s="1" t="n">
        <v>0</v>
      </c>
      <c r="W151" s="1" t="n">
        <v>0</v>
      </c>
      <c r="X151" s="1" t="n">
        <v>0</v>
      </c>
      <c r="Y151" s="1" t="n">
        <v>0</v>
      </c>
      <c r="Z151" s="1" t="n">
        <v>0</v>
      </c>
      <c r="AA151" s="1" t="n">
        <v>0</v>
      </c>
      <c r="AB151" s="1" t="n">
        <v>0</v>
      </c>
      <c r="AC151" s="1" t="n">
        <v>0</v>
      </c>
      <c r="AD151" s="1" t="n">
        <v>0</v>
      </c>
      <c r="AE151" s="1" t="n">
        <v>0</v>
      </c>
      <c r="AF151" s="1" t="n">
        <v>0</v>
      </c>
      <c r="AG151" s="1" t="n">
        <v>0</v>
      </c>
      <c r="AH151" s="1" t="n">
        <v>0</v>
      </c>
      <c r="AI151" s="1" t="n">
        <v>0</v>
      </c>
      <c r="AJ151" s="1" t="n">
        <v>0</v>
      </c>
      <c r="AK151" s="1" t="n">
        <v>0</v>
      </c>
    </row>
    <row r="152">
      <c r="A152" s="11" t="n">
        <v>150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</v>
      </c>
      <c r="M152" s="1" t="n">
        <v>0</v>
      </c>
      <c r="N152" s="1" t="n">
        <v>0</v>
      </c>
      <c r="O152" s="1" t="n">
        <v>0</v>
      </c>
      <c r="P152" s="1" t="n">
        <v>0</v>
      </c>
      <c r="Q152" s="1" t="n">
        <v>0</v>
      </c>
      <c r="R152" s="1" t="n">
        <v>0</v>
      </c>
      <c r="S152" s="1" t="n">
        <v>0</v>
      </c>
      <c r="T152" s="1" t="n">
        <v>0</v>
      </c>
      <c r="U152" s="1" t="n">
        <v>0</v>
      </c>
      <c r="V152" s="1" t="n">
        <v>0</v>
      </c>
      <c r="W152" s="1" t="n">
        <v>0</v>
      </c>
      <c r="X152" s="1" t="n">
        <v>0</v>
      </c>
      <c r="Y152" s="1" t="n">
        <v>0</v>
      </c>
      <c r="Z152" s="1" t="n">
        <v>0</v>
      </c>
      <c r="AA152" s="1" t="n">
        <v>0</v>
      </c>
      <c r="AB152" s="1" t="n">
        <v>0</v>
      </c>
      <c r="AC152" s="1" t="n">
        <v>0</v>
      </c>
      <c r="AD152" s="1" t="n">
        <v>0</v>
      </c>
      <c r="AE152" s="1" t="n">
        <v>0</v>
      </c>
      <c r="AF152" s="1" t="n">
        <v>0</v>
      </c>
      <c r="AG152" s="1" t="n">
        <v>0</v>
      </c>
      <c r="AH152" s="1" t="n">
        <v>0</v>
      </c>
      <c r="AI152" s="1" t="n">
        <v>0</v>
      </c>
      <c r="AJ152" s="1" t="n">
        <v>0</v>
      </c>
      <c r="AK152" s="1" t="n">
        <v>0</v>
      </c>
    </row>
    <row r="153">
      <c r="A153" s="11" t="n">
        <v>151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</v>
      </c>
      <c r="M153" s="1" t="n">
        <v>0</v>
      </c>
      <c r="N153" s="1" t="n">
        <v>0</v>
      </c>
      <c r="O153" s="1" t="n">
        <v>0</v>
      </c>
      <c r="P153" s="1" t="n">
        <v>0</v>
      </c>
      <c r="Q153" s="1" t="n">
        <v>0</v>
      </c>
      <c r="R153" s="1" t="n">
        <v>0</v>
      </c>
      <c r="S153" s="1" t="n">
        <v>0</v>
      </c>
      <c r="T153" s="1" t="n">
        <v>0</v>
      </c>
      <c r="U153" s="1" t="n">
        <v>0</v>
      </c>
      <c r="V153" s="1" t="n">
        <v>0</v>
      </c>
      <c r="W153" s="1" t="n">
        <v>0</v>
      </c>
      <c r="X153" s="1" t="n">
        <v>0</v>
      </c>
      <c r="Y153" s="1" t="n">
        <v>0</v>
      </c>
      <c r="Z153" s="1" t="n">
        <v>0</v>
      </c>
      <c r="AA153" s="1" t="n">
        <v>0</v>
      </c>
      <c r="AB153" s="1" t="n">
        <v>0</v>
      </c>
      <c r="AC153" s="1" t="n">
        <v>0</v>
      </c>
      <c r="AD153" s="1" t="n">
        <v>0</v>
      </c>
      <c r="AE153" s="1" t="n">
        <v>0</v>
      </c>
      <c r="AF153" s="1" t="n">
        <v>0</v>
      </c>
      <c r="AG153" s="1" t="n">
        <v>0</v>
      </c>
      <c r="AH153" s="1" t="n">
        <v>0</v>
      </c>
      <c r="AI153" s="1" t="n">
        <v>0</v>
      </c>
      <c r="AJ153" s="1" t="n">
        <v>0</v>
      </c>
      <c r="AK153" s="1" t="n">
        <v>0</v>
      </c>
    </row>
    <row r="154">
      <c r="A154" s="11" t="n">
        <v>152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</v>
      </c>
      <c r="M154" s="1" t="n">
        <v>0</v>
      </c>
      <c r="N154" s="1" t="n">
        <v>0</v>
      </c>
      <c r="O154" s="1" t="n">
        <v>0</v>
      </c>
      <c r="P154" s="1" t="n">
        <v>0</v>
      </c>
      <c r="Q154" s="1" t="n">
        <v>0</v>
      </c>
      <c r="R154" s="1" t="n">
        <v>0</v>
      </c>
      <c r="S154" s="1" t="n">
        <v>0</v>
      </c>
      <c r="T154" s="1" t="n">
        <v>0</v>
      </c>
      <c r="U154" s="1" t="n">
        <v>0</v>
      </c>
      <c r="V154" s="1" t="n">
        <v>0</v>
      </c>
      <c r="W154" s="1" t="n">
        <v>0</v>
      </c>
      <c r="X154" s="1" t="n">
        <v>0</v>
      </c>
      <c r="Y154" s="1" t="n">
        <v>0</v>
      </c>
      <c r="Z154" s="1" t="n">
        <v>0</v>
      </c>
      <c r="AA154" s="1" t="n">
        <v>0</v>
      </c>
      <c r="AB154" s="1" t="n">
        <v>0</v>
      </c>
      <c r="AC154" s="1" t="n">
        <v>0</v>
      </c>
      <c r="AD154" s="1" t="n">
        <v>0</v>
      </c>
      <c r="AE154" s="1" t="n">
        <v>0</v>
      </c>
      <c r="AF154" s="1" t="n">
        <v>0</v>
      </c>
      <c r="AG154" s="1" t="n">
        <v>0</v>
      </c>
      <c r="AH154" s="1" t="n">
        <v>0</v>
      </c>
      <c r="AI154" s="1" t="n">
        <v>0</v>
      </c>
      <c r="AJ154" s="1" t="n">
        <v>0</v>
      </c>
      <c r="AK154" s="1" t="n">
        <v>0</v>
      </c>
    </row>
    <row r="155">
      <c r="A155" s="11" t="n">
        <v>153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</v>
      </c>
      <c r="M155" s="1" t="n">
        <v>0</v>
      </c>
      <c r="N155" s="1" t="n">
        <v>0</v>
      </c>
      <c r="O155" s="1" t="n">
        <v>0</v>
      </c>
      <c r="P155" s="1" t="n">
        <v>0</v>
      </c>
      <c r="Q155" s="1" t="n">
        <v>0</v>
      </c>
      <c r="R155" s="1" t="n">
        <v>0</v>
      </c>
      <c r="S155" s="1" t="n">
        <v>0</v>
      </c>
      <c r="T155" s="1" t="n">
        <v>0</v>
      </c>
      <c r="U155" s="1" t="n">
        <v>0</v>
      </c>
      <c r="V155" s="1" t="n">
        <v>0</v>
      </c>
      <c r="W155" s="1" t="n">
        <v>0</v>
      </c>
      <c r="X155" s="1" t="n">
        <v>0</v>
      </c>
      <c r="Y155" s="1" t="n">
        <v>0</v>
      </c>
      <c r="Z155" s="1" t="n">
        <v>0</v>
      </c>
      <c r="AA155" s="1" t="n">
        <v>0</v>
      </c>
      <c r="AB155" s="1" t="n">
        <v>0</v>
      </c>
      <c r="AC155" s="1" t="n">
        <v>0</v>
      </c>
      <c r="AD155" s="1" t="n">
        <v>0</v>
      </c>
      <c r="AE155" s="1" t="n">
        <v>0</v>
      </c>
      <c r="AF155" s="1" t="n">
        <v>0</v>
      </c>
      <c r="AG155" s="1" t="n">
        <v>0</v>
      </c>
      <c r="AH155" s="1" t="n">
        <v>0</v>
      </c>
      <c r="AI155" s="1" t="n">
        <v>0</v>
      </c>
      <c r="AJ155" s="1" t="n">
        <v>0</v>
      </c>
      <c r="AK155" s="1" t="n">
        <v>0</v>
      </c>
    </row>
    <row r="156">
      <c r="A156" s="11" t="n">
        <v>154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</v>
      </c>
      <c r="M156" s="1" t="n">
        <v>0</v>
      </c>
      <c r="N156" s="1" t="n">
        <v>0</v>
      </c>
      <c r="O156" s="1" t="n">
        <v>0</v>
      </c>
      <c r="P156" s="1" t="n">
        <v>0</v>
      </c>
      <c r="Q156" s="1" t="n">
        <v>0</v>
      </c>
      <c r="R156" s="1" t="n">
        <v>0</v>
      </c>
      <c r="S156" s="1" t="n">
        <v>0</v>
      </c>
      <c r="T156" s="1" t="n">
        <v>0</v>
      </c>
      <c r="U156" s="1" t="n">
        <v>0</v>
      </c>
      <c r="V156" s="1" t="n">
        <v>0</v>
      </c>
      <c r="W156" s="1" t="n">
        <v>0</v>
      </c>
      <c r="X156" s="1" t="n">
        <v>0</v>
      </c>
      <c r="Y156" s="1" t="n">
        <v>0</v>
      </c>
      <c r="Z156" s="1" t="n">
        <v>0</v>
      </c>
      <c r="AA156" s="1" t="n">
        <v>0</v>
      </c>
      <c r="AB156" s="1" t="n">
        <v>0</v>
      </c>
      <c r="AC156" s="1" t="n">
        <v>0</v>
      </c>
      <c r="AD156" s="1" t="n">
        <v>0</v>
      </c>
      <c r="AE156" s="1" t="n">
        <v>0</v>
      </c>
      <c r="AF156" s="1" t="n">
        <v>0</v>
      </c>
      <c r="AG156" s="1" t="n">
        <v>0</v>
      </c>
      <c r="AH156" s="1" t="n">
        <v>0</v>
      </c>
      <c r="AI156" s="1" t="n">
        <v>0</v>
      </c>
      <c r="AJ156" s="1" t="n">
        <v>0</v>
      </c>
      <c r="AK156" s="1" t="n">
        <v>0</v>
      </c>
    </row>
    <row r="157">
      <c r="A157" s="11" t="n">
        <v>155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</v>
      </c>
      <c r="M157" s="1" t="n">
        <v>0</v>
      </c>
      <c r="N157" s="1" t="n">
        <v>0</v>
      </c>
      <c r="O157" s="1" t="n">
        <v>0</v>
      </c>
      <c r="P157" s="1" t="n">
        <v>0</v>
      </c>
      <c r="Q157" s="1" t="n">
        <v>0</v>
      </c>
      <c r="R157" s="1" t="n">
        <v>0</v>
      </c>
      <c r="S157" s="1" t="n">
        <v>0</v>
      </c>
      <c r="T157" s="1" t="n">
        <v>0</v>
      </c>
      <c r="U157" s="1" t="n">
        <v>0</v>
      </c>
      <c r="V157" s="1" t="n">
        <v>0</v>
      </c>
      <c r="W157" s="1" t="n">
        <v>0</v>
      </c>
      <c r="X157" s="1" t="n">
        <v>0</v>
      </c>
      <c r="Y157" s="1" t="n">
        <v>0</v>
      </c>
      <c r="Z157" s="1" t="n">
        <v>0</v>
      </c>
      <c r="AA157" s="1" t="n">
        <v>0</v>
      </c>
      <c r="AB157" s="1" t="n">
        <v>0</v>
      </c>
      <c r="AC157" s="1" t="n">
        <v>0</v>
      </c>
      <c r="AD157" s="1" t="n">
        <v>0</v>
      </c>
      <c r="AE157" s="1" t="n">
        <v>0</v>
      </c>
      <c r="AF157" s="1" t="n">
        <v>0</v>
      </c>
      <c r="AG157" s="1" t="n">
        <v>0</v>
      </c>
      <c r="AH157" s="1" t="n">
        <v>0</v>
      </c>
      <c r="AI157" s="1" t="n">
        <v>0</v>
      </c>
      <c r="AJ157" s="1" t="n">
        <v>0</v>
      </c>
      <c r="AK157" s="1" t="n">
        <v>0</v>
      </c>
    </row>
    <row r="158">
      <c r="A158" s="11" t="n">
        <v>156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</v>
      </c>
      <c r="M158" s="1" t="n">
        <v>0</v>
      </c>
      <c r="N158" s="1" t="n">
        <v>0</v>
      </c>
      <c r="O158" s="1" t="n">
        <v>0</v>
      </c>
      <c r="P158" s="1" t="n">
        <v>0</v>
      </c>
      <c r="Q158" s="1" t="n">
        <v>0</v>
      </c>
      <c r="R158" s="1" t="n">
        <v>0</v>
      </c>
      <c r="S158" s="1" t="n">
        <v>0</v>
      </c>
      <c r="T158" s="1" t="n">
        <v>0</v>
      </c>
      <c r="U158" s="1" t="n">
        <v>0</v>
      </c>
      <c r="V158" s="1" t="n">
        <v>0</v>
      </c>
      <c r="W158" s="1" t="n">
        <v>0</v>
      </c>
      <c r="X158" s="1" t="n">
        <v>0</v>
      </c>
      <c r="Y158" s="1" t="n">
        <v>0</v>
      </c>
      <c r="Z158" s="1" t="n">
        <v>0</v>
      </c>
      <c r="AA158" s="1" t="n">
        <v>0</v>
      </c>
      <c r="AB158" s="1" t="n">
        <v>0</v>
      </c>
      <c r="AC158" s="1" t="n">
        <v>0</v>
      </c>
      <c r="AD158" s="1" t="n">
        <v>0</v>
      </c>
      <c r="AE158" s="1" t="n">
        <v>0</v>
      </c>
      <c r="AF158" s="1" t="n">
        <v>0</v>
      </c>
      <c r="AG158" s="1" t="n">
        <v>0</v>
      </c>
      <c r="AH158" s="1" t="n">
        <v>0</v>
      </c>
      <c r="AI158" s="1" t="n">
        <v>0</v>
      </c>
      <c r="AJ158" s="1" t="n">
        <v>0</v>
      </c>
      <c r="AK158" s="1" t="n">
        <v>0</v>
      </c>
    </row>
    <row r="159">
      <c r="A159" s="11" t="n">
        <v>157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</v>
      </c>
      <c r="M159" s="1" t="n">
        <v>0</v>
      </c>
      <c r="N159" s="1" t="n">
        <v>0</v>
      </c>
      <c r="O159" s="1" t="n">
        <v>0</v>
      </c>
      <c r="P159" s="1" t="n">
        <v>0</v>
      </c>
      <c r="Q159" s="1" t="n">
        <v>0</v>
      </c>
      <c r="R159" s="1" t="n">
        <v>0</v>
      </c>
      <c r="S159" s="1" t="n">
        <v>0</v>
      </c>
      <c r="T159" s="1" t="n">
        <v>0</v>
      </c>
      <c r="U159" s="1" t="n">
        <v>0</v>
      </c>
      <c r="V159" s="1" t="n">
        <v>0</v>
      </c>
      <c r="W159" s="1" t="n">
        <v>0</v>
      </c>
      <c r="X159" s="1" t="n">
        <v>0</v>
      </c>
      <c r="Y159" s="1" t="n">
        <v>0</v>
      </c>
      <c r="Z159" s="1" t="n">
        <v>0</v>
      </c>
      <c r="AA159" s="1" t="n">
        <v>0</v>
      </c>
      <c r="AB159" s="1" t="n">
        <v>0</v>
      </c>
      <c r="AC159" s="1" t="n">
        <v>0</v>
      </c>
      <c r="AD159" s="1" t="n">
        <v>0</v>
      </c>
      <c r="AE159" s="1" t="n">
        <v>0</v>
      </c>
      <c r="AF159" s="1" t="n">
        <v>0</v>
      </c>
      <c r="AG159" s="1" t="n">
        <v>0</v>
      </c>
      <c r="AH159" s="1" t="n">
        <v>0</v>
      </c>
      <c r="AI159" s="1" t="n">
        <v>0</v>
      </c>
      <c r="AJ159" s="1" t="n">
        <v>0</v>
      </c>
      <c r="AK159" s="1" t="n">
        <v>0</v>
      </c>
    </row>
    <row r="160">
      <c r="A160" s="11" t="n">
        <v>158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</v>
      </c>
      <c r="M160" s="1" t="n">
        <v>0</v>
      </c>
      <c r="N160" s="1" t="n">
        <v>0</v>
      </c>
      <c r="O160" s="1" t="n">
        <v>0</v>
      </c>
      <c r="P160" s="1" t="n">
        <v>0</v>
      </c>
      <c r="Q160" s="1" t="n">
        <v>0</v>
      </c>
      <c r="R160" s="1" t="n">
        <v>0</v>
      </c>
      <c r="S160" s="1" t="n">
        <v>0</v>
      </c>
      <c r="T160" s="1" t="n">
        <v>0</v>
      </c>
      <c r="U160" s="1" t="n">
        <v>0</v>
      </c>
      <c r="V160" s="1" t="n">
        <v>0</v>
      </c>
      <c r="W160" s="1" t="n">
        <v>0</v>
      </c>
      <c r="X160" s="1" t="n">
        <v>0</v>
      </c>
      <c r="Y160" s="1" t="n">
        <v>0</v>
      </c>
      <c r="Z160" s="1" t="n">
        <v>0</v>
      </c>
      <c r="AA160" s="1" t="n">
        <v>0</v>
      </c>
      <c r="AB160" s="1" t="n">
        <v>0</v>
      </c>
      <c r="AC160" s="1" t="n">
        <v>0</v>
      </c>
      <c r="AD160" s="1" t="n">
        <v>0</v>
      </c>
      <c r="AE160" s="1" t="n">
        <v>0</v>
      </c>
      <c r="AF160" s="1" t="n">
        <v>0</v>
      </c>
      <c r="AG160" s="1" t="n">
        <v>0</v>
      </c>
      <c r="AH160" s="1" t="n">
        <v>0</v>
      </c>
      <c r="AI160" s="1" t="n">
        <v>0</v>
      </c>
      <c r="AJ160" s="1" t="n">
        <v>0</v>
      </c>
      <c r="AK160" s="1" t="n">
        <v>0</v>
      </c>
    </row>
    <row r="161">
      <c r="A161" s="11" t="n">
        <v>159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</v>
      </c>
      <c r="M161" s="1" t="n">
        <v>0</v>
      </c>
      <c r="N161" s="1" t="n">
        <v>0</v>
      </c>
      <c r="O161" s="1" t="n">
        <v>0</v>
      </c>
      <c r="P161" s="1" t="n">
        <v>0</v>
      </c>
      <c r="Q161" s="1" t="n">
        <v>0</v>
      </c>
      <c r="R161" s="1" t="n">
        <v>0</v>
      </c>
      <c r="S161" s="1" t="n">
        <v>0</v>
      </c>
      <c r="T161" s="1" t="n">
        <v>0</v>
      </c>
      <c r="U161" s="1" t="n">
        <v>0</v>
      </c>
      <c r="V161" s="1" t="n">
        <v>0</v>
      </c>
      <c r="W161" s="1" t="n">
        <v>0</v>
      </c>
      <c r="X161" s="1" t="n">
        <v>0</v>
      </c>
      <c r="Y161" s="1" t="n">
        <v>0</v>
      </c>
      <c r="Z161" s="1" t="n">
        <v>0</v>
      </c>
      <c r="AA161" s="1" t="n">
        <v>0</v>
      </c>
      <c r="AB161" s="1" t="n">
        <v>0</v>
      </c>
      <c r="AC161" s="1" t="n">
        <v>0</v>
      </c>
      <c r="AD161" s="1" t="n">
        <v>0</v>
      </c>
      <c r="AE161" s="1" t="n">
        <v>0</v>
      </c>
      <c r="AF161" s="1" t="n">
        <v>0</v>
      </c>
      <c r="AG161" s="1" t="n">
        <v>0</v>
      </c>
      <c r="AH161" s="1" t="n">
        <v>0</v>
      </c>
      <c r="AI161" s="1" t="n">
        <v>0</v>
      </c>
      <c r="AJ161" s="1" t="n">
        <v>0</v>
      </c>
      <c r="AK161" s="1" t="n">
        <v>0</v>
      </c>
    </row>
    <row r="162">
      <c r="A162" s="11" t="n">
        <v>160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</v>
      </c>
      <c r="M162" s="1" t="n">
        <v>0</v>
      </c>
      <c r="N162" s="1" t="n">
        <v>0</v>
      </c>
      <c r="O162" s="1" t="n">
        <v>0</v>
      </c>
      <c r="P162" s="1" t="n">
        <v>0</v>
      </c>
      <c r="Q162" s="1" t="n">
        <v>0</v>
      </c>
      <c r="R162" s="1" t="n">
        <v>0</v>
      </c>
      <c r="S162" s="1" t="n">
        <v>0</v>
      </c>
      <c r="T162" s="1" t="n">
        <v>0</v>
      </c>
      <c r="U162" s="1" t="n">
        <v>0</v>
      </c>
      <c r="V162" s="1" t="n">
        <v>0</v>
      </c>
      <c r="W162" s="1" t="n">
        <v>0</v>
      </c>
      <c r="X162" s="1" t="n">
        <v>0</v>
      </c>
      <c r="Y162" s="1" t="n">
        <v>0</v>
      </c>
      <c r="Z162" s="1" t="n">
        <v>0</v>
      </c>
      <c r="AA162" s="1" t="n">
        <v>0</v>
      </c>
      <c r="AB162" s="1" t="n">
        <v>0</v>
      </c>
      <c r="AC162" s="1" t="n">
        <v>0</v>
      </c>
      <c r="AD162" s="1" t="n">
        <v>0</v>
      </c>
      <c r="AE162" s="1" t="n">
        <v>0</v>
      </c>
      <c r="AF162" s="1" t="n">
        <v>0</v>
      </c>
      <c r="AG162" s="1" t="n">
        <v>0</v>
      </c>
      <c r="AH162" s="1" t="n">
        <v>0</v>
      </c>
      <c r="AI162" s="1" t="n">
        <v>0</v>
      </c>
      <c r="AJ162" s="1" t="n">
        <v>0</v>
      </c>
      <c r="AK162" s="1" t="n">
        <v>0</v>
      </c>
    </row>
    <row r="163">
      <c r="A163" s="11" t="n">
        <v>161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</v>
      </c>
      <c r="M163" s="1" t="n">
        <v>0</v>
      </c>
      <c r="N163" s="1" t="n">
        <v>0</v>
      </c>
      <c r="O163" s="1" t="n">
        <v>0</v>
      </c>
      <c r="P163" s="1" t="n">
        <v>0</v>
      </c>
      <c r="Q163" s="1" t="n">
        <v>0</v>
      </c>
      <c r="R163" s="1" t="n">
        <v>0</v>
      </c>
      <c r="S163" s="1" t="n">
        <v>0</v>
      </c>
      <c r="T163" s="1" t="n">
        <v>0</v>
      </c>
      <c r="U163" s="1" t="n">
        <v>0</v>
      </c>
      <c r="V163" s="1" t="n">
        <v>0</v>
      </c>
      <c r="W163" s="1" t="n">
        <v>0</v>
      </c>
      <c r="X163" s="1" t="n">
        <v>0</v>
      </c>
      <c r="Y163" s="1" t="n">
        <v>0</v>
      </c>
      <c r="Z163" s="1" t="n">
        <v>0</v>
      </c>
      <c r="AA163" s="1" t="n">
        <v>0</v>
      </c>
      <c r="AB163" s="1" t="n">
        <v>0</v>
      </c>
      <c r="AC163" s="1" t="n">
        <v>0</v>
      </c>
      <c r="AD163" s="1" t="n">
        <v>0</v>
      </c>
      <c r="AE163" s="1" t="n">
        <v>0</v>
      </c>
      <c r="AF163" s="1" t="n">
        <v>0</v>
      </c>
      <c r="AG163" s="1" t="n">
        <v>0</v>
      </c>
      <c r="AH163" s="1" t="n">
        <v>0</v>
      </c>
      <c r="AI163" s="1" t="n">
        <v>0</v>
      </c>
      <c r="AJ163" s="1" t="n">
        <v>0</v>
      </c>
      <c r="AK163" s="1" t="n">
        <v>0</v>
      </c>
    </row>
    <row r="164">
      <c r="A164" s="11" t="n">
        <v>162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</v>
      </c>
      <c r="M164" s="1" t="n">
        <v>0</v>
      </c>
      <c r="N164" s="1" t="n">
        <v>0</v>
      </c>
      <c r="O164" s="1" t="n">
        <v>0</v>
      </c>
      <c r="P164" s="1" t="n">
        <v>0</v>
      </c>
      <c r="Q164" s="1" t="n">
        <v>0</v>
      </c>
      <c r="R164" s="1" t="n">
        <v>0</v>
      </c>
      <c r="S164" s="1" t="n">
        <v>0</v>
      </c>
      <c r="T164" s="1" t="n">
        <v>0</v>
      </c>
      <c r="U164" s="1" t="n">
        <v>0</v>
      </c>
      <c r="V164" s="1" t="n">
        <v>0</v>
      </c>
      <c r="W164" s="1" t="n">
        <v>0</v>
      </c>
      <c r="X164" s="1" t="n">
        <v>0</v>
      </c>
      <c r="Y164" s="1" t="n">
        <v>0</v>
      </c>
      <c r="Z164" s="1" t="n">
        <v>0</v>
      </c>
      <c r="AA164" s="1" t="n">
        <v>0</v>
      </c>
      <c r="AB164" s="1" t="n">
        <v>0</v>
      </c>
      <c r="AC164" s="1" t="n">
        <v>0</v>
      </c>
      <c r="AD164" s="1" t="n">
        <v>0</v>
      </c>
      <c r="AE164" s="1" t="n">
        <v>0</v>
      </c>
      <c r="AF164" s="1" t="n">
        <v>0</v>
      </c>
      <c r="AG164" s="1" t="n">
        <v>0</v>
      </c>
      <c r="AH164" s="1" t="n">
        <v>0</v>
      </c>
      <c r="AI164" s="1" t="n">
        <v>0</v>
      </c>
      <c r="AJ164" s="1" t="n">
        <v>0</v>
      </c>
      <c r="AK164" s="1" t="n">
        <v>0</v>
      </c>
    </row>
    <row r="165">
      <c r="A165" s="11" t="n">
        <v>163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</v>
      </c>
      <c r="M165" s="1" t="n">
        <v>0</v>
      </c>
      <c r="N165" s="1" t="n">
        <v>0</v>
      </c>
      <c r="O165" s="1" t="n">
        <v>0</v>
      </c>
      <c r="P165" s="1" t="n">
        <v>0</v>
      </c>
      <c r="Q165" s="1" t="n">
        <v>0</v>
      </c>
      <c r="R165" s="1" t="n">
        <v>0</v>
      </c>
      <c r="S165" s="1" t="n">
        <v>0</v>
      </c>
      <c r="T165" s="1" t="n">
        <v>0</v>
      </c>
      <c r="U165" s="1" t="n">
        <v>0</v>
      </c>
      <c r="V165" s="1" t="n">
        <v>0</v>
      </c>
      <c r="W165" s="1" t="n">
        <v>0</v>
      </c>
      <c r="X165" s="1" t="n">
        <v>0</v>
      </c>
      <c r="Y165" s="1" t="n">
        <v>0</v>
      </c>
      <c r="Z165" s="1" t="n">
        <v>0</v>
      </c>
      <c r="AA165" s="1" t="n">
        <v>0</v>
      </c>
      <c r="AB165" s="1" t="n">
        <v>0</v>
      </c>
      <c r="AC165" s="1" t="n">
        <v>0</v>
      </c>
      <c r="AD165" s="1" t="n">
        <v>0</v>
      </c>
      <c r="AE165" s="1" t="n">
        <v>0</v>
      </c>
      <c r="AF165" s="1" t="n">
        <v>0</v>
      </c>
      <c r="AG165" s="1" t="n">
        <v>0</v>
      </c>
      <c r="AH165" s="1" t="n">
        <v>0</v>
      </c>
      <c r="AI165" s="1" t="n">
        <v>0</v>
      </c>
      <c r="AJ165" s="1" t="n">
        <v>0</v>
      </c>
      <c r="AK165" s="1" t="n">
        <v>0</v>
      </c>
    </row>
    <row r="166">
      <c r="A166" s="11" t="n">
        <v>164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</v>
      </c>
      <c r="M166" s="1" t="n">
        <v>0</v>
      </c>
      <c r="N166" s="1" t="n">
        <v>0</v>
      </c>
      <c r="O166" s="1" t="n">
        <v>0</v>
      </c>
      <c r="P166" s="1" t="n">
        <v>0</v>
      </c>
      <c r="Q166" s="1" t="n">
        <v>0</v>
      </c>
      <c r="R166" s="1" t="n">
        <v>0</v>
      </c>
      <c r="S166" s="1" t="n">
        <v>0</v>
      </c>
      <c r="T166" s="1" t="n">
        <v>0</v>
      </c>
      <c r="U166" s="1" t="n">
        <v>0</v>
      </c>
      <c r="V166" s="1" t="n">
        <v>0</v>
      </c>
      <c r="W166" s="1" t="n">
        <v>0</v>
      </c>
      <c r="X166" s="1" t="n">
        <v>0</v>
      </c>
      <c r="Y166" s="1" t="n">
        <v>0</v>
      </c>
      <c r="Z166" s="1" t="n">
        <v>0</v>
      </c>
      <c r="AA166" s="1" t="n">
        <v>0</v>
      </c>
      <c r="AB166" s="1" t="n">
        <v>0</v>
      </c>
      <c r="AC166" s="1" t="n">
        <v>0</v>
      </c>
      <c r="AD166" s="1" t="n">
        <v>0</v>
      </c>
      <c r="AE166" s="1" t="n">
        <v>0</v>
      </c>
      <c r="AF166" s="1" t="n">
        <v>0</v>
      </c>
      <c r="AG166" s="1" t="n">
        <v>0</v>
      </c>
      <c r="AH166" s="1" t="n">
        <v>0</v>
      </c>
      <c r="AI166" s="1" t="n">
        <v>0</v>
      </c>
      <c r="AJ166" s="1" t="n">
        <v>0</v>
      </c>
      <c r="AK166" s="1" t="n">
        <v>0</v>
      </c>
    </row>
    <row r="167">
      <c r="A167" s="11" t="n">
        <v>165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</v>
      </c>
      <c r="M167" s="1" t="n">
        <v>0</v>
      </c>
      <c r="N167" s="1" t="n">
        <v>0</v>
      </c>
      <c r="O167" s="1" t="n">
        <v>0</v>
      </c>
      <c r="P167" s="1" t="n">
        <v>0</v>
      </c>
      <c r="Q167" s="1" t="n">
        <v>0</v>
      </c>
      <c r="R167" s="1" t="n">
        <v>0</v>
      </c>
      <c r="S167" s="1" t="n">
        <v>0</v>
      </c>
      <c r="T167" s="1" t="n">
        <v>0</v>
      </c>
      <c r="U167" s="1" t="n">
        <v>0</v>
      </c>
      <c r="V167" s="1" t="n">
        <v>0</v>
      </c>
      <c r="W167" s="1" t="n">
        <v>0</v>
      </c>
      <c r="X167" s="1" t="n">
        <v>0</v>
      </c>
      <c r="Y167" s="1" t="n">
        <v>0</v>
      </c>
      <c r="Z167" s="1" t="n">
        <v>0</v>
      </c>
      <c r="AA167" s="1" t="n">
        <v>0</v>
      </c>
      <c r="AB167" s="1" t="n">
        <v>0</v>
      </c>
      <c r="AC167" s="1" t="n">
        <v>0</v>
      </c>
      <c r="AD167" s="1" t="n">
        <v>0</v>
      </c>
      <c r="AE167" s="1" t="n">
        <v>0</v>
      </c>
      <c r="AF167" s="1" t="n">
        <v>0</v>
      </c>
      <c r="AG167" s="1" t="n">
        <v>0</v>
      </c>
      <c r="AH167" s="1" t="n">
        <v>0</v>
      </c>
      <c r="AI167" s="1" t="n">
        <v>0</v>
      </c>
      <c r="AJ167" s="1" t="n">
        <v>0</v>
      </c>
      <c r="AK167" s="1" t="n">
        <v>0</v>
      </c>
    </row>
    <row r="168">
      <c r="A168" s="11" t="n">
        <v>166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</v>
      </c>
      <c r="M168" s="1" t="n">
        <v>0</v>
      </c>
      <c r="N168" s="1" t="n">
        <v>0</v>
      </c>
      <c r="O168" s="1" t="n">
        <v>0</v>
      </c>
      <c r="P168" s="1" t="n">
        <v>0</v>
      </c>
      <c r="Q168" s="1" t="n">
        <v>0</v>
      </c>
      <c r="R168" s="1" t="n">
        <v>0</v>
      </c>
      <c r="S168" s="1" t="n">
        <v>0</v>
      </c>
      <c r="T168" s="1" t="n">
        <v>0</v>
      </c>
      <c r="U168" s="1" t="n">
        <v>0</v>
      </c>
      <c r="V168" s="1" t="n">
        <v>0</v>
      </c>
      <c r="W168" s="1" t="n">
        <v>0</v>
      </c>
      <c r="X168" s="1" t="n">
        <v>0</v>
      </c>
      <c r="Y168" s="1" t="n">
        <v>0</v>
      </c>
      <c r="Z168" s="1" t="n">
        <v>0</v>
      </c>
      <c r="AA168" s="1" t="n">
        <v>0</v>
      </c>
      <c r="AB168" s="1" t="n">
        <v>0</v>
      </c>
      <c r="AC168" s="1" t="n">
        <v>0</v>
      </c>
      <c r="AD168" s="1" t="n">
        <v>0</v>
      </c>
      <c r="AE168" s="1" t="n">
        <v>0</v>
      </c>
      <c r="AF168" s="1" t="n">
        <v>0</v>
      </c>
      <c r="AG168" s="1" t="n">
        <v>0</v>
      </c>
      <c r="AH168" s="1" t="n">
        <v>0</v>
      </c>
      <c r="AI168" s="1" t="n">
        <v>0</v>
      </c>
      <c r="AJ168" s="1" t="n">
        <v>0</v>
      </c>
      <c r="AK168" s="1" t="n">
        <v>0</v>
      </c>
    </row>
    <row r="169">
      <c r="A169" s="11" t="n">
        <v>167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</v>
      </c>
      <c r="M169" s="1" t="n">
        <v>0</v>
      </c>
      <c r="N169" s="1" t="n">
        <v>0</v>
      </c>
      <c r="O169" s="1" t="n">
        <v>0</v>
      </c>
      <c r="P169" s="1" t="n">
        <v>0</v>
      </c>
      <c r="Q169" s="1" t="n">
        <v>0</v>
      </c>
      <c r="R169" s="1" t="n">
        <v>0</v>
      </c>
      <c r="S169" s="1" t="n">
        <v>0</v>
      </c>
      <c r="T169" s="1" t="n">
        <v>0</v>
      </c>
      <c r="U169" s="1" t="n">
        <v>0</v>
      </c>
      <c r="V169" s="1" t="n">
        <v>0</v>
      </c>
      <c r="W169" s="1" t="n">
        <v>0</v>
      </c>
      <c r="X169" s="1" t="n">
        <v>0</v>
      </c>
      <c r="Y169" s="1" t="n">
        <v>0</v>
      </c>
      <c r="Z169" s="1" t="n">
        <v>0</v>
      </c>
      <c r="AA169" s="1" t="n">
        <v>0</v>
      </c>
      <c r="AB169" s="1" t="n">
        <v>0</v>
      </c>
      <c r="AC169" s="1" t="n">
        <v>0</v>
      </c>
      <c r="AD169" s="1" t="n">
        <v>0</v>
      </c>
      <c r="AE169" s="1" t="n">
        <v>0</v>
      </c>
      <c r="AF169" s="1" t="n">
        <v>0</v>
      </c>
      <c r="AG169" s="1" t="n">
        <v>0</v>
      </c>
      <c r="AH169" s="1" t="n">
        <v>0</v>
      </c>
      <c r="AI169" s="1" t="n">
        <v>0</v>
      </c>
      <c r="AJ169" s="1" t="n">
        <v>0</v>
      </c>
      <c r="AK169" s="1" t="n">
        <v>0</v>
      </c>
    </row>
    <row r="170">
      <c r="A170" s="11" t="n">
        <v>168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</v>
      </c>
      <c r="M170" s="1" t="n">
        <v>0</v>
      </c>
      <c r="N170" s="1" t="n">
        <v>0</v>
      </c>
      <c r="O170" s="1" t="n">
        <v>0</v>
      </c>
      <c r="P170" s="1" t="n">
        <v>0</v>
      </c>
      <c r="Q170" s="1" t="n">
        <v>0</v>
      </c>
      <c r="R170" s="1" t="n">
        <v>0</v>
      </c>
      <c r="S170" s="1" t="n">
        <v>0</v>
      </c>
      <c r="T170" s="1" t="n">
        <v>0</v>
      </c>
      <c r="U170" s="1" t="n">
        <v>0</v>
      </c>
      <c r="V170" s="1" t="n">
        <v>7743.920837442874</v>
      </c>
      <c r="W170" s="1" t="n">
        <v>7614.206755742127</v>
      </c>
      <c r="X170" s="1" t="n">
        <v>7808.355026242261</v>
      </c>
      <c r="Y170" s="1" t="n">
        <v>8054.604023729087</v>
      </c>
      <c r="Z170" s="1" t="n">
        <v>7778.330664645284</v>
      </c>
      <c r="AA170" s="1" t="n">
        <v>7969.289990958878</v>
      </c>
      <c r="AB170" s="1" t="n">
        <v>8120.725952115172</v>
      </c>
      <c r="AC170" s="1" t="n">
        <v>8963.140391312787</v>
      </c>
      <c r="AD170" s="1" t="n">
        <v>8994.604552425117</v>
      </c>
      <c r="AE170" s="1" t="n">
        <v>7775.499507609613</v>
      </c>
      <c r="AF170" s="1" t="n">
        <v>0</v>
      </c>
      <c r="AG170" s="1" t="n">
        <v>0</v>
      </c>
      <c r="AH170" s="1" t="n">
        <v>0</v>
      </c>
      <c r="AI170" s="1" t="n">
        <v>0</v>
      </c>
      <c r="AJ170" s="1" t="n">
        <v>0</v>
      </c>
      <c r="AK170" s="1" t="n">
        <v>0</v>
      </c>
    </row>
    <row r="171">
      <c r="A171" s="11" t="n">
        <v>169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</v>
      </c>
      <c r="M171" s="1" t="n">
        <v>0</v>
      </c>
      <c r="N171" s="1" t="n">
        <v>0</v>
      </c>
      <c r="O171" s="1" t="n">
        <v>0</v>
      </c>
      <c r="P171" s="1" t="n">
        <v>0</v>
      </c>
      <c r="Q171" s="1" t="n">
        <v>0</v>
      </c>
      <c r="R171" s="1" t="n">
        <v>0</v>
      </c>
      <c r="S171" s="1" t="n">
        <v>0</v>
      </c>
      <c r="T171" s="1" t="n">
        <v>0</v>
      </c>
      <c r="U171" s="1" t="n">
        <v>0</v>
      </c>
      <c r="V171" s="1" t="n">
        <v>0</v>
      </c>
      <c r="W171" s="1" t="n">
        <v>0</v>
      </c>
      <c r="X171" s="1" t="n">
        <v>0</v>
      </c>
      <c r="Y171" s="1" t="n">
        <v>0</v>
      </c>
      <c r="Z171" s="1" t="n">
        <v>0</v>
      </c>
      <c r="AA171" s="1" t="n">
        <v>0</v>
      </c>
      <c r="AB171" s="1" t="n">
        <v>0</v>
      </c>
      <c r="AC171" s="1" t="n">
        <v>0</v>
      </c>
      <c r="AD171" s="1" t="n">
        <v>0</v>
      </c>
      <c r="AE171" s="1" t="n">
        <v>0</v>
      </c>
      <c r="AF171" s="1" t="n">
        <v>0</v>
      </c>
      <c r="AG171" s="1" t="n">
        <v>0</v>
      </c>
      <c r="AH171" s="1" t="n">
        <v>0</v>
      </c>
      <c r="AI171" s="1" t="n">
        <v>0</v>
      </c>
      <c r="AJ171" s="1" t="n">
        <v>0</v>
      </c>
      <c r="AK171" s="1" t="n">
        <v>0</v>
      </c>
    </row>
    <row r="172">
      <c r="A172" s="11" t="n">
        <v>170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</v>
      </c>
      <c r="M172" s="1" t="n">
        <v>0</v>
      </c>
      <c r="N172" s="1" t="n">
        <v>0</v>
      </c>
      <c r="O172" s="1" t="n">
        <v>0</v>
      </c>
      <c r="P172" s="1" t="n">
        <v>0</v>
      </c>
      <c r="Q172" s="1" t="n">
        <v>0</v>
      </c>
      <c r="R172" s="1" t="n">
        <v>0</v>
      </c>
      <c r="S172" s="1" t="n">
        <v>0</v>
      </c>
      <c r="T172" s="1" t="n">
        <v>0</v>
      </c>
      <c r="U172" s="1" t="n">
        <v>0</v>
      </c>
      <c r="V172" s="1" t="n">
        <v>0</v>
      </c>
      <c r="W172" s="1" t="n">
        <v>0</v>
      </c>
      <c r="X172" s="1" t="n">
        <v>0</v>
      </c>
      <c r="Y172" s="1" t="n">
        <v>0</v>
      </c>
      <c r="Z172" s="1" t="n">
        <v>0</v>
      </c>
      <c r="AA172" s="1" t="n">
        <v>0</v>
      </c>
      <c r="AB172" s="1" t="n">
        <v>0</v>
      </c>
      <c r="AC172" s="1" t="n">
        <v>0</v>
      </c>
      <c r="AD172" s="1" t="n">
        <v>0</v>
      </c>
      <c r="AE172" s="1" t="n">
        <v>0</v>
      </c>
      <c r="AF172" s="1" t="n">
        <v>0</v>
      </c>
      <c r="AG172" s="1" t="n">
        <v>0</v>
      </c>
      <c r="AH172" s="1" t="n">
        <v>0</v>
      </c>
      <c r="AI172" s="1" t="n">
        <v>0</v>
      </c>
      <c r="AJ172" s="1" t="n">
        <v>0</v>
      </c>
      <c r="AK172" s="1" t="n">
        <v>0</v>
      </c>
    </row>
    <row r="173">
      <c r="A173" s="11" t="n">
        <v>171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</v>
      </c>
      <c r="M173" s="1" t="n">
        <v>0</v>
      </c>
      <c r="N173" s="1" t="n">
        <v>0</v>
      </c>
      <c r="O173" s="1" t="n">
        <v>0</v>
      </c>
      <c r="P173" s="1" t="n">
        <v>0</v>
      </c>
      <c r="Q173" s="1" t="n">
        <v>0</v>
      </c>
      <c r="R173" s="1" t="n">
        <v>0</v>
      </c>
      <c r="S173" s="1" t="n">
        <v>0</v>
      </c>
      <c r="T173" s="1" t="n">
        <v>0</v>
      </c>
      <c r="U173" s="1" t="n">
        <v>0</v>
      </c>
      <c r="V173" s="1" t="n">
        <v>0</v>
      </c>
      <c r="W173" s="1" t="n">
        <v>0</v>
      </c>
      <c r="X173" s="1" t="n">
        <v>0</v>
      </c>
      <c r="Y173" s="1" t="n">
        <v>0</v>
      </c>
      <c r="Z173" s="1" t="n">
        <v>0</v>
      </c>
      <c r="AA173" s="1" t="n">
        <v>0</v>
      </c>
      <c r="AB173" s="1" t="n">
        <v>0</v>
      </c>
      <c r="AC173" s="1" t="n">
        <v>0</v>
      </c>
      <c r="AD173" s="1" t="n">
        <v>0</v>
      </c>
      <c r="AE173" s="1" t="n">
        <v>0</v>
      </c>
      <c r="AF173" s="1" t="n">
        <v>0</v>
      </c>
      <c r="AG173" s="1" t="n">
        <v>0</v>
      </c>
      <c r="AH173" s="1" t="n">
        <v>0</v>
      </c>
      <c r="AI173" s="1" t="n">
        <v>0</v>
      </c>
      <c r="AJ173" s="1" t="n">
        <v>0</v>
      </c>
      <c r="AK173" s="1" t="n">
        <v>0</v>
      </c>
    </row>
    <row r="174">
      <c r="A174" s="11" t="n">
        <v>172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</v>
      </c>
      <c r="M174" s="1" t="n">
        <v>0</v>
      </c>
      <c r="N174" s="1" t="n">
        <v>0</v>
      </c>
      <c r="O174" s="1" t="n">
        <v>0</v>
      </c>
      <c r="P174" s="1" t="n">
        <v>0</v>
      </c>
      <c r="Q174" s="1" t="n">
        <v>0</v>
      </c>
      <c r="R174" s="1" t="n">
        <v>0</v>
      </c>
      <c r="S174" s="1" t="n">
        <v>0</v>
      </c>
      <c r="T174" s="1" t="n">
        <v>0</v>
      </c>
      <c r="U174" s="1" t="n">
        <v>0</v>
      </c>
      <c r="V174" s="1" t="n">
        <v>0</v>
      </c>
      <c r="W174" s="1" t="n">
        <v>0</v>
      </c>
      <c r="X174" s="1" t="n">
        <v>0</v>
      </c>
      <c r="Y174" s="1" t="n">
        <v>0</v>
      </c>
      <c r="Z174" s="1" t="n">
        <v>0</v>
      </c>
      <c r="AA174" s="1" t="n">
        <v>0</v>
      </c>
      <c r="AB174" s="1" t="n">
        <v>0</v>
      </c>
      <c r="AC174" s="1" t="n">
        <v>0</v>
      </c>
      <c r="AD174" s="1" t="n">
        <v>0</v>
      </c>
      <c r="AE174" s="1" t="n">
        <v>0</v>
      </c>
      <c r="AF174" s="1" t="n">
        <v>0</v>
      </c>
      <c r="AG174" s="1" t="n">
        <v>0</v>
      </c>
      <c r="AH174" s="1" t="n">
        <v>0</v>
      </c>
      <c r="AI174" s="1" t="n">
        <v>0</v>
      </c>
      <c r="AJ174" s="1" t="n">
        <v>0</v>
      </c>
      <c r="AK174" s="1" t="n">
        <v>0</v>
      </c>
    </row>
    <row r="175">
      <c r="A175" s="11" t="n">
        <v>173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</v>
      </c>
      <c r="M175" s="1" t="n">
        <v>0</v>
      </c>
      <c r="N175" s="1" t="n">
        <v>0</v>
      </c>
      <c r="O175" s="1" t="n">
        <v>0</v>
      </c>
      <c r="P175" s="1" t="n">
        <v>0</v>
      </c>
      <c r="Q175" s="1" t="n">
        <v>0</v>
      </c>
      <c r="R175" s="1" t="n">
        <v>0</v>
      </c>
      <c r="S175" s="1" t="n">
        <v>0</v>
      </c>
      <c r="T175" s="1" t="n">
        <v>0</v>
      </c>
      <c r="U175" s="1" t="n">
        <v>0</v>
      </c>
      <c r="V175" s="1" t="n">
        <v>0</v>
      </c>
      <c r="W175" s="1" t="n">
        <v>0</v>
      </c>
      <c r="X175" s="1" t="n">
        <v>0</v>
      </c>
      <c r="Y175" s="1" t="n">
        <v>0</v>
      </c>
      <c r="Z175" s="1" t="n">
        <v>0</v>
      </c>
      <c r="AA175" s="1" t="n">
        <v>0</v>
      </c>
      <c r="AB175" s="1" t="n">
        <v>0</v>
      </c>
      <c r="AC175" s="1" t="n">
        <v>0</v>
      </c>
      <c r="AD175" s="1" t="n">
        <v>0</v>
      </c>
      <c r="AE175" s="1" t="n">
        <v>0</v>
      </c>
      <c r="AF175" s="1" t="n">
        <v>0</v>
      </c>
      <c r="AG175" s="1" t="n">
        <v>0</v>
      </c>
      <c r="AH175" s="1" t="n">
        <v>0</v>
      </c>
      <c r="AI175" s="1" t="n">
        <v>0</v>
      </c>
      <c r="AJ175" s="1" t="n">
        <v>0</v>
      </c>
      <c r="AK175" s="1" t="n">
        <v>0</v>
      </c>
    </row>
    <row r="176">
      <c r="A176" s="11" t="n">
        <v>174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</v>
      </c>
      <c r="M176" s="1" t="n">
        <v>0</v>
      </c>
      <c r="N176" s="1" t="n">
        <v>0</v>
      </c>
      <c r="O176" s="1" t="n">
        <v>0</v>
      </c>
      <c r="P176" s="1" t="n">
        <v>0</v>
      </c>
      <c r="Q176" s="1" t="n">
        <v>0</v>
      </c>
      <c r="R176" s="1" t="n">
        <v>0</v>
      </c>
      <c r="S176" s="1" t="n">
        <v>0</v>
      </c>
      <c r="T176" s="1" t="n">
        <v>0</v>
      </c>
      <c r="U176" s="1" t="n">
        <v>0</v>
      </c>
      <c r="V176" s="1" t="n">
        <v>0</v>
      </c>
      <c r="W176" s="1" t="n">
        <v>0</v>
      </c>
      <c r="X176" s="1" t="n">
        <v>0</v>
      </c>
      <c r="Y176" s="1" t="n">
        <v>0</v>
      </c>
      <c r="Z176" s="1" t="n">
        <v>0</v>
      </c>
      <c r="AA176" s="1" t="n">
        <v>0</v>
      </c>
      <c r="AB176" s="1" t="n">
        <v>0</v>
      </c>
      <c r="AC176" s="1" t="n">
        <v>0</v>
      </c>
      <c r="AD176" s="1" t="n">
        <v>0</v>
      </c>
      <c r="AE176" s="1" t="n">
        <v>0</v>
      </c>
      <c r="AF176" s="1" t="n">
        <v>0</v>
      </c>
      <c r="AG176" s="1" t="n">
        <v>0</v>
      </c>
      <c r="AH176" s="1" t="n">
        <v>0</v>
      </c>
      <c r="AI176" s="1" t="n">
        <v>0</v>
      </c>
      <c r="AJ176" s="1" t="n">
        <v>0</v>
      </c>
      <c r="AK176" s="1" t="n">
        <v>0</v>
      </c>
    </row>
    <row r="177">
      <c r="A177" s="11" t="n">
        <v>175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</v>
      </c>
      <c r="M177" s="1" t="n">
        <v>0</v>
      </c>
      <c r="N177" s="1" t="n">
        <v>0</v>
      </c>
      <c r="O177" s="1" t="n">
        <v>0</v>
      </c>
      <c r="P177" s="1" t="n">
        <v>0</v>
      </c>
      <c r="Q177" s="1" t="n">
        <v>0</v>
      </c>
      <c r="R177" s="1" t="n">
        <v>0</v>
      </c>
      <c r="S177" s="1" t="n">
        <v>0</v>
      </c>
      <c r="T177" s="1" t="n">
        <v>0</v>
      </c>
      <c r="U177" s="1" t="n">
        <v>0</v>
      </c>
      <c r="V177" s="1" t="n">
        <v>0</v>
      </c>
      <c r="W177" s="1" t="n">
        <v>0</v>
      </c>
      <c r="X177" s="1" t="n">
        <v>0</v>
      </c>
      <c r="Y177" s="1" t="n">
        <v>0</v>
      </c>
      <c r="Z177" s="1" t="n">
        <v>0</v>
      </c>
      <c r="AA177" s="1" t="n">
        <v>0</v>
      </c>
      <c r="AB177" s="1" t="n">
        <v>0</v>
      </c>
      <c r="AC177" s="1" t="n">
        <v>0</v>
      </c>
      <c r="AD177" s="1" t="n">
        <v>0</v>
      </c>
      <c r="AE177" s="1" t="n">
        <v>0</v>
      </c>
      <c r="AF177" s="1" t="n">
        <v>0</v>
      </c>
      <c r="AG177" s="1" t="n">
        <v>0</v>
      </c>
      <c r="AH177" s="1" t="n">
        <v>0</v>
      </c>
      <c r="AI177" s="1" t="n">
        <v>0</v>
      </c>
      <c r="AJ177" s="1" t="n">
        <v>0</v>
      </c>
      <c r="AK177" s="1" t="n">
        <v>0</v>
      </c>
    </row>
    <row r="178">
      <c r="A178" s="11" t="n">
        <v>176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</v>
      </c>
      <c r="M178" s="1" t="n">
        <v>0</v>
      </c>
      <c r="N178" s="1" t="n">
        <v>0</v>
      </c>
      <c r="O178" s="1" t="n">
        <v>0</v>
      </c>
      <c r="P178" s="1" t="n">
        <v>0</v>
      </c>
      <c r="Q178" s="1" t="n">
        <v>0</v>
      </c>
      <c r="R178" s="1" t="n">
        <v>0</v>
      </c>
      <c r="S178" s="1" t="n">
        <v>0</v>
      </c>
      <c r="T178" s="1" t="n">
        <v>0</v>
      </c>
      <c r="U178" s="1" t="n">
        <v>0</v>
      </c>
      <c r="V178" s="1" t="n">
        <v>0</v>
      </c>
      <c r="W178" s="1" t="n">
        <v>0</v>
      </c>
      <c r="X178" s="1" t="n">
        <v>0</v>
      </c>
      <c r="Y178" s="1" t="n">
        <v>0</v>
      </c>
      <c r="Z178" s="1" t="n">
        <v>0</v>
      </c>
      <c r="AA178" s="1" t="n">
        <v>0</v>
      </c>
      <c r="AB178" s="1" t="n">
        <v>0</v>
      </c>
      <c r="AC178" s="1" t="n">
        <v>0</v>
      </c>
      <c r="AD178" s="1" t="n">
        <v>0</v>
      </c>
      <c r="AE178" s="1" t="n">
        <v>0</v>
      </c>
      <c r="AF178" s="1" t="n">
        <v>0</v>
      </c>
      <c r="AG178" s="1" t="n">
        <v>0</v>
      </c>
      <c r="AH178" s="1" t="n">
        <v>0</v>
      </c>
      <c r="AI178" s="1" t="n">
        <v>0</v>
      </c>
      <c r="AJ178" s="1" t="n">
        <v>0</v>
      </c>
      <c r="AK178" s="1" t="n">
        <v>0</v>
      </c>
    </row>
    <row r="179">
      <c r="A179" s="11" t="n">
        <v>177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</v>
      </c>
      <c r="M179" s="1" t="n">
        <v>0</v>
      </c>
      <c r="N179" s="1" t="n">
        <v>0</v>
      </c>
      <c r="O179" s="1" t="n">
        <v>0</v>
      </c>
      <c r="P179" s="1" t="n">
        <v>0</v>
      </c>
      <c r="Q179" s="1" t="n">
        <v>0</v>
      </c>
      <c r="R179" s="1" t="n">
        <v>0</v>
      </c>
      <c r="S179" s="1" t="n">
        <v>0</v>
      </c>
      <c r="T179" s="1" t="n">
        <v>0</v>
      </c>
      <c r="U179" s="1" t="n">
        <v>0</v>
      </c>
      <c r="V179" s="1" t="n">
        <v>0</v>
      </c>
      <c r="W179" s="1" t="n">
        <v>0</v>
      </c>
      <c r="X179" s="1" t="n">
        <v>0</v>
      </c>
      <c r="Y179" s="1" t="n">
        <v>0</v>
      </c>
      <c r="Z179" s="1" t="n">
        <v>0</v>
      </c>
      <c r="AA179" s="1" t="n">
        <v>0</v>
      </c>
      <c r="AB179" s="1" t="n">
        <v>0</v>
      </c>
      <c r="AC179" s="1" t="n">
        <v>0</v>
      </c>
      <c r="AD179" s="1" t="n">
        <v>0</v>
      </c>
      <c r="AE179" s="1" t="n">
        <v>0</v>
      </c>
      <c r="AF179" s="1" t="n">
        <v>0</v>
      </c>
      <c r="AG179" s="1" t="n">
        <v>0</v>
      </c>
      <c r="AH179" s="1" t="n">
        <v>0</v>
      </c>
      <c r="AI179" s="1" t="n">
        <v>0</v>
      </c>
      <c r="AJ179" s="1" t="n">
        <v>0</v>
      </c>
      <c r="AK179" s="1" t="n">
        <v>0</v>
      </c>
    </row>
    <row r="180">
      <c r="A180" s="11" t="n">
        <v>178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</v>
      </c>
      <c r="M180" s="1" t="n">
        <v>0</v>
      </c>
      <c r="N180" s="1" t="n">
        <v>0</v>
      </c>
      <c r="O180" s="1" t="n">
        <v>0</v>
      </c>
      <c r="P180" s="1" t="n">
        <v>0</v>
      </c>
      <c r="Q180" s="1" t="n">
        <v>0</v>
      </c>
      <c r="R180" s="1" t="n">
        <v>0</v>
      </c>
      <c r="S180" s="1" t="n">
        <v>0</v>
      </c>
      <c r="T180" s="1" t="n">
        <v>0</v>
      </c>
      <c r="U180" s="1" t="n">
        <v>0</v>
      </c>
      <c r="V180" s="1" t="n">
        <v>0</v>
      </c>
      <c r="W180" s="1" t="n">
        <v>0</v>
      </c>
      <c r="X180" s="1" t="n">
        <v>0</v>
      </c>
      <c r="Y180" s="1" t="n">
        <v>0</v>
      </c>
      <c r="Z180" s="1" t="n">
        <v>0</v>
      </c>
      <c r="AA180" s="1" t="n">
        <v>0</v>
      </c>
      <c r="AB180" s="1" t="n">
        <v>0</v>
      </c>
      <c r="AC180" s="1" t="n">
        <v>0</v>
      </c>
      <c r="AD180" s="1" t="n">
        <v>0</v>
      </c>
      <c r="AE180" s="1" t="n">
        <v>0</v>
      </c>
      <c r="AF180" s="1" t="n">
        <v>0</v>
      </c>
      <c r="AG180" s="1" t="n">
        <v>0</v>
      </c>
      <c r="AH180" s="1" t="n">
        <v>0</v>
      </c>
      <c r="AI180" s="1" t="n">
        <v>0</v>
      </c>
      <c r="AJ180" s="1" t="n">
        <v>0</v>
      </c>
      <c r="AK180" s="1" t="n">
        <v>0</v>
      </c>
    </row>
    <row r="181">
      <c r="A181" s="11" t="n">
        <v>179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</v>
      </c>
      <c r="M181" s="1" t="n">
        <v>0</v>
      </c>
      <c r="N181" s="1" t="n">
        <v>0</v>
      </c>
      <c r="O181" s="1" t="n">
        <v>0</v>
      </c>
      <c r="P181" s="1" t="n">
        <v>0</v>
      </c>
      <c r="Q181" s="1" t="n">
        <v>0</v>
      </c>
      <c r="R181" s="1" t="n">
        <v>0</v>
      </c>
      <c r="S181" s="1" t="n">
        <v>0</v>
      </c>
      <c r="T181" s="1" t="n">
        <v>0</v>
      </c>
      <c r="U181" s="1" t="n">
        <v>0</v>
      </c>
      <c r="V181" s="1" t="n">
        <v>0</v>
      </c>
      <c r="W181" s="1" t="n">
        <v>0</v>
      </c>
      <c r="X181" s="1" t="n">
        <v>0</v>
      </c>
      <c r="Y181" s="1" t="n">
        <v>0</v>
      </c>
      <c r="Z181" s="1" t="n">
        <v>0</v>
      </c>
      <c r="AA181" s="1" t="n">
        <v>0</v>
      </c>
      <c r="AB181" s="1" t="n">
        <v>0</v>
      </c>
      <c r="AC181" s="1" t="n">
        <v>0</v>
      </c>
      <c r="AD181" s="1" t="n">
        <v>0</v>
      </c>
      <c r="AE181" s="1" t="n">
        <v>0</v>
      </c>
      <c r="AF181" s="1" t="n">
        <v>0</v>
      </c>
      <c r="AG181" s="1" t="n">
        <v>0</v>
      </c>
      <c r="AH181" s="1" t="n">
        <v>0</v>
      </c>
      <c r="AI181" s="1" t="n">
        <v>0</v>
      </c>
      <c r="AJ181" s="1" t="n">
        <v>0</v>
      </c>
      <c r="AK181" s="1" t="n">
        <v>0</v>
      </c>
    </row>
    <row r="182">
      <c r="A182" s="11" t="n">
        <v>180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</v>
      </c>
      <c r="M182" s="1" t="n">
        <v>0</v>
      </c>
      <c r="N182" s="1" t="n">
        <v>0</v>
      </c>
      <c r="O182" s="1" t="n">
        <v>0</v>
      </c>
      <c r="P182" s="1" t="n">
        <v>0</v>
      </c>
      <c r="Q182" s="1" t="n">
        <v>0</v>
      </c>
      <c r="R182" s="1" t="n">
        <v>0</v>
      </c>
      <c r="S182" s="1" t="n">
        <v>0</v>
      </c>
      <c r="T182" s="1" t="n">
        <v>0</v>
      </c>
      <c r="U182" s="1" t="n">
        <v>0</v>
      </c>
      <c r="V182" s="1" t="n">
        <v>0</v>
      </c>
      <c r="W182" s="1" t="n">
        <v>0</v>
      </c>
      <c r="X182" s="1" t="n">
        <v>0</v>
      </c>
      <c r="Y182" s="1" t="n">
        <v>0</v>
      </c>
      <c r="Z182" s="1" t="n">
        <v>0</v>
      </c>
      <c r="AA182" s="1" t="n">
        <v>0</v>
      </c>
      <c r="AB182" s="1" t="n">
        <v>0</v>
      </c>
      <c r="AC182" s="1" t="n">
        <v>0</v>
      </c>
      <c r="AD182" s="1" t="n">
        <v>0</v>
      </c>
      <c r="AE182" s="1" t="n">
        <v>0</v>
      </c>
      <c r="AF182" s="1" t="n">
        <v>0</v>
      </c>
      <c r="AG182" s="1" t="n">
        <v>0</v>
      </c>
      <c r="AH182" s="1" t="n">
        <v>0</v>
      </c>
      <c r="AI182" s="1" t="n">
        <v>0</v>
      </c>
      <c r="AJ182" s="1" t="n">
        <v>0</v>
      </c>
      <c r="AK182" s="1" t="n">
        <v>0</v>
      </c>
    </row>
    <row r="183">
      <c r="A183" s="11" t="n">
        <v>181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</v>
      </c>
      <c r="M183" s="1" t="n">
        <v>0</v>
      </c>
      <c r="N183" s="1" t="n">
        <v>0</v>
      </c>
      <c r="O183" s="1" t="n">
        <v>0</v>
      </c>
      <c r="P183" s="1" t="n">
        <v>0</v>
      </c>
      <c r="Q183" s="1" t="n">
        <v>0</v>
      </c>
      <c r="R183" s="1" t="n">
        <v>0</v>
      </c>
      <c r="S183" s="1" t="n">
        <v>0</v>
      </c>
      <c r="T183" s="1" t="n">
        <v>0</v>
      </c>
      <c r="U183" s="1" t="n">
        <v>0</v>
      </c>
      <c r="V183" s="1" t="n">
        <v>0</v>
      </c>
      <c r="W183" s="1" t="n">
        <v>0</v>
      </c>
      <c r="X183" s="1" t="n">
        <v>0</v>
      </c>
      <c r="Y183" s="1" t="n">
        <v>0</v>
      </c>
      <c r="Z183" s="1" t="n">
        <v>0</v>
      </c>
      <c r="AA183" s="1" t="n">
        <v>0</v>
      </c>
      <c r="AB183" s="1" t="n">
        <v>0</v>
      </c>
      <c r="AC183" s="1" t="n">
        <v>0</v>
      </c>
      <c r="AD183" s="1" t="n">
        <v>0</v>
      </c>
      <c r="AE183" s="1" t="n">
        <v>0</v>
      </c>
      <c r="AF183" s="1" t="n">
        <v>0</v>
      </c>
      <c r="AG183" s="1" t="n">
        <v>0</v>
      </c>
      <c r="AH183" s="1" t="n">
        <v>0</v>
      </c>
      <c r="AI183" s="1" t="n">
        <v>0</v>
      </c>
      <c r="AJ183" s="1" t="n">
        <v>0</v>
      </c>
      <c r="AK183" s="1" t="n">
        <v>0</v>
      </c>
    </row>
    <row r="184">
      <c r="A184" s="11" t="n">
        <v>182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</v>
      </c>
      <c r="M184" s="1" t="n">
        <v>0</v>
      </c>
      <c r="N184" s="1" t="n">
        <v>0</v>
      </c>
      <c r="O184" s="1" t="n">
        <v>0</v>
      </c>
      <c r="P184" s="1" t="n">
        <v>0</v>
      </c>
      <c r="Q184" s="1" t="n">
        <v>0</v>
      </c>
      <c r="R184" s="1" t="n">
        <v>0</v>
      </c>
      <c r="S184" s="1" t="n">
        <v>0</v>
      </c>
      <c r="T184" s="1" t="n">
        <v>0</v>
      </c>
      <c r="U184" s="1" t="n">
        <v>0</v>
      </c>
      <c r="V184" s="1" t="n">
        <v>0</v>
      </c>
      <c r="W184" s="1" t="n">
        <v>0</v>
      </c>
      <c r="X184" s="1" t="n">
        <v>0</v>
      </c>
      <c r="Y184" s="1" t="n">
        <v>0</v>
      </c>
      <c r="Z184" s="1" t="n">
        <v>0</v>
      </c>
      <c r="AA184" s="1" t="n">
        <v>0</v>
      </c>
      <c r="AB184" s="1" t="n">
        <v>0</v>
      </c>
      <c r="AC184" s="1" t="n">
        <v>0</v>
      </c>
      <c r="AD184" s="1" t="n">
        <v>0</v>
      </c>
      <c r="AE184" s="1" t="n">
        <v>0</v>
      </c>
      <c r="AF184" s="1" t="n">
        <v>0</v>
      </c>
      <c r="AG184" s="1" t="n">
        <v>0</v>
      </c>
      <c r="AH184" s="1" t="n">
        <v>0</v>
      </c>
      <c r="AI184" s="1" t="n">
        <v>0</v>
      </c>
      <c r="AJ184" s="1" t="n">
        <v>0</v>
      </c>
      <c r="AK184" s="1" t="n">
        <v>0</v>
      </c>
    </row>
    <row r="185">
      <c r="A185" s="11" t="n">
        <v>183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</v>
      </c>
      <c r="M185" s="1" t="n">
        <v>0</v>
      </c>
      <c r="N185" s="1" t="n">
        <v>0</v>
      </c>
      <c r="O185" s="1" t="n">
        <v>0</v>
      </c>
      <c r="P185" s="1" t="n">
        <v>0</v>
      </c>
      <c r="Q185" s="1" t="n">
        <v>0</v>
      </c>
      <c r="R185" s="1" t="n">
        <v>0</v>
      </c>
      <c r="S185" s="1" t="n">
        <v>0</v>
      </c>
      <c r="T185" s="1" t="n">
        <v>0</v>
      </c>
      <c r="U185" s="1" t="n">
        <v>0</v>
      </c>
      <c r="V185" s="1" t="n">
        <v>0</v>
      </c>
      <c r="W185" s="1" t="n">
        <v>0</v>
      </c>
      <c r="X185" s="1" t="n">
        <v>0</v>
      </c>
      <c r="Y185" s="1" t="n">
        <v>0</v>
      </c>
      <c r="Z185" s="1" t="n">
        <v>0</v>
      </c>
      <c r="AA185" s="1" t="n">
        <v>0</v>
      </c>
      <c r="AB185" s="1" t="n">
        <v>0</v>
      </c>
      <c r="AC185" s="1" t="n">
        <v>0</v>
      </c>
      <c r="AD185" s="1" t="n">
        <v>0</v>
      </c>
      <c r="AE185" s="1" t="n">
        <v>0</v>
      </c>
      <c r="AF185" s="1" t="n">
        <v>0</v>
      </c>
      <c r="AG185" s="1" t="n">
        <v>0</v>
      </c>
      <c r="AH185" s="1" t="n">
        <v>0</v>
      </c>
      <c r="AI185" s="1" t="n">
        <v>0</v>
      </c>
      <c r="AJ185" s="1" t="n">
        <v>0</v>
      </c>
      <c r="AK185" s="1" t="n">
        <v>0</v>
      </c>
    </row>
    <row r="186">
      <c r="A186" s="11" t="n">
        <v>184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</v>
      </c>
      <c r="M186" s="1" t="n">
        <v>0</v>
      </c>
      <c r="N186" s="1" t="n">
        <v>0</v>
      </c>
      <c r="O186" s="1" t="n">
        <v>0</v>
      </c>
      <c r="P186" s="1" t="n">
        <v>0</v>
      </c>
      <c r="Q186" s="1" t="n">
        <v>0</v>
      </c>
      <c r="R186" s="1" t="n">
        <v>0</v>
      </c>
      <c r="S186" s="1" t="n">
        <v>0</v>
      </c>
      <c r="T186" s="1" t="n">
        <v>0</v>
      </c>
      <c r="U186" s="1" t="n">
        <v>0</v>
      </c>
      <c r="V186" s="1" t="n">
        <v>0</v>
      </c>
      <c r="W186" s="1" t="n">
        <v>0</v>
      </c>
      <c r="X186" s="1" t="n">
        <v>0</v>
      </c>
      <c r="Y186" s="1" t="n">
        <v>0</v>
      </c>
      <c r="Z186" s="1" t="n">
        <v>0</v>
      </c>
      <c r="AA186" s="1" t="n">
        <v>0</v>
      </c>
      <c r="AB186" s="1" t="n">
        <v>0</v>
      </c>
      <c r="AC186" s="1" t="n">
        <v>0</v>
      </c>
      <c r="AD186" s="1" t="n">
        <v>0</v>
      </c>
      <c r="AE186" s="1" t="n">
        <v>0</v>
      </c>
      <c r="AF186" s="1" t="n">
        <v>0</v>
      </c>
      <c r="AG186" s="1" t="n">
        <v>0</v>
      </c>
      <c r="AH186" s="1" t="n">
        <v>0</v>
      </c>
      <c r="AI186" s="1" t="n">
        <v>0</v>
      </c>
      <c r="AJ186" s="1" t="n">
        <v>0</v>
      </c>
      <c r="AK186" s="1" t="n">
        <v>0</v>
      </c>
    </row>
    <row r="187">
      <c r="A187" s="11" t="n">
        <v>185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</v>
      </c>
      <c r="M187" s="1" t="n">
        <v>0</v>
      </c>
      <c r="N187" s="1" t="n">
        <v>0</v>
      </c>
      <c r="O187" s="1" t="n">
        <v>0</v>
      </c>
      <c r="P187" s="1" t="n">
        <v>0</v>
      </c>
      <c r="Q187" s="1" t="n">
        <v>0</v>
      </c>
      <c r="R187" s="1" t="n">
        <v>0</v>
      </c>
      <c r="S187" s="1" t="n">
        <v>0</v>
      </c>
      <c r="T187" s="1" t="n">
        <v>0</v>
      </c>
      <c r="U187" s="1" t="n">
        <v>0</v>
      </c>
      <c r="V187" s="1" t="n">
        <v>0</v>
      </c>
      <c r="W187" s="1" t="n">
        <v>0</v>
      </c>
      <c r="X187" s="1" t="n">
        <v>0</v>
      </c>
      <c r="Y187" s="1" t="n">
        <v>0</v>
      </c>
      <c r="Z187" s="1" t="n">
        <v>0</v>
      </c>
      <c r="AA187" s="1" t="n">
        <v>0</v>
      </c>
      <c r="AB187" s="1" t="n">
        <v>0</v>
      </c>
      <c r="AC187" s="1" t="n">
        <v>0</v>
      </c>
      <c r="AD187" s="1" t="n">
        <v>0</v>
      </c>
      <c r="AE187" s="1" t="n">
        <v>0</v>
      </c>
      <c r="AF187" s="1" t="n">
        <v>0</v>
      </c>
      <c r="AG187" s="1" t="n">
        <v>0</v>
      </c>
      <c r="AH187" s="1" t="n">
        <v>0</v>
      </c>
      <c r="AI187" s="1" t="n">
        <v>0</v>
      </c>
      <c r="AJ187" s="1" t="n">
        <v>0</v>
      </c>
      <c r="AK187" s="1" t="n">
        <v>0</v>
      </c>
    </row>
    <row r="188">
      <c r="A188" s="11" t="n">
        <v>186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</v>
      </c>
      <c r="M188" s="1" t="n">
        <v>0</v>
      </c>
      <c r="N188" s="1" t="n">
        <v>0</v>
      </c>
      <c r="O188" s="1" t="n">
        <v>0</v>
      </c>
      <c r="P188" s="1" t="n">
        <v>0</v>
      </c>
      <c r="Q188" s="1" t="n">
        <v>0</v>
      </c>
      <c r="R188" s="1" t="n">
        <v>0</v>
      </c>
      <c r="S188" s="1" t="n">
        <v>0</v>
      </c>
      <c r="T188" s="1" t="n">
        <v>0</v>
      </c>
      <c r="U188" s="1" t="n">
        <v>0</v>
      </c>
      <c r="V188" s="1" t="n">
        <v>0</v>
      </c>
      <c r="W188" s="1" t="n">
        <v>0</v>
      </c>
      <c r="X188" s="1" t="n">
        <v>0</v>
      </c>
      <c r="Y188" s="1" t="n">
        <v>0</v>
      </c>
      <c r="Z188" s="1" t="n">
        <v>0</v>
      </c>
      <c r="AA188" s="1" t="n">
        <v>0</v>
      </c>
      <c r="AB188" s="1" t="n">
        <v>0</v>
      </c>
      <c r="AC188" s="1" t="n">
        <v>0</v>
      </c>
      <c r="AD188" s="1" t="n">
        <v>0</v>
      </c>
      <c r="AE188" s="1" t="n">
        <v>0</v>
      </c>
      <c r="AF188" s="1" t="n">
        <v>0</v>
      </c>
      <c r="AG188" s="1" t="n">
        <v>0</v>
      </c>
      <c r="AH188" s="1" t="n">
        <v>0</v>
      </c>
      <c r="AI188" s="1" t="n">
        <v>0</v>
      </c>
      <c r="AJ188" s="1" t="n">
        <v>0</v>
      </c>
      <c r="AK188" s="1" t="n">
        <v>0</v>
      </c>
    </row>
    <row r="189">
      <c r="A189" s="11" t="n">
        <v>187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</v>
      </c>
      <c r="M189" s="1" t="n">
        <v>0</v>
      </c>
      <c r="N189" s="1" t="n">
        <v>0</v>
      </c>
      <c r="O189" s="1" t="n">
        <v>0</v>
      </c>
      <c r="P189" s="1" t="n">
        <v>0</v>
      </c>
      <c r="Q189" s="1" t="n">
        <v>0</v>
      </c>
      <c r="R189" s="1" t="n">
        <v>0</v>
      </c>
      <c r="S189" s="1" t="n">
        <v>0</v>
      </c>
      <c r="T189" s="1" t="n">
        <v>0</v>
      </c>
      <c r="U189" s="1" t="n">
        <v>0</v>
      </c>
      <c r="V189" s="1" t="n">
        <v>0</v>
      </c>
      <c r="W189" s="1" t="n">
        <v>0</v>
      </c>
      <c r="X189" s="1" t="n">
        <v>0</v>
      </c>
      <c r="Y189" s="1" t="n">
        <v>0</v>
      </c>
      <c r="Z189" s="1" t="n">
        <v>0</v>
      </c>
      <c r="AA189" s="1" t="n">
        <v>0</v>
      </c>
      <c r="AB189" s="1" t="n">
        <v>0</v>
      </c>
      <c r="AC189" s="1" t="n">
        <v>0</v>
      </c>
      <c r="AD189" s="1" t="n">
        <v>0</v>
      </c>
      <c r="AE189" s="1" t="n">
        <v>0</v>
      </c>
      <c r="AF189" s="1" t="n">
        <v>0</v>
      </c>
      <c r="AG189" s="1" t="n">
        <v>0</v>
      </c>
      <c r="AH189" s="1" t="n">
        <v>0</v>
      </c>
      <c r="AI189" s="1" t="n">
        <v>0</v>
      </c>
      <c r="AJ189" s="1" t="n">
        <v>0</v>
      </c>
      <c r="AK189" s="1" t="n">
        <v>0</v>
      </c>
    </row>
    <row r="190">
      <c r="A190" s="11" t="n">
        <v>188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</v>
      </c>
      <c r="M190" s="1" t="n">
        <v>0</v>
      </c>
      <c r="N190" s="1" t="n">
        <v>0</v>
      </c>
      <c r="O190" s="1" t="n">
        <v>0</v>
      </c>
      <c r="P190" s="1" t="n">
        <v>0</v>
      </c>
      <c r="Q190" s="1" t="n">
        <v>0</v>
      </c>
      <c r="R190" s="1" t="n">
        <v>0</v>
      </c>
      <c r="S190" s="1" t="n">
        <v>0</v>
      </c>
      <c r="T190" s="1" t="n">
        <v>0</v>
      </c>
      <c r="U190" s="1" t="n">
        <v>0</v>
      </c>
      <c r="V190" s="1" t="n">
        <v>0</v>
      </c>
      <c r="W190" s="1" t="n">
        <v>0</v>
      </c>
      <c r="X190" s="1" t="n">
        <v>0</v>
      </c>
      <c r="Y190" s="1" t="n">
        <v>0</v>
      </c>
      <c r="Z190" s="1" t="n">
        <v>0</v>
      </c>
      <c r="AA190" s="1" t="n">
        <v>0</v>
      </c>
      <c r="AB190" s="1" t="n">
        <v>0</v>
      </c>
      <c r="AC190" s="1" t="n">
        <v>0</v>
      </c>
      <c r="AD190" s="1" t="n">
        <v>0</v>
      </c>
      <c r="AE190" s="1" t="n">
        <v>0</v>
      </c>
      <c r="AF190" s="1" t="n">
        <v>0</v>
      </c>
      <c r="AG190" s="1" t="n">
        <v>0</v>
      </c>
      <c r="AH190" s="1" t="n">
        <v>0</v>
      </c>
      <c r="AI190" s="1" t="n">
        <v>0</v>
      </c>
      <c r="AJ190" s="1" t="n">
        <v>0</v>
      </c>
      <c r="AK190" s="1" t="n">
        <v>0</v>
      </c>
    </row>
    <row r="191">
      <c r="A191" s="11" t="n">
        <v>189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</v>
      </c>
      <c r="M191" s="1" t="n">
        <v>0</v>
      </c>
      <c r="N191" s="1" t="n">
        <v>0</v>
      </c>
      <c r="O191" s="1" t="n">
        <v>0</v>
      </c>
      <c r="P191" s="1" t="n">
        <v>0</v>
      </c>
      <c r="Q191" s="1" t="n">
        <v>0</v>
      </c>
      <c r="R191" s="1" t="n">
        <v>0</v>
      </c>
      <c r="S191" s="1" t="n">
        <v>0</v>
      </c>
      <c r="T191" s="1" t="n">
        <v>0</v>
      </c>
      <c r="U191" s="1" t="n">
        <v>0</v>
      </c>
      <c r="V191" s="1" t="n">
        <v>0</v>
      </c>
      <c r="W191" s="1" t="n">
        <v>7614.206755742129</v>
      </c>
      <c r="X191" s="1" t="n">
        <v>7808.355026242261</v>
      </c>
      <c r="Y191" s="1" t="n">
        <v>8054.604023729087</v>
      </c>
      <c r="Z191" s="1" t="n">
        <v>7778.330664645284</v>
      </c>
      <c r="AA191" s="1" t="n">
        <v>7969.289990958874</v>
      </c>
      <c r="AB191" s="1" t="n">
        <v>8120.725952115165</v>
      </c>
      <c r="AC191" s="1" t="n">
        <v>8963.140391312787</v>
      </c>
      <c r="AD191" s="1" t="n">
        <v>8994.604552425117</v>
      </c>
      <c r="AE191" s="1" t="n">
        <v>7775.499507609613</v>
      </c>
      <c r="AF191" s="1" t="n">
        <v>715.3438232018688</v>
      </c>
      <c r="AG191" s="1" t="n">
        <v>0</v>
      </c>
      <c r="AH191" s="1" t="n">
        <v>0</v>
      </c>
      <c r="AI191" s="1" t="n">
        <v>0</v>
      </c>
      <c r="AJ191" s="1" t="n">
        <v>0</v>
      </c>
      <c r="AK191" s="1" t="n">
        <v>0</v>
      </c>
    </row>
    <row r="192">
      <c r="A192" s="11" t="n">
        <v>190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</v>
      </c>
      <c r="M192" s="1" t="n">
        <v>0</v>
      </c>
      <c r="N192" s="1" t="n">
        <v>0</v>
      </c>
      <c r="O192" s="1" t="n">
        <v>0</v>
      </c>
      <c r="P192" s="1" t="n">
        <v>0</v>
      </c>
      <c r="Q192" s="1" t="n">
        <v>0</v>
      </c>
      <c r="R192" s="1" t="n">
        <v>0</v>
      </c>
      <c r="S192" s="1" t="n">
        <v>0</v>
      </c>
      <c r="T192" s="1" t="n">
        <v>0</v>
      </c>
      <c r="U192" s="1" t="n">
        <v>0</v>
      </c>
      <c r="V192" s="1" t="n">
        <v>0</v>
      </c>
      <c r="W192" s="1" t="n">
        <v>0</v>
      </c>
      <c r="X192" s="1" t="n">
        <v>0</v>
      </c>
      <c r="Y192" s="1" t="n">
        <v>0</v>
      </c>
      <c r="Z192" s="1" t="n">
        <v>0</v>
      </c>
      <c r="AA192" s="1" t="n">
        <v>0</v>
      </c>
      <c r="AB192" s="1" t="n">
        <v>0</v>
      </c>
      <c r="AC192" s="1" t="n">
        <v>0</v>
      </c>
      <c r="AD192" s="1" t="n">
        <v>0</v>
      </c>
      <c r="AE192" s="1" t="n">
        <v>0</v>
      </c>
      <c r="AF192" s="1" t="n">
        <v>0</v>
      </c>
      <c r="AG192" s="1" t="n">
        <v>0</v>
      </c>
      <c r="AH192" s="1" t="n">
        <v>0</v>
      </c>
      <c r="AI192" s="1" t="n">
        <v>0</v>
      </c>
      <c r="AJ192" s="1" t="n">
        <v>0</v>
      </c>
      <c r="AK192" s="1" t="n">
        <v>0</v>
      </c>
    </row>
    <row r="193">
      <c r="A193" s="11" t="n">
        <v>191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</v>
      </c>
      <c r="M193" s="1" t="n">
        <v>0</v>
      </c>
      <c r="N193" s="1" t="n">
        <v>0</v>
      </c>
      <c r="O193" s="1" t="n">
        <v>0</v>
      </c>
      <c r="P193" s="1" t="n">
        <v>0</v>
      </c>
      <c r="Q193" s="1" t="n">
        <v>0</v>
      </c>
      <c r="R193" s="1" t="n">
        <v>0</v>
      </c>
      <c r="S193" s="1" t="n">
        <v>0</v>
      </c>
      <c r="T193" s="1" t="n">
        <v>0</v>
      </c>
      <c r="U193" s="1" t="n">
        <v>0</v>
      </c>
      <c r="V193" s="1" t="n">
        <v>0</v>
      </c>
      <c r="W193" s="1" t="n">
        <v>0</v>
      </c>
      <c r="X193" s="1" t="n">
        <v>0</v>
      </c>
      <c r="Y193" s="1" t="n">
        <v>0</v>
      </c>
      <c r="Z193" s="1" t="n">
        <v>0</v>
      </c>
      <c r="AA193" s="1" t="n">
        <v>0</v>
      </c>
      <c r="AB193" s="1" t="n">
        <v>0</v>
      </c>
      <c r="AC193" s="1" t="n">
        <v>0</v>
      </c>
      <c r="AD193" s="1" t="n">
        <v>0</v>
      </c>
      <c r="AE193" s="1" t="n">
        <v>0</v>
      </c>
      <c r="AF193" s="1" t="n">
        <v>0</v>
      </c>
      <c r="AG193" s="1" t="n">
        <v>0</v>
      </c>
      <c r="AH193" s="1" t="n">
        <v>0</v>
      </c>
      <c r="AI193" s="1" t="n">
        <v>0</v>
      </c>
      <c r="AJ193" s="1" t="n">
        <v>0</v>
      </c>
      <c r="AK193" s="1" t="n">
        <v>0</v>
      </c>
    </row>
    <row r="194">
      <c r="A194" s="11" t="n">
        <v>192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</v>
      </c>
      <c r="M194" s="1" t="n">
        <v>0</v>
      </c>
      <c r="N194" s="1" t="n">
        <v>0</v>
      </c>
      <c r="O194" s="1" t="n">
        <v>0</v>
      </c>
      <c r="P194" s="1" t="n">
        <v>0</v>
      </c>
      <c r="Q194" s="1" t="n">
        <v>0</v>
      </c>
      <c r="R194" s="1" t="n">
        <v>0</v>
      </c>
      <c r="S194" s="1" t="n">
        <v>0</v>
      </c>
      <c r="T194" s="1" t="n">
        <v>0</v>
      </c>
      <c r="U194" s="1" t="n">
        <v>0</v>
      </c>
      <c r="V194" s="1" t="n">
        <v>0</v>
      </c>
      <c r="W194" s="1" t="n">
        <v>0</v>
      </c>
      <c r="X194" s="1" t="n">
        <v>0</v>
      </c>
      <c r="Y194" s="1" t="n">
        <v>0</v>
      </c>
      <c r="Z194" s="1" t="n">
        <v>0</v>
      </c>
      <c r="AA194" s="1" t="n">
        <v>0</v>
      </c>
      <c r="AB194" s="1" t="n">
        <v>0</v>
      </c>
      <c r="AC194" s="1" t="n">
        <v>0</v>
      </c>
      <c r="AD194" s="1" t="n">
        <v>0</v>
      </c>
      <c r="AE194" s="1" t="n">
        <v>0</v>
      </c>
      <c r="AF194" s="1" t="n">
        <v>0</v>
      </c>
      <c r="AG194" s="1" t="n">
        <v>0</v>
      </c>
      <c r="AH194" s="1" t="n">
        <v>0</v>
      </c>
      <c r="AI194" s="1" t="n">
        <v>0</v>
      </c>
      <c r="AJ194" s="1" t="n">
        <v>0</v>
      </c>
      <c r="AK194" s="1" t="n">
        <v>0</v>
      </c>
    </row>
    <row r="195">
      <c r="A195" s="11" t="n">
        <v>193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</v>
      </c>
      <c r="M195" s="1" t="n">
        <v>0</v>
      </c>
      <c r="N195" s="1" t="n">
        <v>0</v>
      </c>
      <c r="O195" s="1" t="n">
        <v>0</v>
      </c>
      <c r="P195" s="1" t="n">
        <v>0</v>
      </c>
      <c r="Q195" s="1" t="n">
        <v>0</v>
      </c>
      <c r="R195" s="1" t="n">
        <v>0</v>
      </c>
      <c r="S195" s="1" t="n">
        <v>0</v>
      </c>
      <c r="T195" s="1" t="n">
        <v>0</v>
      </c>
      <c r="U195" s="1" t="n">
        <v>0</v>
      </c>
      <c r="V195" s="1" t="n">
        <v>0</v>
      </c>
      <c r="W195" s="1" t="n">
        <v>0</v>
      </c>
      <c r="X195" s="1" t="n">
        <v>0</v>
      </c>
      <c r="Y195" s="1" t="n">
        <v>0</v>
      </c>
      <c r="Z195" s="1" t="n">
        <v>0</v>
      </c>
      <c r="AA195" s="1" t="n">
        <v>0</v>
      </c>
      <c r="AB195" s="1" t="n">
        <v>0</v>
      </c>
      <c r="AC195" s="1" t="n">
        <v>0</v>
      </c>
      <c r="AD195" s="1" t="n">
        <v>0</v>
      </c>
      <c r="AE195" s="1" t="n">
        <v>0</v>
      </c>
      <c r="AF195" s="1" t="n">
        <v>0</v>
      </c>
      <c r="AG195" s="1" t="n">
        <v>0</v>
      </c>
      <c r="AH195" s="1" t="n">
        <v>0</v>
      </c>
      <c r="AI195" s="1" t="n">
        <v>0</v>
      </c>
      <c r="AJ195" s="1" t="n">
        <v>0</v>
      </c>
      <c r="AK195" s="1" t="n">
        <v>0</v>
      </c>
    </row>
    <row r="196">
      <c r="A196" s="11" t="n">
        <v>194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</v>
      </c>
      <c r="M196" s="1" t="n">
        <v>0</v>
      </c>
      <c r="N196" s="1" t="n">
        <v>0</v>
      </c>
      <c r="O196" s="1" t="n">
        <v>0</v>
      </c>
      <c r="P196" s="1" t="n">
        <v>0</v>
      </c>
      <c r="Q196" s="1" t="n">
        <v>0</v>
      </c>
      <c r="R196" s="1" t="n">
        <v>0</v>
      </c>
      <c r="S196" s="1" t="n">
        <v>0</v>
      </c>
      <c r="T196" s="1" t="n">
        <v>0</v>
      </c>
      <c r="U196" s="1" t="n">
        <v>0</v>
      </c>
      <c r="V196" s="1" t="n">
        <v>0</v>
      </c>
      <c r="W196" s="1" t="n">
        <v>0</v>
      </c>
      <c r="X196" s="1" t="n">
        <v>0</v>
      </c>
      <c r="Y196" s="1" t="n">
        <v>0</v>
      </c>
      <c r="Z196" s="1" t="n">
        <v>0</v>
      </c>
      <c r="AA196" s="1" t="n">
        <v>0</v>
      </c>
      <c r="AB196" s="1" t="n">
        <v>0</v>
      </c>
      <c r="AC196" s="1" t="n">
        <v>0</v>
      </c>
      <c r="AD196" s="1" t="n">
        <v>0</v>
      </c>
      <c r="AE196" s="1" t="n">
        <v>0</v>
      </c>
      <c r="AF196" s="1" t="n">
        <v>0</v>
      </c>
      <c r="AG196" s="1" t="n">
        <v>0</v>
      </c>
      <c r="AH196" s="1" t="n">
        <v>0</v>
      </c>
      <c r="AI196" s="1" t="n">
        <v>0</v>
      </c>
      <c r="AJ196" s="1" t="n">
        <v>0</v>
      </c>
      <c r="AK196" s="1" t="n">
        <v>0</v>
      </c>
    </row>
    <row r="197">
      <c r="A197" s="11" t="n">
        <v>195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</v>
      </c>
      <c r="M197" s="1" t="n">
        <v>0</v>
      </c>
      <c r="N197" s="1" t="n">
        <v>0</v>
      </c>
      <c r="O197" s="1" t="n">
        <v>0</v>
      </c>
      <c r="P197" s="1" t="n">
        <v>0</v>
      </c>
      <c r="Q197" s="1" t="n">
        <v>0</v>
      </c>
      <c r="R197" s="1" t="n">
        <v>0</v>
      </c>
      <c r="S197" s="1" t="n">
        <v>0</v>
      </c>
      <c r="T197" s="1" t="n">
        <v>0</v>
      </c>
      <c r="U197" s="1" t="n">
        <v>0</v>
      </c>
      <c r="V197" s="1" t="n">
        <v>0</v>
      </c>
      <c r="W197" s="1" t="n">
        <v>0</v>
      </c>
      <c r="X197" s="1" t="n">
        <v>0</v>
      </c>
      <c r="Y197" s="1" t="n">
        <v>0</v>
      </c>
      <c r="Z197" s="1" t="n">
        <v>0</v>
      </c>
      <c r="AA197" s="1" t="n">
        <v>0</v>
      </c>
      <c r="AB197" s="1" t="n">
        <v>0</v>
      </c>
      <c r="AC197" s="1" t="n">
        <v>0</v>
      </c>
      <c r="AD197" s="1" t="n">
        <v>0</v>
      </c>
      <c r="AE197" s="1" t="n">
        <v>0</v>
      </c>
      <c r="AF197" s="1" t="n">
        <v>0</v>
      </c>
      <c r="AG197" s="1" t="n">
        <v>0</v>
      </c>
      <c r="AH197" s="1" t="n">
        <v>0</v>
      </c>
      <c r="AI197" s="1" t="n">
        <v>0</v>
      </c>
      <c r="AJ197" s="1" t="n">
        <v>0</v>
      </c>
      <c r="AK197" s="1" t="n">
        <v>0</v>
      </c>
    </row>
    <row r="198">
      <c r="A198" s="11" t="n">
        <v>196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</v>
      </c>
      <c r="M198" s="1" t="n">
        <v>0</v>
      </c>
      <c r="N198" s="1" t="n">
        <v>0</v>
      </c>
      <c r="O198" s="1" t="n">
        <v>0</v>
      </c>
      <c r="P198" s="1" t="n">
        <v>0</v>
      </c>
      <c r="Q198" s="1" t="n">
        <v>0</v>
      </c>
      <c r="R198" s="1" t="n">
        <v>0</v>
      </c>
      <c r="S198" s="1" t="n">
        <v>0</v>
      </c>
      <c r="T198" s="1" t="n">
        <v>0</v>
      </c>
      <c r="U198" s="1" t="n">
        <v>0</v>
      </c>
      <c r="V198" s="1" t="n">
        <v>0</v>
      </c>
      <c r="W198" s="1" t="n">
        <v>0</v>
      </c>
      <c r="X198" s="1" t="n">
        <v>0</v>
      </c>
      <c r="Y198" s="1" t="n">
        <v>0</v>
      </c>
      <c r="Z198" s="1" t="n">
        <v>0</v>
      </c>
      <c r="AA198" s="1" t="n">
        <v>0</v>
      </c>
      <c r="AB198" s="1" t="n">
        <v>0</v>
      </c>
      <c r="AC198" s="1" t="n">
        <v>0</v>
      </c>
      <c r="AD198" s="1" t="n">
        <v>0</v>
      </c>
      <c r="AE198" s="1" t="n">
        <v>0</v>
      </c>
      <c r="AF198" s="1" t="n">
        <v>0</v>
      </c>
      <c r="AG198" s="1" t="n">
        <v>0</v>
      </c>
      <c r="AH198" s="1" t="n">
        <v>0</v>
      </c>
      <c r="AI198" s="1" t="n">
        <v>0</v>
      </c>
      <c r="AJ198" s="1" t="n">
        <v>0</v>
      </c>
      <c r="AK198" s="1" t="n">
        <v>0</v>
      </c>
    </row>
    <row r="199">
      <c r="A199" s="11" t="n">
        <v>197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</v>
      </c>
      <c r="M199" s="1" t="n">
        <v>0</v>
      </c>
      <c r="N199" s="1" t="n">
        <v>0</v>
      </c>
      <c r="O199" s="1" t="n">
        <v>0</v>
      </c>
      <c r="P199" s="1" t="n">
        <v>0</v>
      </c>
      <c r="Q199" s="1" t="n">
        <v>0</v>
      </c>
      <c r="R199" s="1" t="n">
        <v>0</v>
      </c>
      <c r="S199" s="1" t="n">
        <v>0</v>
      </c>
      <c r="T199" s="1" t="n">
        <v>0</v>
      </c>
      <c r="U199" s="1" t="n">
        <v>0</v>
      </c>
      <c r="V199" s="1" t="n">
        <v>0</v>
      </c>
      <c r="W199" s="1" t="n">
        <v>0</v>
      </c>
      <c r="X199" s="1" t="n">
        <v>0</v>
      </c>
      <c r="Y199" s="1" t="n">
        <v>0</v>
      </c>
      <c r="Z199" s="1" t="n">
        <v>0</v>
      </c>
      <c r="AA199" s="1" t="n">
        <v>0</v>
      </c>
      <c r="AB199" s="1" t="n">
        <v>0</v>
      </c>
      <c r="AC199" s="1" t="n">
        <v>0</v>
      </c>
      <c r="AD199" s="1" t="n">
        <v>0</v>
      </c>
      <c r="AE199" s="1" t="n">
        <v>0</v>
      </c>
      <c r="AF199" s="1" t="n">
        <v>0</v>
      </c>
      <c r="AG199" s="1" t="n">
        <v>0</v>
      </c>
      <c r="AH199" s="1" t="n">
        <v>0</v>
      </c>
      <c r="AI199" s="1" t="n">
        <v>0</v>
      </c>
      <c r="AJ199" s="1" t="n">
        <v>0</v>
      </c>
      <c r="AK199" s="1" t="n">
        <v>0</v>
      </c>
    </row>
    <row r="200">
      <c r="A200" s="11" t="n">
        <v>198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</v>
      </c>
      <c r="M200" s="1" t="n">
        <v>0</v>
      </c>
      <c r="N200" s="1" t="n">
        <v>0</v>
      </c>
      <c r="O200" s="1" t="n">
        <v>0</v>
      </c>
      <c r="P200" s="1" t="n">
        <v>0</v>
      </c>
      <c r="Q200" s="1" t="n">
        <v>0</v>
      </c>
      <c r="R200" s="1" t="n">
        <v>0</v>
      </c>
      <c r="S200" s="1" t="n">
        <v>0</v>
      </c>
      <c r="T200" s="1" t="n">
        <v>0</v>
      </c>
      <c r="U200" s="1" t="n">
        <v>0</v>
      </c>
      <c r="V200" s="1" t="n">
        <v>0</v>
      </c>
      <c r="W200" s="1" t="n">
        <v>0</v>
      </c>
      <c r="X200" s="1" t="n">
        <v>0</v>
      </c>
      <c r="Y200" s="1" t="n">
        <v>0</v>
      </c>
      <c r="Z200" s="1" t="n">
        <v>0</v>
      </c>
      <c r="AA200" s="1" t="n">
        <v>0</v>
      </c>
      <c r="AB200" s="1" t="n">
        <v>0</v>
      </c>
      <c r="AC200" s="1" t="n">
        <v>0</v>
      </c>
      <c r="AD200" s="1" t="n">
        <v>0</v>
      </c>
      <c r="AE200" s="1" t="n">
        <v>0</v>
      </c>
      <c r="AF200" s="1" t="n">
        <v>0</v>
      </c>
      <c r="AG200" s="1" t="n">
        <v>0</v>
      </c>
      <c r="AH200" s="1" t="n">
        <v>0</v>
      </c>
      <c r="AI200" s="1" t="n">
        <v>0</v>
      </c>
      <c r="AJ200" s="1" t="n">
        <v>0</v>
      </c>
      <c r="AK200" s="1" t="n">
        <v>0</v>
      </c>
    </row>
    <row r="201">
      <c r="A201" s="11" t="n">
        <v>199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</v>
      </c>
      <c r="M201" s="1" t="n">
        <v>0</v>
      </c>
      <c r="N201" s="1" t="n">
        <v>0</v>
      </c>
      <c r="O201" s="1" t="n">
        <v>0</v>
      </c>
      <c r="P201" s="1" t="n">
        <v>0</v>
      </c>
      <c r="Q201" s="1" t="n">
        <v>0</v>
      </c>
      <c r="R201" s="1" t="n">
        <v>0</v>
      </c>
      <c r="S201" s="1" t="n">
        <v>0</v>
      </c>
      <c r="T201" s="1" t="n">
        <v>0</v>
      </c>
      <c r="U201" s="1" t="n">
        <v>0</v>
      </c>
      <c r="V201" s="1" t="n">
        <v>0</v>
      </c>
      <c r="W201" s="1" t="n">
        <v>0</v>
      </c>
      <c r="X201" s="1" t="n">
        <v>0</v>
      </c>
      <c r="Y201" s="1" t="n">
        <v>0</v>
      </c>
      <c r="Z201" s="1" t="n">
        <v>0</v>
      </c>
      <c r="AA201" s="1" t="n">
        <v>0</v>
      </c>
      <c r="AB201" s="1" t="n">
        <v>0</v>
      </c>
      <c r="AC201" s="1" t="n">
        <v>0</v>
      </c>
      <c r="AD201" s="1" t="n">
        <v>0</v>
      </c>
      <c r="AE201" s="1" t="n">
        <v>0</v>
      </c>
      <c r="AF201" s="1" t="n">
        <v>0</v>
      </c>
      <c r="AG201" s="1" t="n">
        <v>0</v>
      </c>
      <c r="AH201" s="1" t="n">
        <v>0</v>
      </c>
      <c r="AI201" s="1" t="n">
        <v>0</v>
      </c>
      <c r="AJ201" s="1" t="n">
        <v>0</v>
      </c>
      <c r="AK201" s="1" t="n">
        <v>0</v>
      </c>
    </row>
    <row r="202">
      <c r="A202" s="11" t="n">
        <v>200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</v>
      </c>
      <c r="M202" s="1" t="n">
        <v>0</v>
      </c>
      <c r="N202" s="1" t="n">
        <v>0</v>
      </c>
      <c r="O202" s="1" t="n">
        <v>0</v>
      </c>
      <c r="P202" s="1" t="n">
        <v>0</v>
      </c>
      <c r="Q202" s="1" t="n">
        <v>0</v>
      </c>
      <c r="R202" s="1" t="n">
        <v>0</v>
      </c>
      <c r="S202" s="1" t="n">
        <v>0</v>
      </c>
      <c r="T202" s="1" t="n">
        <v>0</v>
      </c>
      <c r="U202" s="1" t="n">
        <v>0</v>
      </c>
      <c r="V202" s="1" t="n">
        <v>0</v>
      </c>
      <c r="W202" s="1" t="n">
        <v>0</v>
      </c>
      <c r="X202" s="1" t="n">
        <v>0</v>
      </c>
      <c r="Y202" s="1" t="n">
        <v>0</v>
      </c>
      <c r="Z202" s="1" t="n">
        <v>0</v>
      </c>
      <c r="AA202" s="1" t="n">
        <v>0</v>
      </c>
      <c r="AB202" s="1" t="n">
        <v>0</v>
      </c>
      <c r="AC202" s="1" t="n">
        <v>0</v>
      </c>
      <c r="AD202" s="1" t="n">
        <v>0</v>
      </c>
      <c r="AE202" s="1" t="n">
        <v>0</v>
      </c>
      <c r="AF202" s="1" t="n">
        <v>0</v>
      </c>
      <c r="AG202" s="1" t="n">
        <v>0</v>
      </c>
      <c r="AH202" s="1" t="n">
        <v>0</v>
      </c>
      <c r="AI202" s="1" t="n">
        <v>0</v>
      </c>
      <c r="AJ202" s="1" t="n">
        <v>0</v>
      </c>
      <c r="AK202" s="1" t="n">
        <v>0</v>
      </c>
    </row>
    <row r="203">
      <c r="A203" s="11" t="n">
        <v>201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</v>
      </c>
      <c r="M203" s="1" t="n">
        <v>0</v>
      </c>
      <c r="N203" s="1" t="n">
        <v>0</v>
      </c>
      <c r="O203" s="1" t="n">
        <v>0</v>
      </c>
      <c r="P203" s="1" t="n">
        <v>0</v>
      </c>
      <c r="Q203" s="1" t="n">
        <v>0</v>
      </c>
      <c r="R203" s="1" t="n">
        <v>0</v>
      </c>
      <c r="S203" s="1" t="n">
        <v>0</v>
      </c>
      <c r="T203" s="1" t="n">
        <v>0</v>
      </c>
      <c r="U203" s="1" t="n">
        <v>0</v>
      </c>
      <c r="V203" s="1" t="n">
        <v>0</v>
      </c>
      <c r="W203" s="1" t="n">
        <v>0</v>
      </c>
      <c r="X203" s="1" t="n">
        <v>0</v>
      </c>
      <c r="Y203" s="1" t="n">
        <v>0</v>
      </c>
      <c r="Z203" s="1" t="n">
        <v>0</v>
      </c>
      <c r="AA203" s="1" t="n">
        <v>0</v>
      </c>
      <c r="AB203" s="1" t="n">
        <v>0</v>
      </c>
      <c r="AC203" s="1" t="n">
        <v>0</v>
      </c>
      <c r="AD203" s="1" t="n">
        <v>0</v>
      </c>
      <c r="AE203" s="1" t="n">
        <v>0</v>
      </c>
      <c r="AF203" s="1" t="n">
        <v>0</v>
      </c>
      <c r="AG203" s="1" t="n">
        <v>0</v>
      </c>
      <c r="AH203" s="1" t="n">
        <v>0</v>
      </c>
      <c r="AI203" s="1" t="n">
        <v>0</v>
      </c>
      <c r="AJ203" s="1" t="n">
        <v>0</v>
      </c>
      <c r="AK203" s="1" t="n">
        <v>0</v>
      </c>
    </row>
    <row r="204">
      <c r="A204" s="11" t="n">
        <v>202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</v>
      </c>
      <c r="M204" s="1" t="n">
        <v>0</v>
      </c>
      <c r="N204" s="1" t="n">
        <v>0</v>
      </c>
      <c r="O204" s="1" t="n">
        <v>0</v>
      </c>
      <c r="P204" s="1" t="n">
        <v>0</v>
      </c>
      <c r="Q204" s="1" t="n">
        <v>0</v>
      </c>
      <c r="R204" s="1" t="n">
        <v>0</v>
      </c>
      <c r="S204" s="1" t="n">
        <v>0</v>
      </c>
      <c r="T204" s="1" t="n">
        <v>0</v>
      </c>
      <c r="U204" s="1" t="n">
        <v>0</v>
      </c>
      <c r="V204" s="1" t="n">
        <v>0</v>
      </c>
      <c r="W204" s="1" t="n">
        <v>0</v>
      </c>
      <c r="X204" s="1" t="n">
        <v>0</v>
      </c>
      <c r="Y204" s="1" t="n">
        <v>0</v>
      </c>
      <c r="Z204" s="1" t="n">
        <v>0</v>
      </c>
      <c r="AA204" s="1" t="n">
        <v>0</v>
      </c>
      <c r="AB204" s="1" t="n">
        <v>0</v>
      </c>
      <c r="AC204" s="1" t="n">
        <v>0</v>
      </c>
      <c r="AD204" s="1" t="n">
        <v>0</v>
      </c>
      <c r="AE204" s="1" t="n">
        <v>0</v>
      </c>
      <c r="AF204" s="1" t="n">
        <v>0</v>
      </c>
      <c r="AG204" s="1" t="n">
        <v>0</v>
      </c>
      <c r="AH204" s="1" t="n">
        <v>0</v>
      </c>
      <c r="AI204" s="1" t="n">
        <v>0</v>
      </c>
      <c r="AJ204" s="1" t="n">
        <v>0</v>
      </c>
      <c r="AK204" s="1" t="n">
        <v>0</v>
      </c>
    </row>
    <row r="205">
      <c r="A205" s="11" t="n">
        <v>203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</v>
      </c>
      <c r="M205" s="1" t="n">
        <v>0</v>
      </c>
      <c r="N205" s="1" t="n">
        <v>0</v>
      </c>
      <c r="O205" s="1" t="n">
        <v>0</v>
      </c>
      <c r="P205" s="1" t="n">
        <v>0</v>
      </c>
      <c r="Q205" s="1" t="n">
        <v>0</v>
      </c>
      <c r="R205" s="1" t="n">
        <v>0</v>
      </c>
      <c r="S205" s="1" t="n">
        <v>0</v>
      </c>
      <c r="T205" s="1" t="n">
        <v>0</v>
      </c>
      <c r="U205" s="1" t="n">
        <v>0</v>
      </c>
      <c r="V205" s="1" t="n">
        <v>0</v>
      </c>
      <c r="W205" s="1" t="n">
        <v>0</v>
      </c>
      <c r="X205" s="1" t="n">
        <v>0</v>
      </c>
      <c r="Y205" s="1" t="n">
        <v>0</v>
      </c>
      <c r="Z205" s="1" t="n">
        <v>0</v>
      </c>
      <c r="AA205" s="1" t="n">
        <v>0</v>
      </c>
      <c r="AB205" s="1" t="n">
        <v>0</v>
      </c>
      <c r="AC205" s="1" t="n">
        <v>0</v>
      </c>
      <c r="AD205" s="1" t="n">
        <v>0</v>
      </c>
      <c r="AE205" s="1" t="n">
        <v>0</v>
      </c>
      <c r="AF205" s="1" t="n">
        <v>0</v>
      </c>
      <c r="AG205" s="1" t="n">
        <v>0</v>
      </c>
      <c r="AH205" s="1" t="n">
        <v>0</v>
      </c>
      <c r="AI205" s="1" t="n">
        <v>0</v>
      </c>
      <c r="AJ205" s="1" t="n">
        <v>0</v>
      </c>
      <c r="AK205" s="1" t="n">
        <v>0</v>
      </c>
    </row>
    <row r="206">
      <c r="A206" s="11" t="n">
        <v>204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</v>
      </c>
      <c r="M206" s="1" t="n">
        <v>0</v>
      </c>
      <c r="N206" s="1" t="n">
        <v>0</v>
      </c>
      <c r="O206" s="1" t="n">
        <v>0</v>
      </c>
      <c r="P206" s="1" t="n">
        <v>0</v>
      </c>
      <c r="Q206" s="1" t="n">
        <v>0</v>
      </c>
      <c r="R206" s="1" t="n">
        <v>0</v>
      </c>
      <c r="S206" s="1" t="n">
        <v>0</v>
      </c>
      <c r="T206" s="1" t="n">
        <v>0</v>
      </c>
      <c r="U206" s="1" t="n">
        <v>0</v>
      </c>
      <c r="V206" s="1" t="n">
        <v>0</v>
      </c>
      <c r="W206" s="1" t="n">
        <v>0</v>
      </c>
      <c r="X206" s="1" t="n">
        <v>0</v>
      </c>
      <c r="Y206" s="1" t="n">
        <v>0</v>
      </c>
      <c r="Z206" s="1" t="n">
        <v>0</v>
      </c>
      <c r="AA206" s="1" t="n">
        <v>0</v>
      </c>
      <c r="AB206" s="1" t="n">
        <v>0</v>
      </c>
      <c r="AC206" s="1" t="n">
        <v>0</v>
      </c>
      <c r="AD206" s="1" t="n">
        <v>0</v>
      </c>
      <c r="AE206" s="1" t="n">
        <v>0</v>
      </c>
      <c r="AF206" s="1" t="n">
        <v>0</v>
      </c>
      <c r="AG206" s="1" t="n">
        <v>0</v>
      </c>
      <c r="AH206" s="1" t="n">
        <v>0</v>
      </c>
      <c r="AI206" s="1" t="n">
        <v>0</v>
      </c>
      <c r="AJ206" s="1" t="n">
        <v>0</v>
      </c>
      <c r="AK206" s="1" t="n">
        <v>0</v>
      </c>
    </row>
    <row r="207">
      <c r="A207" s="11" t="n">
        <v>205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</v>
      </c>
      <c r="M207" s="1" t="n">
        <v>0</v>
      </c>
      <c r="N207" s="1" t="n">
        <v>0</v>
      </c>
      <c r="O207" s="1" t="n">
        <v>0</v>
      </c>
      <c r="P207" s="1" t="n">
        <v>0</v>
      </c>
      <c r="Q207" s="1" t="n">
        <v>0</v>
      </c>
      <c r="R207" s="1" t="n">
        <v>0</v>
      </c>
      <c r="S207" s="1" t="n">
        <v>0</v>
      </c>
      <c r="T207" s="1" t="n">
        <v>0</v>
      </c>
      <c r="U207" s="1" t="n">
        <v>0</v>
      </c>
      <c r="V207" s="1" t="n">
        <v>0</v>
      </c>
      <c r="W207" s="1" t="n">
        <v>0</v>
      </c>
      <c r="X207" s="1" t="n">
        <v>0</v>
      </c>
      <c r="Y207" s="1" t="n">
        <v>0</v>
      </c>
      <c r="Z207" s="1" t="n">
        <v>0</v>
      </c>
      <c r="AA207" s="1" t="n">
        <v>0</v>
      </c>
      <c r="AB207" s="1" t="n">
        <v>0</v>
      </c>
      <c r="AC207" s="1" t="n">
        <v>0</v>
      </c>
      <c r="AD207" s="1" t="n">
        <v>0</v>
      </c>
      <c r="AE207" s="1" t="n">
        <v>0</v>
      </c>
      <c r="AF207" s="1" t="n">
        <v>0</v>
      </c>
      <c r="AG207" s="1" t="n">
        <v>0</v>
      </c>
      <c r="AH207" s="1" t="n">
        <v>0</v>
      </c>
      <c r="AI207" s="1" t="n">
        <v>0</v>
      </c>
      <c r="AJ207" s="1" t="n">
        <v>0</v>
      </c>
      <c r="AK207" s="1" t="n">
        <v>0</v>
      </c>
    </row>
    <row r="208">
      <c r="A208" s="11" t="n">
        <v>206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</v>
      </c>
      <c r="M208" s="1" t="n">
        <v>0</v>
      </c>
      <c r="N208" s="1" t="n">
        <v>0</v>
      </c>
      <c r="O208" s="1" t="n">
        <v>0</v>
      </c>
      <c r="P208" s="1" t="n">
        <v>0</v>
      </c>
      <c r="Q208" s="1" t="n">
        <v>0</v>
      </c>
      <c r="R208" s="1" t="n">
        <v>0</v>
      </c>
      <c r="S208" s="1" t="n">
        <v>0</v>
      </c>
      <c r="T208" s="1" t="n">
        <v>0</v>
      </c>
      <c r="U208" s="1" t="n">
        <v>0</v>
      </c>
      <c r="V208" s="1" t="n">
        <v>0</v>
      </c>
      <c r="W208" s="1" t="n">
        <v>0</v>
      </c>
      <c r="X208" s="1" t="n">
        <v>0</v>
      </c>
      <c r="Y208" s="1" t="n">
        <v>0</v>
      </c>
      <c r="Z208" s="1" t="n">
        <v>0</v>
      </c>
      <c r="AA208" s="1" t="n">
        <v>0</v>
      </c>
      <c r="AB208" s="1" t="n">
        <v>0</v>
      </c>
      <c r="AC208" s="1" t="n">
        <v>0</v>
      </c>
      <c r="AD208" s="1" t="n">
        <v>0</v>
      </c>
      <c r="AE208" s="1" t="n">
        <v>0</v>
      </c>
      <c r="AF208" s="1" t="n">
        <v>0</v>
      </c>
      <c r="AG208" s="1" t="n">
        <v>0</v>
      </c>
      <c r="AH208" s="1" t="n">
        <v>0</v>
      </c>
      <c r="AI208" s="1" t="n">
        <v>0</v>
      </c>
      <c r="AJ208" s="1" t="n">
        <v>0</v>
      </c>
      <c r="AK208" s="1" t="n">
        <v>0</v>
      </c>
    </row>
    <row r="209">
      <c r="A209" s="11" t="n">
        <v>207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</v>
      </c>
      <c r="M209" s="1" t="n">
        <v>0</v>
      </c>
      <c r="N209" s="1" t="n">
        <v>0</v>
      </c>
      <c r="O209" s="1" t="n">
        <v>0</v>
      </c>
      <c r="P209" s="1" t="n">
        <v>0</v>
      </c>
      <c r="Q209" s="1" t="n">
        <v>0</v>
      </c>
      <c r="R209" s="1" t="n">
        <v>0</v>
      </c>
      <c r="S209" s="1" t="n">
        <v>0</v>
      </c>
      <c r="T209" s="1" t="n">
        <v>0</v>
      </c>
      <c r="U209" s="1" t="n">
        <v>0</v>
      </c>
      <c r="V209" s="1" t="n">
        <v>0</v>
      </c>
      <c r="W209" s="1" t="n">
        <v>0</v>
      </c>
      <c r="X209" s="1" t="n">
        <v>0</v>
      </c>
      <c r="Y209" s="1" t="n">
        <v>0</v>
      </c>
      <c r="Z209" s="1" t="n">
        <v>0</v>
      </c>
      <c r="AA209" s="1" t="n">
        <v>0</v>
      </c>
      <c r="AB209" s="1" t="n">
        <v>0</v>
      </c>
      <c r="AC209" s="1" t="n">
        <v>0</v>
      </c>
      <c r="AD209" s="1" t="n">
        <v>0</v>
      </c>
      <c r="AE209" s="1" t="n">
        <v>0</v>
      </c>
      <c r="AF209" s="1" t="n">
        <v>0</v>
      </c>
      <c r="AG209" s="1" t="n">
        <v>0</v>
      </c>
      <c r="AH209" s="1" t="n">
        <v>0</v>
      </c>
      <c r="AI209" s="1" t="n">
        <v>0</v>
      </c>
      <c r="AJ209" s="1" t="n">
        <v>0</v>
      </c>
      <c r="AK209" s="1" t="n">
        <v>0</v>
      </c>
    </row>
    <row r="210">
      <c r="A210" s="11" t="n">
        <v>208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</v>
      </c>
      <c r="M210" s="1" t="n">
        <v>0</v>
      </c>
      <c r="N210" s="1" t="n">
        <v>0</v>
      </c>
      <c r="O210" s="1" t="n">
        <v>0</v>
      </c>
      <c r="P210" s="1" t="n">
        <v>0</v>
      </c>
      <c r="Q210" s="1" t="n">
        <v>0</v>
      </c>
      <c r="R210" s="1" t="n">
        <v>0</v>
      </c>
      <c r="S210" s="1" t="n">
        <v>0</v>
      </c>
      <c r="T210" s="1" t="n">
        <v>0</v>
      </c>
      <c r="U210" s="1" t="n">
        <v>0</v>
      </c>
      <c r="V210" s="1" t="n">
        <v>0</v>
      </c>
      <c r="W210" s="1" t="n">
        <v>0</v>
      </c>
      <c r="X210" s="1" t="n">
        <v>0</v>
      </c>
      <c r="Y210" s="1" t="n">
        <v>0</v>
      </c>
      <c r="Z210" s="1" t="n">
        <v>0</v>
      </c>
      <c r="AA210" s="1" t="n">
        <v>0</v>
      </c>
      <c r="AB210" s="1" t="n">
        <v>0</v>
      </c>
      <c r="AC210" s="1" t="n">
        <v>0</v>
      </c>
      <c r="AD210" s="1" t="n">
        <v>0</v>
      </c>
      <c r="AE210" s="1" t="n">
        <v>0</v>
      </c>
      <c r="AF210" s="1" t="n">
        <v>0</v>
      </c>
      <c r="AG210" s="1" t="n">
        <v>0</v>
      </c>
      <c r="AH210" s="1" t="n">
        <v>0</v>
      </c>
      <c r="AI210" s="1" t="n">
        <v>0</v>
      </c>
      <c r="AJ210" s="1" t="n">
        <v>0</v>
      </c>
      <c r="AK210" s="1" t="n">
        <v>0</v>
      </c>
    </row>
    <row r="211">
      <c r="A211" s="11" t="n">
        <v>209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</v>
      </c>
      <c r="M211" s="1" t="n">
        <v>0</v>
      </c>
      <c r="N211" s="1" t="n">
        <v>0</v>
      </c>
      <c r="O211" s="1" t="n">
        <v>0</v>
      </c>
      <c r="P211" s="1" t="n">
        <v>0</v>
      </c>
      <c r="Q211" s="1" t="n">
        <v>0</v>
      </c>
      <c r="R211" s="1" t="n">
        <v>0</v>
      </c>
      <c r="S211" s="1" t="n">
        <v>0</v>
      </c>
      <c r="T211" s="1" t="n">
        <v>0</v>
      </c>
      <c r="U211" s="1" t="n">
        <v>0</v>
      </c>
      <c r="V211" s="1" t="n">
        <v>0</v>
      </c>
      <c r="W211" s="1" t="n">
        <v>0</v>
      </c>
      <c r="X211" s="1" t="n">
        <v>0</v>
      </c>
      <c r="Y211" s="1" t="n">
        <v>0</v>
      </c>
      <c r="Z211" s="1" t="n">
        <v>0</v>
      </c>
      <c r="AA211" s="1" t="n">
        <v>0</v>
      </c>
      <c r="AB211" s="1" t="n">
        <v>0</v>
      </c>
      <c r="AC211" s="1" t="n">
        <v>0</v>
      </c>
      <c r="AD211" s="1" t="n">
        <v>0</v>
      </c>
      <c r="AE211" s="1" t="n">
        <v>0</v>
      </c>
      <c r="AF211" s="1" t="n">
        <v>0</v>
      </c>
      <c r="AG211" s="1" t="n">
        <v>0</v>
      </c>
      <c r="AH211" s="1" t="n">
        <v>0</v>
      </c>
      <c r="AI211" s="1" t="n">
        <v>0</v>
      </c>
      <c r="AJ211" s="1" t="n">
        <v>0</v>
      </c>
      <c r="AK211" s="1" t="n">
        <v>0</v>
      </c>
    </row>
    <row r="212">
      <c r="A212" s="11" t="n">
        <v>210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</v>
      </c>
      <c r="M212" s="1" t="n">
        <v>0</v>
      </c>
      <c r="N212" s="1" t="n">
        <v>0</v>
      </c>
      <c r="O212" s="1" t="n">
        <v>0</v>
      </c>
      <c r="P212" s="1" t="n">
        <v>0</v>
      </c>
      <c r="Q212" s="1" t="n">
        <v>0</v>
      </c>
      <c r="R212" s="1" t="n">
        <v>0</v>
      </c>
      <c r="S212" s="1" t="n">
        <v>0</v>
      </c>
      <c r="T212" s="1" t="n">
        <v>0</v>
      </c>
      <c r="U212" s="1" t="n">
        <v>0</v>
      </c>
      <c r="V212" s="1" t="n">
        <v>0</v>
      </c>
      <c r="W212" s="1" t="n">
        <v>0</v>
      </c>
      <c r="X212" s="1" t="n">
        <v>7808.355026242258</v>
      </c>
      <c r="Y212" s="1" t="n">
        <v>8054.604023729087</v>
      </c>
      <c r="Z212" s="1" t="n">
        <v>7778.330664645284</v>
      </c>
      <c r="AA212" s="1" t="n">
        <v>7969.289990958874</v>
      </c>
      <c r="AB212" s="1" t="n">
        <v>8120.725952115172</v>
      </c>
      <c r="AC212" s="1" t="n">
        <v>8963.140391312787</v>
      </c>
      <c r="AD212" s="1" t="n">
        <v>8994.604552425124</v>
      </c>
      <c r="AE212" s="1" t="n">
        <v>7775.499507609613</v>
      </c>
      <c r="AF212" s="1" t="n">
        <v>8423.492246497306</v>
      </c>
      <c r="AG212" s="1" t="n">
        <v>0</v>
      </c>
      <c r="AH212" s="1" t="n">
        <v>0</v>
      </c>
      <c r="AI212" s="1" t="n">
        <v>0</v>
      </c>
      <c r="AJ212" s="1" t="n">
        <v>0</v>
      </c>
      <c r="AK212" s="1" t="n">
        <v>0</v>
      </c>
    </row>
    <row r="213">
      <c r="A213" s="11" t="n">
        <v>211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</v>
      </c>
      <c r="M213" s="1" t="n">
        <v>0</v>
      </c>
      <c r="N213" s="1" t="n">
        <v>0</v>
      </c>
      <c r="O213" s="1" t="n">
        <v>0</v>
      </c>
      <c r="P213" s="1" t="n">
        <v>0</v>
      </c>
      <c r="Q213" s="1" t="n">
        <v>0</v>
      </c>
      <c r="R213" s="1" t="n">
        <v>0</v>
      </c>
      <c r="S213" s="1" t="n">
        <v>0</v>
      </c>
      <c r="T213" s="1" t="n">
        <v>0</v>
      </c>
      <c r="U213" s="1" t="n">
        <v>0</v>
      </c>
      <c r="V213" s="1" t="n">
        <v>0</v>
      </c>
      <c r="W213" s="1" t="n">
        <v>0</v>
      </c>
      <c r="X213" s="1" t="n">
        <v>0</v>
      </c>
      <c r="Y213" s="1" t="n">
        <v>0</v>
      </c>
      <c r="Z213" s="1" t="n">
        <v>0</v>
      </c>
      <c r="AA213" s="1" t="n">
        <v>0</v>
      </c>
      <c r="AB213" s="1" t="n">
        <v>0</v>
      </c>
      <c r="AC213" s="1" t="n">
        <v>0</v>
      </c>
      <c r="AD213" s="1" t="n">
        <v>0</v>
      </c>
      <c r="AE213" s="1" t="n">
        <v>0</v>
      </c>
      <c r="AF213" s="1" t="n">
        <v>0</v>
      </c>
      <c r="AG213" s="1" t="n">
        <v>0</v>
      </c>
      <c r="AH213" s="1" t="n">
        <v>0</v>
      </c>
      <c r="AI213" s="1" t="n">
        <v>0</v>
      </c>
      <c r="AJ213" s="1" t="n">
        <v>0</v>
      </c>
      <c r="AK213" s="1" t="n">
        <v>0</v>
      </c>
    </row>
    <row r="214">
      <c r="A214" s="11" t="n">
        <v>212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</v>
      </c>
      <c r="M214" s="1" t="n">
        <v>0</v>
      </c>
      <c r="N214" s="1" t="n">
        <v>0</v>
      </c>
      <c r="O214" s="1" t="n">
        <v>0</v>
      </c>
      <c r="P214" s="1" t="n">
        <v>0</v>
      </c>
      <c r="Q214" s="1" t="n">
        <v>0</v>
      </c>
      <c r="R214" s="1" t="n">
        <v>0</v>
      </c>
      <c r="S214" s="1" t="n">
        <v>0</v>
      </c>
      <c r="T214" s="1" t="n">
        <v>0</v>
      </c>
      <c r="U214" s="1" t="n">
        <v>0</v>
      </c>
      <c r="V214" s="1" t="n">
        <v>0</v>
      </c>
      <c r="W214" s="1" t="n">
        <v>0</v>
      </c>
      <c r="X214" s="1" t="n">
        <v>0</v>
      </c>
      <c r="Y214" s="1" t="n">
        <v>0</v>
      </c>
      <c r="Z214" s="1" t="n">
        <v>0</v>
      </c>
      <c r="AA214" s="1" t="n">
        <v>0</v>
      </c>
      <c r="AB214" s="1" t="n">
        <v>0</v>
      </c>
      <c r="AC214" s="1" t="n">
        <v>0</v>
      </c>
      <c r="AD214" s="1" t="n">
        <v>0</v>
      </c>
      <c r="AE214" s="1" t="n">
        <v>0</v>
      </c>
      <c r="AF214" s="1" t="n">
        <v>0</v>
      </c>
      <c r="AG214" s="1" t="n">
        <v>0</v>
      </c>
      <c r="AH214" s="1" t="n">
        <v>0</v>
      </c>
      <c r="AI214" s="1" t="n">
        <v>0</v>
      </c>
      <c r="AJ214" s="1" t="n">
        <v>0</v>
      </c>
      <c r="AK214" s="1" t="n">
        <v>0</v>
      </c>
    </row>
    <row r="215">
      <c r="A215" s="11" t="n">
        <v>213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</v>
      </c>
      <c r="M215" s="1" t="n">
        <v>0</v>
      </c>
      <c r="N215" s="1" t="n">
        <v>0</v>
      </c>
      <c r="O215" s="1" t="n">
        <v>0</v>
      </c>
      <c r="P215" s="1" t="n">
        <v>0</v>
      </c>
      <c r="Q215" s="1" t="n">
        <v>0</v>
      </c>
      <c r="R215" s="1" t="n">
        <v>0</v>
      </c>
      <c r="S215" s="1" t="n">
        <v>0</v>
      </c>
      <c r="T215" s="1" t="n">
        <v>0</v>
      </c>
      <c r="U215" s="1" t="n">
        <v>0</v>
      </c>
      <c r="V215" s="1" t="n">
        <v>0</v>
      </c>
      <c r="W215" s="1" t="n">
        <v>0</v>
      </c>
      <c r="X215" s="1" t="n">
        <v>0</v>
      </c>
      <c r="Y215" s="1" t="n">
        <v>0</v>
      </c>
      <c r="Z215" s="1" t="n">
        <v>0</v>
      </c>
      <c r="AA215" s="1" t="n">
        <v>0</v>
      </c>
      <c r="AB215" s="1" t="n">
        <v>0</v>
      </c>
      <c r="AC215" s="1" t="n">
        <v>0</v>
      </c>
      <c r="AD215" s="1" t="n">
        <v>0</v>
      </c>
      <c r="AE215" s="1" t="n">
        <v>0</v>
      </c>
      <c r="AF215" s="1" t="n">
        <v>0</v>
      </c>
      <c r="AG215" s="1" t="n">
        <v>0</v>
      </c>
      <c r="AH215" s="1" t="n">
        <v>0</v>
      </c>
      <c r="AI215" s="1" t="n">
        <v>0</v>
      </c>
      <c r="AJ215" s="1" t="n">
        <v>0</v>
      </c>
      <c r="AK215" s="1" t="n">
        <v>0</v>
      </c>
    </row>
    <row r="216">
      <c r="A216" s="11" t="n">
        <v>214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</v>
      </c>
      <c r="M216" s="1" t="n">
        <v>0</v>
      </c>
      <c r="N216" s="1" t="n">
        <v>0</v>
      </c>
      <c r="O216" s="1" t="n">
        <v>0</v>
      </c>
      <c r="P216" s="1" t="n">
        <v>0</v>
      </c>
      <c r="Q216" s="1" t="n">
        <v>0</v>
      </c>
      <c r="R216" s="1" t="n">
        <v>0</v>
      </c>
      <c r="S216" s="1" t="n">
        <v>0</v>
      </c>
      <c r="T216" s="1" t="n">
        <v>0</v>
      </c>
      <c r="U216" s="1" t="n">
        <v>0</v>
      </c>
      <c r="V216" s="1" t="n">
        <v>0</v>
      </c>
      <c r="W216" s="1" t="n">
        <v>0</v>
      </c>
      <c r="X216" s="1" t="n">
        <v>0</v>
      </c>
      <c r="Y216" s="1" t="n">
        <v>0</v>
      </c>
      <c r="Z216" s="1" t="n">
        <v>0</v>
      </c>
      <c r="AA216" s="1" t="n">
        <v>0</v>
      </c>
      <c r="AB216" s="1" t="n">
        <v>0</v>
      </c>
      <c r="AC216" s="1" t="n">
        <v>0</v>
      </c>
      <c r="AD216" s="1" t="n">
        <v>0</v>
      </c>
      <c r="AE216" s="1" t="n">
        <v>0</v>
      </c>
      <c r="AF216" s="1" t="n">
        <v>0</v>
      </c>
      <c r="AG216" s="1" t="n">
        <v>0</v>
      </c>
      <c r="AH216" s="1" t="n">
        <v>0</v>
      </c>
      <c r="AI216" s="1" t="n">
        <v>0</v>
      </c>
      <c r="AJ216" s="1" t="n">
        <v>0</v>
      </c>
      <c r="AK216" s="1" t="n">
        <v>0</v>
      </c>
    </row>
    <row r="217">
      <c r="A217" s="11" t="n">
        <v>215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</v>
      </c>
      <c r="M217" s="1" t="n">
        <v>0</v>
      </c>
      <c r="N217" s="1" t="n">
        <v>0</v>
      </c>
      <c r="O217" s="1" t="n">
        <v>0</v>
      </c>
      <c r="P217" s="1" t="n">
        <v>0</v>
      </c>
      <c r="Q217" s="1" t="n">
        <v>0</v>
      </c>
      <c r="R217" s="1" t="n">
        <v>0</v>
      </c>
      <c r="S217" s="1" t="n">
        <v>0</v>
      </c>
      <c r="T217" s="1" t="n">
        <v>0</v>
      </c>
      <c r="U217" s="1" t="n">
        <v>0</v>
      </c>
      <c r="V217" s="1" t="n">
        <v>0</v>
      </c>
      <c r="W217" s="1" t="n">
        <v>0</v>
      </c>
      <c r="X217" s="1" t="n">
        <v>0</v>
      </c>
      <c r="Y217" s="1" t="n">
        <v>0</v>
      </c>
      <c r="Z217" s="1" t="n">
        <v>0</v>
      </c>
      <c r="AA217" s="1" t="n">
        <v>0</v>
      </c>
      <c r="AB217" s="1" t="n">
        <v>0</v>
      </c>
      <c r="AC217" s="1" t="n">
        <v>0</v>
      </c>
      <c r="AD217" s="1" t="n">
        <v>0</v>
      </c>
      <c r="AE217" s="1" t="n">
        <v>0</v>
      </c>
      <c r="AF217" s="1" t="n">
        <v>0</v>
      </c>
      <c r="AG217" s="1" t="n">
        <v>0</v>
      </c>
      <c r="AH217" s="1" t="n">
        <v>0</v>
      </c>
      <c r="AI217" s="1" t="n">
        <v>0</v>
      </c>
      <c r="AJ217" s="1" t="n">
        <v>0</v>
      </c>
      <c r="AK217" s="1" t="n">
        <v>0</v>
      </c>
    </row>
    <row r="218">
      <c r="A218" s="11" t="n">
        <v>216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</v>
      </c>
      <c r="M218" s="1" t="n">
        <v>0</v>
      </c>
      <c r="N218" s="1" t="n">
        <v>0</v>
      </c>
      <c r="O218" s="1" t="n">
        <v>0</v>
      </c>
      <c r="P218" s="1" t="n">
        <v>0</v>
      </c>
      <c r="Q218" s="1" t="n">
        <v>0</v>
      </c>
      <c r="R218" s="1" t="n">
        <v>0</v>
      </c>
      <c r="S218" s="1" t="n">
        <v>0</v>
      </c>
      <c r="T218" s="1" t="n">
        <v>0</v>
      </c>
      <c r="U218" s="1" t="n">
        <v>0</v>
      </c>
      <c r="V218" s="1" t="n">
        <v>0</v>
      </c>
      <c r="W218" s="1" t="n">
        <v>0</v>
      </c>
      <c r="X218" s="1" t="n">
        <v>0</v>
      </c>
      <c r="Y218" s="1" t="n">
        <v>0</v>
      </c>
      <c r="Z218" s="1" t="n">
        <v>0</v>
      </c>
      <c r="AA218" s="1" t="n">
        <v>0</v>
      </c>
      <c r="AB218" s="1" t="n">
        <v>0</v>
      </c>
      <c r="AC218" s="1" t="n">
        <v>0</v>
      </c>
      <c r="AD218" s="1" t="n">
        <v>0</v>
      </c>
      <c r="AE218" s="1" t="n">
        <v>0</v>
      </c>
      <c r="AF218" s="1" t="n">
        <v>0</v>
      </c>
      <c r="AG218" s="1" t="n">
        <v>0</v>
      </c>
      <c r="AH218" s="1" t="n">
        <v>0</v>
      </c>
      <c r="AI218" s="1" t="n">
        <v>0</v>
      </c>
      <c r="AJ218" s="1" t="n">
        <v>0</v>
      </c>
      <c r="AK218" s="1" t="n">
        <v>0</v>
      </c>
    </row>
    <row r="219">
      <c r="A219" s="11" t="n">
        <v>217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</v>
      </c>
      <c r="M219" s="1" t="n">
        <v>0</v>
      </c>
      <c r="N219" s="1" t="n">
        <v>0</v>
      </c>
      <c r="O219" s="1" t="n">
        <v>0</v>
      </c>
      <c r="P219" s="1" t="n">
        <v>0</v>
      </c>
      <c r="Q219" s="1" t="n">
        <v>0</v>
      </c>
      <c r="R219" s="1" t="n">
        <v>0</v>
      </c>
      <c r="S219" s="1" t="n">
        <v>0</v>
      </c>
      <c r="T219" s="1" t="n">
        <v>0</v>
      </c>
      <c r="U219" s="1" t="n">
        <v>0</v>
      </c>
      <c r="V219" s="1" t="n">
        <v>0</v>
      </c>
      <c r="W219" s="1" t="n">
        <v>0</v>
      </c>
      <c r="X219" s="1" t="n">
        <v>0</v>
      </c>
      <c r="Y219" s="1" t="n">
        <v>0</v>
      </c>
      <c r="Z219" s="1" t="n">
        <v>0</v>
      </c>
      <c r="AA219" s="1" t="n">
        <v>0</v>
      </c>
      <c r="AB219" s="1" t="n">
        <v>0</v>
      </c>
      <c r="AC219" s="1" t="n">
        <v>0</v>
      </c>
      <c r="AD219" s="1" t="n">
        <v>0</v>
      </c>
      <c r="AE219" s="1" t="n">
        <v>0</v>
      </c>
      <c r="AF219" s="1" t="n">
        <v>0</v>
      </c>
      <c r="AG219" s="1" t="n">
        <v>0</v>
      </c>
      <c r="AH219" s="1" t="n">
        <v>0</v>
      </c>
      <c r="AI219" s="1" t="n">
        <v>0</v>
      </c>
      <c r="AJ219" s="1" t="n">
        <v>0</v>
      </c>
      <c r="AK219" s="1" t="n">
        <v>0</v>
      </c>
    </row>
    <row r="220">
      <c r="A220" s="11" t="n">
        <v>218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</v>
      </c>
      <c r="M220" s="1" t="n">
        <v>0</v>
      </c>
      <c r="N220" s="1" t="n">
        <v>0</v>
      </c>
      <c r="O220" s="1" t="n">
        <v>0</v>
      </c>
      <c r="P220" s="1" t="n">
        <v>0</v>
      </c>
      <c r="Q220" s="1" t="n">
        <v>0</v>
      </c>
      <c r="R220" s="1" t="n">
        <v>0</v>
      </c>
      <c r="S220" s="1" t="n">
        <v>0</v>
      </c>
      <c r="T220" s="1" t="n">
        <v>0</v>
      </c>
      <c r="U220" s="1" t="n">
        <v>0</v>
      </c>
      <c r="V220" s="1" t="n">
        <v>0</v>
      </c>
      <c r="W220" s="1" t="n">
        <v>0</v>
      </c>
      <c r="X220" s="1" t="n">
        <v>0</v>
      </c>
      <c r="Y220" s="1" t="n">
        <v>0</v>
      </c>
      <c r="Z220" s="1" t="n">
        <v>0</v>
      </c>
      <c r="AA220" s="1" t="n">
        <v>0</v>
      </c>
      <c r="AB220" s="1" t="n">
        <v>0</v>
      </c>
      <c r="AC220" s="1" t="n">
        <v>0</v>
      </c>
      <c r="AD220" s="1" t="n">
        <v>0</v>
      </c>
      <c r="AE220" s="1" t="n">
        <v>0</v>
      </c>
      <c r="AF220" s="1" t="n">
        <v>0</v>
      </c>
      <c r="AG220" s="1" t="n">
        <v>0</v>
      </c>
      <c r="AH220" s="1" t="n">
        <v>0</v>
      </c>
      <c r="AI220" s="1" t="n">
        <v>0</v>
      </c>
      <c r="AJ220" s="1" t="n">
        <v>0</v>
      </c>
      <c r="AK220" s="1" t="n">
        <v>0</v>
      </c>
    </row>
    <row r="221">
      <c r="A221" s="11" t="n">
        <v>219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</v>
      </c>
      <c r="M221" s="1" t="n">
        <v>0</v>
      </c>
      <c r="N221" s="1" t="n">
        <v>0</v>
      </c>
      <c r="O221" s="1" t="n">
        <v>0</v>
      </c>
      <c r="P221" s="1" t="n">
        <v>0</v>
      </c>
      <c r="Q221" s="1" t="n">
        <v>0</v>
      </c>
      <c r="R221" s="1" t="n">
        <v>0</v>
      </c>
      <c r="S221" s="1" t="n">
        <v>0</v>
      </c>
      <c r="T221" s="1" t="n">
        <v>0</v>
      </c>
      <c r="U221" s="1" t="n">
        <v>0</v>
      </c>
      <c r="V221" s="1" t="n">
        <v>0</v>
      </c>
      <c r="W221" s="1" t="n">
        <v>0</v>
      </c>
      <c r="X221" s="1" t="n">
        <v>0</v>
      </c>
      <c r="Y221" s="1" t="n">
        <v>0</v>
      </c>
      <c r="Z221" s="1" t="n">
        <v>0</v>
      </c>
      <c r="AA221" s="1" t="n">
        <v>0</v>
      </c>
      <c r="AB221" s="1" t="n">
        <v>0</v>
      </c>
      <c r="AC221" s="1" t="n">
        <v>0</v>
      </c>
      <c r="AD221" s="1" t="n">
        <v>0</v>
      </c>
      <c r="AE221" s="1" t="n">
        <v>0</v>
      </c>
      <c r="AF221" s="1" t="n">
        <v>0</v>
      </c>
      <c r="AG221" s="1" t="n">
        <v>0</v>
      </c>
      <c r="AH221" s="1" t="n">
        <v>0</v>
      </c>
      <c r="AI221" s="1" t="n">
        <v>0</v>
      </c>
      <c r="AJ221" s="1" t="n">
        <v>0</v>
      </c>
      <c r="AK221" s="1" t="n">
        <v>0</v>
      </c>
    </row>
    <row r="222">
      <c r="A222" s="11" t="n">
        <v>220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</v>
      </c>
      <c r="M222" s="1" t="n">
        <v>0</v>
      </c>
      <c r="N222" s="1" t="n">
        <v>0</v>
      </c>
      <c r="O222" s="1" t="n">
        <v>0</v>
      </c>
      <c r="P222" s="1" t="n">
        <v>0</v>
      </c>
      <c r="Q222" s="1" t="n">
        <v>0</v>
      </c>
      <c r="R222" s="1" t="n">
        <v>0</v>
      </c>
      <c r="S222" s="1" t="n">
        <v>0</v>
      </c>
      <c r="T222" s="1" t="n">
        <v>0</v>
      </c>
      <c r="U222" s="1" t="n">
        <v>0</v>
      </c>
      <c r="V222" s="1" t="n">
        <v>0</v>
      </c>
      <c r="W222" s="1" t="n">
        <v>0</v>
      </c>
      <c r="X222" s="1" t="n">
        <v>0</v>
      </c>
      <c r="Y222" s="1" t="n">
        <v>0</v>
      </c>
      <c r="Z222" s="1" t="n">
        <v>0</v>
      </c>
      <c r="AA222" s="1" t="n">
        <v>0</v>
      </c>
      <c r="AB222" s="1" t="n">
        <v>0</v>
      </c>
      <c r="AC222" s="1" t="n">
        <v>0</v>
      </c>
      <c r="AD222" s="1" t="n">
        <v>0</v>
      </c>
      <c r="AE222" s="1" t="n">
        <v>0</v>
      </c>
      <c r="AF222" s="1" t="n">
        <v>0</v>
      </c>
      <c r="AG222" s="1" t="n">
        <v>0</v>
      </c>
      <c r="AH222" s="1" t="n">
        <v>0</v>
      </c>
      <c r="AI222" s="1" t="n">
        <v>0</v>
      </c>
      <c r="AJ222" s="1" t="n">
        <v>0</v>
      </c>
      <c r="AK222" s="1" t="n">
        <v>0</v>
      </c>
    </row>
    <row r="223">
      <c r="A223" s="11" t="n">
        <v>221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</v>
      </c>
      <c r="M223" s="1" t="n">
        <v>0</v>
      </c>
      <c r="N223" s="1" t="n">
        <v>0</v>
      </c>
      <c r="O223" s="1" t="n">
        <v>0</v>
      </c>
      <c r="P223" s="1" t="n">
        <v>0</v>
      </c>
      <c r="Q223" s="1" t="n">
        <v>0</v>
      </c>
      <c r="R223" s="1" t="n">
        <v>0</v>
      </c>
      <c r="S223" s="1" t="n">
        <v>0</v>
      </c>
      <c r="T223" s="1" t="n">
        <v>0</v>
      </c>
      <c r="U223" s="1" t="n">
        <v>0</v>
      </c>
      <c r="V223" s="1" t="n">
        <v>0</v>
      </c>
      <c r="W223" s="1" t="n">
        <v>0</v>
      </c>
      <c r="X223" s="1" t="n">
        <v>0</v>
      </c>
      <c r="Y223" s="1" t="n">
        <v>0</v>
      </c>
      <c r="Z223" s="1" t="n">
        <v>0</v>
      </c>
      <c r="AA223" s="1" t="n">
        <v>0</v>
      </c>
      <c r="AB223" s="1" t="n">
        <v>0</v>
      </c>
      <c r="AC223" s="1" t="n">
        <v>0</v>
      </c>
      <c r="AD223" s="1" t="n">
        <v>0</v>
      </c>
      <c r="AE223" s="1" t="n">
        <v>0</v>
      </c>
      <c r="AF223" s="1" t="n">
        <v>0</v>
      </c>
      <c r="AG223" s="1" t="n">
        <v>0</v>
      </c>
      <c r="AH223" s="1" t="n">
        <v>0</v>
      </c>
      <c r="AI223" s="1" t="n">
        <v>0</v>
      </c>
      <c r="AJ223" s="1" t="n">
        <v>0</v>
      </c>
      <c r="AK223" s="1" t="n">
        <v>0</v>
      </c>
    </row>
    <row r="224">
      <c r="A224" s="11" t="n">
        <v>222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</v>
      </c>
      <c r="M224" s="1" t="n">
        <v>0</v>
      </c>
      <c r="N224" s="1" t="n">
        <v>0</v>
      </c>
      <c r="O224" s="1" t="n">
        <v>0</v>
      </c>
      <c r="P224" s="1" t="n">
        <v>0</v>
      </c>
      <c r="Q224" s="1" t="n">
        <v>0</v>
      </c>
      <c r="R224" s="1" t="n">
        <v>0</v>
      </c>
      <c r="S224" s="1" t="n">
        <v>0</v>
      </c>
      <c r="T224" s="1" t="n">
        <v>0</v>
      </c>
      <c r="U224" s="1" t="n">
        <v>0</v>
      </c>
      <c r="V224" s="1" t="n">
        <v>0</v>
      </c>
      <c r="W224" s="1" t="n">
        <v>0</v>
      </c>
      <c r="X224" s="1" t="n">
        <v>0</v>
      </c>
      <c r="Y224" s="1" t="n">
        <v>0</v>
      </c>
      <c r="Z224" s="1" t="n">
        <v>0</v>
      </c>
      <c r="AA224" s="1" t="n">
        <v>0</v>
      </c>
      <c r="AB224" s="1" t="n">
        <v>0</v>
      </c>
      <c r="AC224" s="1" t="n">
        <v>0</v>
      </c>
      <c r="AD224" s="1" t="n">
        <v>0</v>
      </c>
      <c r="AE224" s="1" t="n">
        <v>0</v>
      </c>
      <c r="AF224" s="1" t="n">
        <v>0</v>
      </c>
      <c r="AG224" s="1" t="n">
        <v>0</v>
      </c>
      <c r="AH224" s="1" t="n">
        <v>0</v>
      </c>
      <c r="AI224" s="1" t="n">
        <v>0</v>
      </c>
      <c r="AJ224" s="1" t="n">
        <v>0</v>
      </c>
      <c r="AK224" s="1" t="n">
        <v>0</v>
      </c>
    </row>
    <row r="225">
      <c r="A225" s="11" t="n">
        <v>223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</v>
      </c>
      <c r="M225" s="1" t="n">
        <v>0</v>
      </c>
      <c r="N225" s="1" t="n">
        <v>0</v>
      </c>
      <c r="O225" s="1" t="n">
        <v>0</v>
      </c>
      <c r="P225" s="1" t="n">
        <v>0</v>
      </c>
      <c r="Q225" s="1" t="n">
        <v>0</v>
      </c>
      <c r="R225" s="1" t="n">
        <v>0</v>
      </c>
      <c r="S225" s="1" t="n">
        <v>0</v>
      </c>
      <c r="T225" s="1" t="n">
        <v>0</v>
      </c>
      <c r="U225" s="1" t="n">
        <v>0</v>
      </c>
      <c r="V225" s="1" t="n">
        <v>0</v>
      </c>
      <c r="W225" s="1" t="n">
        <v>0</v>
      </c>
      <c r="X225" s="1" t="n">
        <v>0</v>
      </c>
      <c r="Y225" s="1" t="n">
        <v>0</v>
      </c>
      <c r="Z225" s="1" t="n">
        <v>0</v>
      </c>
      <c r="AA225" s="1" t="n">
        <v>0</v>
      </c>
      <c r="AB225" s="1" t="n">
        <v>0</v>
      </c>
      <c r="AC225" s="1" t="n">
        <v>0</v>
      </c>
      <c r="AD225" s="1" t="n">
        <v>0</v>
      </c>
      <c r="AE225" s="1" t="n">
        <v>0</v>
      </c>
      <c r="AF225" s="1" t="n">
        <v>0</v>
      </c>
      <c r="AG225" s="1" t="n">
        <v>0</v>
      </c>
      <c r="AH225" s="1" t="n">
        <v>0</v>
      </c>
      <c r="AI225" s="1" t="n">
        <v>0</v>
      </c>
      <c r="AJ225" s="1" t="n">
        <v>0</v>
      </c>
      <c r="AK225" s="1" t="n">
        <v>0</v>
      </c>
    </row>
    <row r="226">
      <c r="A226" s="11" t="n">
        <v>224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</v>
      </c>
      <c r="M226" s="1" t="n">
        <v>0</v>
      </c>
      <c r="N226" s="1" t="n">
        <v>0</v>
      </c>
      <c r="O226" s="1" t="n">
        <v>0</v>
      </c>
      <c r="P226" s="1" t="n">
        <v>0</v>
      </c>
      <c r="Q226" s="1" t="n">
        <v>0</v>
      </c>
      <c r="R226" s="1" t="n">
        <v>0</v>
      </c>
      <c r="S226" s="1" t="n">
        <v>0</v>
      </c>
      <c r="T226" s="1" t="n">
        <v>0</v>
      </c>
      <c r="U226" s="1" t="n">
        <v>0</v>
      </c>
      <c r="V226" s="1" t="n">
        <v>0</v>
      </c>
      <c r="W226" s="1" t="n">
        <v>0</v>
      </c>
      <c r="X226" s="1" t="n">
        <v>0</v>
      </c>
      <c r="Y226" s="1" t="n">
        <v>0</v>
      </c>
      <c r="Z226" s="1" t="n">
        <v>0</v>
      </c>
      <c r="AA226" s="1" t="n">
        <v>0</v>
      </c>
      <c r="AB226" s="1" t="n">
        <v>0</v>
      </c>
      <c r="AC226" s="1" t="n">
        <v>0</v>
      </c>
      <c r="AD226" s="1" t="n">
        <v>0</v>
      </c>
      <c r="AE226" s="1" t="n">
        <v>0</v>
      </c>
      <c r="AF226" s="1" t="n">
        <v>0</v>
      </c>
      <c r="AG226" s="1" t="n">
        <v>0</v>
      </c>
      <c r="AH226" s="1" t="n">
        <v>0</v>
      </c>
      <c r="AI226" s="1" t="n">
        <v>0</v>
      </c>
      <c r="AJ226" s="1" t="n">
        <v>0</v>
      </c>
      <c r="AK226" s="1" t="n">
        <v>0</v>
      </c>
    </row>
    <row r="227">
      <c r="A227" s="11" t="n">
        <v>225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</v>
      </c>
      <c r="M227" s="1" t="n">
        <v>0</v>
      </c>
      <c r="N227" s="1" t="n">
        <v>0</v>
      </c>
      <c r="O227" s="1" t="n">
        <v>0</v>
      </c>
      <c r="P227" s="1" t="n">
        <v>0</v>
      </c>
      <c r="Q227" s="1" t="n">
        <v>0</v>
      </c>
      <c r="R227" s="1" t="n">
        <v>0</v>
      </c>
      <c r="S227" s="1" t="n">
        <v>0</v>
      </c>
      <c r="T227" s="1" t="n">
        <v>0</v>
      </c>
      <c r="U227" s="1" t="n">
        <v>0</v>
      </c>
      <c r="V227" s="1" t="n">
        <v>0</v>
      </c>
      <c r="W227" s="1" t="n">
        <v>0</v>
      </c>
      <c r="X227" s="1" t="n">
        <v>0</v>
      </c>
      <c r="Y227" s="1" t="n">
        <v>0</v>
      </c>
      <c r="Z227" s="1" t="n">
        <v>0</v>
      </c>
      <c r="AA227" s="1" t="n">
        <v>0</v>
      </c>
      <c r="AB227" s="1" t="n">
        <v>0</v>
      </c>
      <c r="AC227" s="1" t="n">
        <v>0</v>
      </c>
      <c r="AD227" s="1" t="n">
        <v>0</v>
      </c>
      <c r="AE227" s="1" t="n">
        <v>0</v>
      </c>
      <c r="AF227" s="1" t="n">
        <v>0</v>
      </c>
      <c r="AG227" s="1" t="n">
        <v>0</v>
      </c>
      <c r="AH227" s="1" t="n">
        <v>0</v>
      </c>
      <c r="AI227" s="1" t="n">
        <v>0</v>
      </c>
      <c r="AJ227" s="1" t="n">
        <v>0</v>
      </c>
      <c r="AK227" s="1" t="n">
        <v>0</v>
      </c>
    </row>
    <row r="228">
      <c r="A228" s="11" t="n">
        <v>226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</v>
      </c>
      <c r="M228" s="1" t="n">
        <v>0</v>
      </c>
      <c r="N228" s="1" t="n">
        <v>0</v>
      </c>
      <c r="O228" s="1" t="n">
        <v>0</v>
      </c>
      <c r="P228" s="1" t="n">
        <v>0</v>
      </c>
      <c r="Q228" s="1" t="n">
        <v>0</v>
      </c>
      <c r="R228" s="1" t="n">
        <v>0</v>
      </c>
      <c r="S228" s="1" t="n">
        <v>0</v>
      </c>
      <c r="T228" s="1" t="n">
        <v>0</v>
      </c>
      <c r="U228" s="1" t="n">
        <v>0</v>
      </c>
      <c r="V228" s="1" t="n">
        <v>0</v>
      </c>
      <c r="W228" s="1" t="n">
        <v>0</v>
      </c>
      <c r="X228" s="1" t="n">
        <v>0</v>
      </c>
      <c r="Y228" s="1" t="n">
        <v>0</v>
      </c>
      <c r="Z228" s="1" t="n">
        <v>0</v>
      </c>
      <c r="AA228" s="1" t="n">
        <v>0</v>
      </c>
      <c r="AB228" s="1" t="n">
        <v>0</v>
      </c>
      <c r="AC228" s="1" t="n">
        <v>0</v>
      </c>
      <c r="AD228" s="1" t="n">
        <v>0</v>
      </c>
      <c r="AE228" s="1" t="n">
        <v>0</v>
      </c>
      <c r="AF228" s="1" t="n">
        <v>0</v>
      </c>
      <c r="AG228" s="1" t="n">
        <v>0</v>
      </c>
      <c r="AH228" s="1" t="n">
        <v>0</v>
      </c>
      <c r="AI228" s="1" t="n">
        <v>0</v>
      </c>
      <c r="AJ228" s="1" t="n">
        <v>0</v>
      </c>
      <c r="AK228" s="1" t="n">
        <v>0</v>
      </c>
    </row>
    <row r="229">
      <c r="A229" s="11" t="n">
        <v>227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</v>
      </c>
      <c r="M229" s="1" t="n">
        <v>0</v>
      </c>
      <c r="N229" s="1" t="n">
        <v>0</v>
      </c>
      <c r="O229" s="1" t="n">
        <v>0</v>
      </c>
      <c r="P229" s="1" t="n">
        <v>0</v>
      </c>
      <c r="Q229" s="1" t="n">
        <v>0</v>
      </c>
      <c r="R229" s="1" t="n">
        <v>0</v>
      </c>
      <c r="S229" s="1" t="n">
        <v>0</v>
      </c>
      <c r="T229" s="1" t="n">
        <v>0</v>
      </c>
      <c r="U229" s="1" t="n">
        <v>0</v>
      </c>
      <c r="V229" s="1" t="n">
        <v>0</v>
      </c>
      <c r="W229" s="1" t="n">
        <v>0</v>
      </c>
      <c r="X229" s="1" t="n">
        <v>0</v>
      </c>
      <c r="Y229" s="1" t="n">
        <v>0</v>
      </c>
      <c r="Z229" s="1" t="n">
        <v>0</v>
      </c>
      <c r="AA229" s="1" t="n">
        <v>0</v>
      </c>
      <c r="AB229" s="1" t="n">
        <v>0</v>
      </c>
      <c r="AC229" s="1" t="n">
        <v>0</v>
      </c>
      <c r="AD229" s="1" t="n">
        <v>0</v>
      </c>
      <c r="AE229" s="1" t="n">
        <v>0</v>
      </c>
      <c r="AF229" s="1" t="n">
        <v>0</v>
      </c>
      <c r="AG229" s="1" t="n">
        <v>0</v>
      </c>
      <c r="AH229" s="1" t="n">
        <v>0</v>
      </c>
      <c r="AI229" s="1" t="n">
        <v>0</v>
      </c>
      <c r="AJ229" s="1" t="n">
        <v>0</v>
      </c>
      <c r="AK229" s="1" t="n">
        <v>0</v>
      </c>
    </row>
    <row r="230">
      <c r="A230" s="11" t="n">
        <v>228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</v>
      </c>
      <c r="M230" s="1" t="n">
        <v>0</v>
      </c>
      <c r="N230" s="1" t="n">
        <v>0</v>
      </c>
      <c r="O230" s="1" t="n">
        <v>0</v>
      </c>
      <c r="P230" s="1" t="n">
        <v>0</v>
      </c>
      <c r="Q230" s="1" t="n">
        <v>0</v>
      </c>
      <c r="R230" s="1" t="n">
        <v>0</v>
      </c>
      <c r="S230" s="1" t="n">
        <v>0</v>
      </c>
      <c r="T230" s="1" t="n">
        <v>0</v>
      </c>
      <c r="U230" s="1" t="n">
        <v>0</v>
      </c>
      <c r="V230" s="1" t="n">
        <v>0</v>
      </c>
      <c r="W230" s="1" t="n">
        <v>0</v>
      </c>
      <c r="X230" s="1" t="n">
        <v>0</v>
      </c>
      <c r="Y230" s="1" t="n">
        <v>0</v>
      </c>
      <c r="Z230" s="1" t="n">
        <v>0</v>
      </c>
      <c r="AA230" s="1" t="n">
        <v>0</v>
      </c>
      <c r="AB230" s="1" t="n">
        <v>0</v>
      </c>
      <c r="AC230" s="1" t="n">
        <v>0</v>
      </c>
      <c r="AD230" s="1" t="n">
        <v>0</v>
      </c>
      <c r="AE230" s="1" t="n">
        <v>0</v>
      </c>
      <c r="AF230" s="1" t="n">
        <v>0</v>
      </c>
      <c r="AG230" s="1" t="n">
        <v>0</v>
      </c>
      <c r="AH230" s="1" t="n">
        <v>0</v>
      </c>
      <c r="AI230" s="1" t="n">
        <v>0</v>
      </c>
      <c r="AJ230" s="1" t="n">
        <v>0</v>
      </c>
      <c r="AK230" s="1" t="n">
        <v>0</v>
      </c>
    </row>
    <row r="231">
      <c r="A231" s="11" t="n">
        <v>229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</v>
      </c>
      <c r="M231" s="1" t="n">
        <v>0</v>
      </c>
      <c r="N231" s="1" t="n">
        <v>0</v>
      </c>
      <c r="O231" s="1" t="n">
        <v>0</v>
      </c>
      <c r="P231" s="1" t="n">
        <v>0</v>
      </c>
      <c r="Q231" s="1" t="n">
        <v>0</v>
      </c>
      <c r="R231" s="1" t="n">
        <v>0</v>
      </c>
      <c r="S231" s="1" t="n">
        <v>0</v>
      </c>
      <c r="T231" s="1" t="n">
        <v>0</v>
      </c>
      <c r="U231" s="1" t="n">
        <v>0</v>
      </c>
      <c r="V231" s="1" t="n">
        <v>0</v>
      </c>
      <c r="W231" s="1" t="n">
        <v>0</v>
      </c>
      <c r="X231" s="1" t="n">
        <v>0</v>
      </c>
      <c r="Y231" s="1" t="n">
        <v>0</v>
      </c>
      <c r="Z231" s="1" t="n">
        <v>0</v>
      </c>
      <c r="AA231" s="1" t="n">
        <v>0</v>
      </c>
      <c r="AB231" s="1" t="n">
        <v>0</v>
      </c>
      <c r="AC231" s="1" t="n">
        <v>0</v>
      </c>
      <c r="AD231" s="1" t="n">
        <v>0</v>
      </c>
      <c r="AE231" s="1" t="n">
        <v>0</v>
      </c>
      <c r="AF231" s="1" t="n">
        <v>0</v>
      </c>
      <c r="AG231" s="1" t="n">
        <v>0</v>
      </c>
      <c r="AH231" s="1" t="n">
        <v>0</v>
      </c>
      <c r="AI231" s="1" t="n">
        <v>0</v>
      </c>
      <c r="AJ231" s="1" t="n">
        <v>0</v>
      </c>
      <c r="AK231" s="1" t="n">
        <v>0</v>
      </c>
    </row>
    <row r="232">
      <c r="A232" s="11" t="n">
        <v>230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</v>
      </c>
      <c r="M232" s="1" t="n">
        <v>0</v>
      </c>
      <c r="N232" s="1" t="n">
        <v>0</v>
      </c>
      <c r="O232" s="1" t="n">
        <v>0</v>
      </c>
      <c r="P232" s="1" t="n">
        <v>0</v>
      </c>
      <c r="Q232" s="1" t="n">
        <v>0</v>
      </c>
      <c r="R232" s="1" t="n">
        <v>0</v>
      </c>
      <c r="S232" s="1" t="n">
        <v>0</v>
      </c>
      <c r="T232" s="1" t="n">
        <v>0</v>
      </c>
      <c r="U232" s="1" t="n">
        <v>0</v>
      </c>
      <c r="V232" s="1" t="n">
        <v>0</v>
      </c>
      <c r="W232" s="1" t="n">
        <v>0</v>
      </c>
      <c r="X232" s="1" t="n">
        <v>0</v>
      </c>
      <c r="Y232" s="1" t="n">
        <v>0</v>
      </c>
      <c r="Z232" s="1" t="n">
        <v>0</v>
      </c>
      <c r="AA232" s="1" t="n">
        <v>0</v>
      </c>
      <c r="AB232" s="1" t="n">
        <v>0</v>
      </c>
      <c r="AC232" s="1" t="n">
        <v>0</v>
      </c>
      <c r="AD232" s="1" t="n">
        <v>0</v>
      </c>
      <c r="AE232" s="1" t="n">
        <v>0</v>
      </c>
      <c r="AF232" s="1" t="n">
        <v>0</v>
      </c>
      <c r="AG232" s="1" t="n">
        <v>0</v>
      </c>
      <c r="AH232" s="1" t="n">
        <v>0</v>
      </c>
      <c r="AI232" s="1" t="n">
        <v>0</v>
      </c>
      <c r="AJ232" s="1" t="n">
        <v>0</v>
      </c>
      <c r="AK232" s="1" t="n">
        <v>0</v>
      </c>
    </row>
    <row r="233">
      <c r="A233" s="11" t="n">
        <v>231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</v>
      </c>
      <c r="M233" s="1" t="n">
        <v>0</v>
      </c>
      <c r="N233" s="1" t="n">
        <v>0</v>
      </c>
      <c r="O233" s="1" t="n">
        <v>0</v>
      </c>
      <c r="P233" s="1" t="n">
        <v>0</v>
      </c>
      <c r="Q233" s="1" t="n">
        <v>0</v>
      </c>
      <c r="R233" s="1" t="n">
        <v>0</v>
      </c>
      <c r="S233" s="1" t="n">
        <v>0</v>
      </c>
      <c r="T233" s="1" t="n">
        <v>0</v>
      </c>
      <c r="U233" s="1" t="n">
        <v>0</v>
      </c>
      <c r="V233" s="1" t="n">
        <v>0</v>
      </c>
      <c r="W233" s="1" t="n">
        <v>0</v>
      </c>
      <c r="X233" s="1" t="n">
        <v>0</v>
      </c>
      <c r="Y233" s="1" t="n">
        <v>8054.60402372908</v>
      </c>
      <c r="Z233" s="1" t="n">
        <v>7778.330664645284</v>
      </c>
      <c r="AA233" s="1" t="n">
        <v>7969.289990958874</v>
      </c>
      <c r="AB233" s="1" t="n">
        <v>8120.725952115172</v>
      </c>
      <c r="AC233" s="1" t="n">
        <v>8963.140391312787</v>
      </c>
      <c r="AD233" s="1" t="n">
        <v>8994.604552425109</v>
      </c>
      <c r="AE233" s="1" t="n">
        <v>7775.499507609609</v>
      </c>
      <c r="AF233" s="1" t="n">
        <v>8423.492246497308</v>
      </c>
      <c r="AG233" s="1" t="n">
        <v>0</v>
      </c>
      <c r="AH233" s="1" t="n">
        <v>0</v>
      </c>
      <c r="AI233" s="1" t="n">
        <v>0</v>
      </c>
      <c r="AJ233" s="1" t="n">
        <v>0</v>
      </c>
      <c r="AK233" s="1" t="n">
        <v>0</v>
      </c>
    </row>
    <row r="234">
      <c r="A234" s="11" t="n">
        <v>232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</v>
      </c>
      <c r="M234" s="1" t="n">
        <v>0</v>
      </c>
      <c r="N234" s="1" t="n">
        <v>0</v>
      </c>
      <c r="O234" s="1" t="n">
        <v>0</v>
      </c>
      <c r="P234" s="1" t="n">
        <v>0</v>
      </c>
      <c r="Q234" s="1" t="n">
        <v>0</v>
      </c>
      <c r="R234" s="1" t="n">
        <v>0</v>
      </c>
      <c r="S234" s="1" t="n">
        <v>0</v>
      </c>
      <c r="T234" s="1" t="n">
        <v>0</v>
      </c>
      <c r="U234" s="1" t="n">
        <v>0</v>
      </c>
      <c r="V234" s="1" t="n">
        <v>0</v>
      </c>
      <c r="W234" s="1" t="n">
        <v>0</v>
      </c>
      <c r="X234" s="1" t="n">
        <v>0</v>
      </c>
      <c r="Y234" s="1" t="n">
        <v>0</v>
      </c>
      <c r="Z234" s="1" t="n">
        <v>0</v>
      </c>
      <c r="AA234" s="1" t="n">
        <v>0</v>
      </c>
      <c r="AB234" s="1" t="n">
        <v>0</v>
      </c>
      <c r="AC234" s="1" t="n">
        <v>0</v>
      </c>
      <c r="AD234" s="1" t="n">
        <v>0</v>
      </c>
      <c r="AE234" s="1" t="n">
        <v>0</v>
      </c>
      <c r="AF234" s="1" t="n">
        <v>0</v>
      </c>
      <c r="AG234" s="1" t="n">
        <v>0</v>
      </c>
      <c r="AH234" s="1" t="n">
        <v>0</v>
      </c>
      <c r="AI234" s="1" t="n">
        <v>0</v>
      </c>
      <c r="AJ234" s="1" t="n">
        <v>0</v>
      </c>
      <c r="AK234" s="1" t="n">
        <v>0</v>
      </c>
    </row>
    <row r="235">
      <c r="A235" s="11" t="n">
        <v>233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</v>
      </c>
      <c r="M235" s="1" t="n">
        <v>0</v>
      </c>
      <c r="N235" s="1" t="n">
        <v>0</v>
      </c>
      <c r="O235" s="1" t="n">
        <v>0</v>
      </c>
      <c r="P235" s="1" t="n">
        <v>0</v>
      </c>
      <c r="Q235" s="1" t="n">
        <v>0</v>
      </c>
      <c r="R235" s="1" t="n">
        <v>0</v>
      </c>
      <c r="S235" s="1" t="n">
        <v>0</v>
      </c>
      <c r="T235" s="1" t="n">
        <v>0</v>
      </c>
      <c r="U235" s="1" t="n">
        <v>0</v>
      </c>
      <c r="V235" s="1" t="n">
        <v>0</v>
      </c>
      <c r="W235" s="1" t="n">
        <v>0</v>
      </c>
      <c r="X235" s="1" t="n">
        <v>0</v>
      </c>
      <c r="Y235" s="1" t="n">
        <v>0</v>
      </c>
      <c r="Z235" s="1" t="n">
        <v>0</v>
      </c>
      <c r="AA235" s="1" t="n">
        <v>0</v>
      </c>
      <c r="AB235" s="1" t="n">
        <v>0</v>
      </c>
      <c r="AC235" s="1" t="n">
        <v>0</v>
      </c>
      <c r="AD235" s="1" t="n">
        <v>0</v>
      </c>
      <c r="AE235" s="1" t="n">
        <v>0</v>
      </c>
      <c r="AF235" s="1" t="n">
        <v>0</v>
      </c>
      <c r="AG235" s="1" t="n">
        <v>0</v>
      </c>
      <c r="AH235" s="1" t="n">
        <v>0</v>
      </c>
      <c r="AI235" s="1" t="n">
        <v>0</v>
      </c>
      <c r="AJ235" s="1" t="n">
        <v>0</v>
      </c>
      <c r="AK235" s="1" t="n">
        <v>0</v>
      </c>
    </row>
    <row r="236">
      <c r="A236" s="11" t="n">
        <v>234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</v>
      </c>
      <c r="M236" s="1" t="n">
        <v>0</v>
      </c>
      <c r="N236" s="1" t="n">
        <v>0</v>
      </c>
      <c r="O236" s="1" t="n">
        <v>0</v>
      </c>
      <c r="P236" s="1" t="n">
        <v>0</v>
      </c>
      <c r="Q236" s="1" t="n">
        <v>0</v>
      </c>
      <c r="R236" s="1" t="n">
        <v>0</v>
      </c>
      <c r="S236" s="1" t="n">
        <v>0</v>
      </c>
      <c r="T236" s="1" t="n">
        <v>0</v>
      </c>
      <c r="U236" s="1" t="n">
        <v>0</v>
      </c>
      <c r="V236" s="1" t="n">
        <v>0</v>
      </c>
      <c r="W236" s="1" t="n">
        <v>0</v>
      </c>
      <c r="X236" s="1" t="n">
        <v>0</v>
      </c>
      <c r="Y236" s="1" t="n">
        <v>0</v>
      </c>
      <c r="Z236" s="1" t="n">
        <v>0</v>
      </c>
      <c r="AA236" s="1" t="n">
        <v>0</v>
      </c>
      <c r="AB236" s="1" t="n">
        <v>0</v>
      </c>
      <c r="AC236" s="1" t="n">
        <v>0</v>
      </c>
      <c r="AD236" s="1" t="n">
        <v>0</v>
      </c>
      <c r="AE236" s="1" t="n">
        <v>0</v>
      </c>
      <c r="AF236" s="1" t="n">
        <v>0</v>
      </c>
      <c r="AG236" s="1" t="n">
        <v>0</v>
      </c>
      <c r="AH236" s="1" t="n">
        <v>0</v>
      </c>
      <c r="AI236" s="1" t="n">
        <v>0</v>
      </c>
      <c r="AJ236" s="1" t="n">
        <v>0</v>
      </c>
      <c r="AK236" s="1" t="n">
        <v>0</v>
      </c>
    </row>
    <row r="237">
      <c r="A237" s="11" t="n">
        <v>235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</v>
      </c>
      <c r="M237" s="1" t="n">
        <v>0</v>
      </c>
      <c r="N237" s="1" t="n">
        <v>0</v>
      </c>
      <c r="O237" s="1" t="n">
        <v>0</v>
      </c>
      <c r="P237" s="1" t="n">
        <v>0</v>
      </c>
      <c r="Q237" s="1" t="n">
        <v>0</v>
      </c>
      <c r="R237" s="1" t="n">
        <v>0</v>
      </c>
      <c r="S237" s="1" t="n">
        <v>0</v>
      </c>
      <c r="T237" s="1" t="n">
        <v>0</v>
      </c>
      <c r="U237" s="1" t="n">
        <v>0</v>
      </c>
      <c r="V237" s="1" t="n">
        <v>0</v>
      </c>
      <c r="W237" s="1" t="n">
        <v>0</v>
      </c>
      <c r="X237" s="1" t="n">
        <v>0</v>
      </c>
      <c r="Y237" s="1" t="n">
        <v>0</v>
      </c>
      <c r="Z237" s="1" t="n">
        <v>0</v>
      </c>
      <c r="AA237" s="1" t="n">
        <v>0</v>
      </c>
      <c r="AB237" s="1" t="n">
        <v>0</v>
      </c>
      <c r="AC237" s="1" t="n">
        <v>0</v>
      </c>
      <c r="AD237" s="1" t="n">
        <v>0</v>
      </c>
      <c r="AE237" s="1" t="n">
        <v>0</v>
      </c>
      <c r="AF237" s="1" t="n">
        <v>0</v>
      </c>
      <c r="AG237" s="1" t="n">
        <v>0</v>
      </c>
      <c r="AH237" s="1" t="n">
        <v>0</v>
      </c>
      <c r="AI237" s="1" t="n">
        <v>0</v>
      </c>
      <c r="AJ237" s="1" t="n">
        <v>0</v>
      </c>
      <c r="AK237" s="1" t="n">
        <v>0</v>
      </c>
    </row>
    <row r="238">
      <c r="A238" s="11" t="n">
        <v>236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</v>
      </c>
      <c r="M238" s="1" t="n">
        <v>0</v>
      </c>
      <c r="N238" s="1" t="n">
        <v>0</v>
      </c>
      <c r="O238" s="1" t="n">
        <v>0</v>
      </c>
      <c r="P238" s="1" t="n">
        <v>0</v>
      </c>
      <c r="Q238" s="1" t="n">
        <v>0</v>
      </c>
      <c r="R238" s="1" t="n">
        <v>0</v>
      </c>
      <c r="S238" s="1" t="n">
        <v>0</v>
      </c>
      <c r="T238" s="1" t="n">
        <v>0</v>
      </c>
      <c r="U238" s="1" t="n">
        <v>0</v>
      </c>
      <c r="V238" s="1" t="n">
        <v>0</v>
      </c>
      <c r="W238" s="1" t="n">
        <v>0</v>
      </c>
      <c r="X238" s="1" t="n">
        <v>0</v>
      </c>
      <c r="Y238" s="1" t="n">
        <v>0</v>
      </c>
      <c r="Z238" s="1" t="n">
        <v>0</v>
      </c>
      <c r="AA238" s="1" t="n">
        <v>0</v>
      </c>
      <c r="AB238" s="1" t="n">
        <v>0</v>
      </c>
      <c r="AC238" s="1" t="n">
        <v>0</v>
      </c>
      <c r="AD238" s="1" t="n">
        <v>0</v>
      </c>
      <c r="AE238" s="1" t="n">
        <v>0</v>
      </c>
      <c r="AF238" s="1" t="n">
        <v>0</v>
      </c>
      <c r="AG238" s="1" t="n">
        <v>0</v>
      </c>
      <c r="AH238" s="1" t="n">
        <v>0</v>
      </c>
      <c r="AI238" s="1" t="n">
        <v>0</v>
      </c>
      <c r="AJ238" s="1" t="n">
        <v>0</v>
      </c>
      <c r="AK238" s="1" t="n">
        <v>0</v>
      </c>
    </row>
    <row r="239">
      <c r="A239" s="11" t="n">
        <v>237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</v>
      </c>
      <c r="M239" s="1" t="n">
        <v>0</v>
      </c>
      <c r="N239" s="1" t="n">
        <v>0</v>
      </c>
      <c r="O239" s="1" t="n">
        <v>0</v>
      </c>
      <c r="P239" s="1" t="n">
        <v>0</v>
      </c>
      <c r="Q239" s="1" t="n">
        <v>0</v>
      </c>
      <c r="R239" s="1" t="n">
        <v>0</v>
      </c>
      <c r="S239" s="1" t="n">
        <v>0</v>
      </c>
      <c r="T239" s="1" t="n">
        <v>0</v>
      </c>
      <c r="U239" s="1" t="n">
        <v>0</v>
      </c>
      <c r="V239" s="1" t="n">
        <v>0</v>
      </c>
      <c r="W239" s="1" t="n">
        <v>0</v>
      </c>
      <c r="X239" s="1" t="n">
        <v>0</v>
      </c>
      <c r="Y239" s="1" t="n">
        <v>0</v>
      </c>
      <c r="Z239" s="1" t="n">
        <v>0</v>
      </c>
      <c r="AA239" s="1" t="n">
        <v>0</v>
      </c>
      <c r="AB239" s="1" t="n">
        <v>0</v>
      </c>
      <c r="AC239" s="1" t="n">
        <v>0</v>
      </c>
      <c r="AD239" s="1" t="n">
        <v>0</v>
      </c>
      <c r="AE239" s="1" t="n">
        <v>0</v>
      </c>
      <c r="AF239" s="1" t="n">
        <v>0</v>
      </c>
      <c r="AG239" s="1" t="n">
        <v>0</v>
      </c>
      <c r="AH239" s="1" t="n">
        <v>0</v>
      </c>
      <c r="AI239" s="1" t="n">
        <v>0</v>
      </c>
      <c r="AJ239" s="1" t="n">
        <v>0</v>
      </c>
      <c r="AK239" s="1" t="n">
        <v>0</v>
      </c>
    </row>
    <row r="240">
      <c r="A240" s="11" t="n">
        <v>238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</v>
      </c>
      <c r="M240" s="1" t="n">
        <v>0</v>
      </c>
      <c r="N240" s="1" t="n">
        <v>0</v>
      </c>
      <c r="O240" s="1" t="n">
        <v>0</v>
      </c>
      <c r="P240" s="1" t="n">
        <v>0</v>
      </c>
      <c r="Q240" s="1" t="n">
        <v>0</v>
      </c>
      <c r="R240" s="1" t="n">
        <v>0</v>
      </c>
      <c r="S240" s="1" t="n">
        <v>0</v>
      </c>
      <c r="T240" s="1" t="n">
        <v>0</v>
      </c>
      <c r="U240" s="1" t="n">
        <v>0</v>
      </c>
      <c r="V240" s="1" t="n">
        <v>0</v>
      </c>
      <c r="W240" s="1" t="n">
        <v>0</v>
      </c>
      <c r="X240" s="1" t="n">
        <v>0</v>
      </c>
      <c r="Y240" s="1" t="n">
        <v>0</v>
      </c>
      <c r="Z240" s="1" t="n">
        <v>0</v>
      </c>
      <c r="AA240" s="1" t="n">
        <v>0</v>
      </c>
      <c r="AB240" s="1" t="n">
        <v>0</v>
      </c>
      <c r="AC240" s="1" t="n">
        <v>0</v>
      </c>
      <c r="AD240" s="1" t="n">
        <v>0</v>
      </c>
      <c r="AE240" s="1" t="n">
        <v>0</v>
      </c>
      <c r="AF240" s="1" t="n">
        <v>0</v>
      </c>
      <c r="AG240" s="1" t="n">
        <v>0</v>
      </c>
      <c r="AH240" s="1" t="n">
        <v>0</v>
      </c>
      <c r="AI240" s="1" t="n">
        <v>0</v>
      </c>
      <c r="AJ240" s="1" t="n">
        <v>0</v>
      </c>
      <c r="AK240" s="1" t="n">
        <v>0</v>
      </c>
    </row>
    <row r="241">
      <c r="A241" s="11" t="n">
        <v>239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</v>
      </c>
      <c r="M241" s="1" t="n">
        <v>0</v>
      </c>
      <c r="N241" s="1" t="n">
        <v>0</v>
      </c>
      <c r="O241" s="1" t="n">
        <v>0</v>
      </c>
      <c r="P241" s="1" t="n">
        <v>0</v>
      </c>
      <c r="Q241" s="1" t="n">
        <v>0</v>
      </c>
      <c r="R241" s="1" t="n">
        <v>0</v>
      </c>
      <c r="S241" s="1" t="n">
        <v>0</v>
      </c>
      <c r="T241" s="1" t="n">
        <v>0</v>
      </c>
      <c r="U241" s="1" t="n">
        <v>0</v>
      </c>
      <c r="V241" s="1" t="n">
        <v>0</v>
      </c>
      <c r="W241" s="1" t="n">
        <v>0</v>
      </c>
      <c r="X241" s="1" t="n">
        <v>0</v>
      </c>
      <c r="Y241" s="1" t="n">
        <v>0</v>
      </c>
      <c r="Z241" s="1" t="n">
        <v>0</v>
      </c>
      <c r="AA241" s="1" t="n">
        <v>0</v>
      </c>
      <c r="AB241" s="1" t="n">
        <v>0</v>
      </c>
      <c r="AC241" s="1" t="n">
        <v>0</v>
      </c>
      <c r="AD241" s="1" t="n">
        <v>0</v>
      </c>
      <c r="AE241" s="1" t="n">
        <v>0</v>
      </c>
      <c r="AF241" s="1" t="n">
        <v>0</v>
      </c>
      <c r="AG241" s="1" t="n">
        <v>0</v>
      </c>
      <c r="AH241" s="1" t="n">
        <v>0</v>
      </c>
      <c r="AI241" s="1" t="n">
        <v>0</v>
      </c>
      <c r="AJ241" s="1" t="n">
        <v>0</v>
      </c>
      <c r="AK241" s="1" t="n">
        <v>0</v>
      </c>
    </row>
    <row r="242">
      <c r="A242" s="11" t="n">
        <v>240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</v>
      </c>
      <c r="M242" s="1" t="n">
        <v>0</v>
      </c>
      <c r="N242" s="1" t="n">
        <v>0</v>
      </c>
      <c r="O242" s="1" t="n">
        <v>0</v>
      </c>
      <c r="P242" s="1" t="n">
        <v>0</v>
      </c>
      <c r="Q242" s="1" t="n">
        <v>0</v>
      </c>
      <c r="R242" s="1" t="n">
        <v>0</v>
      </c>
      <c r="S242" s="1" t="n">
        <v>0</v>
      </c>
      <c r="T242" s="1" t="n">
        <v>0</v>
      </c>
      <c r="U242" s="1" t="n">
        <v>0</v>
      </c>
      <c r="V242" s="1" t="n">
        <v>0</v>
      </c>
      <c r="W242" s="1" t="n">
        <v>0</v>
      </c>
      <c r="X242" s="1" t="n">
        <v>0</v>
      </c>
      <c r="Y242" s="1" t="n">
        <v>0</v>
      </c>
      <c r="Z242" s="1" t="n">
        <v>0</v>
      </c>
      <c r="AA242" s="1" t="n">
        <v>0</v>
      </c>
      <c r="AB242" s="1" t="n">
        <v>0</v>
      </c>
      <c r="AC242" s="1" t="n">
        <v>0</v>
      </c>
      <c r="AD242" s="1" t="n">
        <v>0</v>
      </c>
      <c r="AE242" s="1" t="n">
        <v>0</v>
      </c>
      <c r="AF242" s="1" t="n">
        <v>0</v>
      </c>
      <c r="AG242" s="1" t="n">
        <v>0</v>
      </c>
      <c r="AH242" s="1" t="n">
        <v>0</v>
      </c>
      <c r="AI242" s="1" t="n">
        <v>0</v>
      </c>
      <c r="AJ242" s="1" t="n">
        <v>0</v>
      </c>
      <c r="AK242" s="1" t="n">
        <v>0</v>
      </c>
    </row>
    <row r="243">
      <c r="A243" s="11" t="n">
        <v>241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</v>
      </c>
      <c r="M243" s="1" t="n">
        <v>0</v>
      </c>
      <c r="N243" s="1" t="n">
        <v>0</v>
      </c>
      <c r="O243" s="1" t="n">
        <v>0</v>
      </c>
      <c r="P243" s="1" t="n">
        <v>0</v>
      </c>
      <c r="Q243" s="1" t="n">
        <v>0</v>
      </c>
      <c r="R243" s="1" t="n">
        <v>0</v>
      </c>
      <c r="S243" s="1" t="n">
        <v>0</v>
      </c>
      <c r="T243" s="1" t="n">
        <v>0</v>
      </c>
      <c r="U243" s="1" t="n">
        <v>0</v>
      </c>
      <c r="V243" s="1" t="n">
        <v>0</v>
      </c>
      <c r="W243" s="1" t="n">
        <v>0</v>
      </c>
      <c r="X243" s="1" t="n">
        <v>0</v>
      </c>
      <c r="Y243" s="1" t="n">
        <v>0</v>
      </c>
      <c r="Z243" s="1" t="n">
        <v>0</v>
      </c>
      <c r="AA243" s="1" t="n">
        <v>0</v>
      </c>
      <c r="AB243" s="1" t="n">
        <v>0</v>
      </c>
      <c r="AC243" s="1" t="n">
        <v>0</v>
      </c>
      <c r="AD243" s="1" t="n">
        <v>0</v>
      </c>
      <c r="AE243" s="1" t="n">
        <v>0</v>
      </c>
      <c r="AF243" s="1" t="n">
        <v>0</v>
      </c>
      <c r="AG243" s="1" t="n">
        <v>0</v>
      </c>
      <c r="AH243" s="1" t="n">
        <v>0</v>
      </c>
      <c r="AI243" s="1" t="n">
        <v>0</v>
      </c>
      <c r="AJ243" s="1" t="n">
        <v>0</v>
      </c>
      <c r="AK243" s="1" t="n">
        <v>0</v>
      </c>
    </row>
    <row r="244">
      <c r="A244" s="11" t="n">
        <v>242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</v>
      </c>
      <c r="M244" s="1" t="n">
        <v>0</v>
      </c>
      <c r="N244" s="1" t="n">
        <v>0</v>
      </c>
      <c r="O244" s="1" t="n">
        <v>0</v>
      </c>
      <c r="P244" s="1" t="n">
        <v>0</v>
      </c>
      <c r="Q244" s="1" t="n">
        <v>0</v>
      </c>
      <c r="R244" s="1" t="n">
        <v>0</v>
      </c>
      <c r="S244" s="1" t="n">
        <v>0</v>
      </c>
      <c r="T244" s="1" t="n">
        <v>0</v>
      </c>
      <c r="U244" s="1" t="n">
        <v>0</v>
      </c>
      <c r="V244" s="1" t="n">
        <v>0</v>
      </c>
      <c r="W244" s="1" t="n">
        <v>0</v>
      </c>
      <c r="X244" s="1" t="n">
        <v>0</v>
      </c>
      <c r="Y244" s="1" t="n">
        <v>0</v>
      </c>
      <c r="Z244" s="1" t="n">
        <v>0</v>
      </c>
      <c r="AA244" s="1" t="n">
        <v>0</v>
      </c>
      <c r="AB244" s="1" t="n">
        <v>0</v>
      </c>
      <c r="AC244" s="1" t="n">
        <v>0</v>
      </c>
      <c r="AD244" s="1" t="n">
        <v>0</v>
      </c>
      <c r="AE244" s="1" t="n">
        <v>0</v>
      </c>
      <c r="AF244" s="1" t="n">
        <v>0</v>
      </c>
      <c r="AG244" s="1" t="n">
        <v>0</v>
      </c>
      <c r="AH244" s="1" t="n">
        <v>0</v>
      </c>
      <c r="AI244" s="1" t="n">
        <v>0</v>
      </c>
      <c r="AJ244" s="1" t="n">
        <v>0</v>
      </c>
      <c r="AK244" s="1" t="n">
        <v>0</v>
      </c>
    </row>
    <row r="245">
      <c r="A245" s="11" t="n">
        <v>243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</v>
      </c>
      <c r="M245" s="1" t="n">
        <v>0</v>
      </c>
      <c r="N245" s="1" t="n">
        <v>0</v>
      </c>
      <c r="O245" s="1" t="n">
        <v>0</v>
      </c>
      <c r="P245" s="1" t="n">
        <v>0</v>
      </c>
      <c r="Q245" s="1" t="n">
        <v>0</v>
      </c>
      <c r="R245" s="1" t="n">
        <v>0</v>
      </c>
      <c r="S245" s="1" t="n">
        <v>0</v>
      </c>
      <c r="T245" s="1" t="n">
        <v>0</v>
      </c>
      <c r="U245" s="1" t="n">
        <v>0</v>
      </c>
      <c r="V245" s="1" t="n">
        <v>0</v>
      </c>
      <c r="W245" s="1" t="n">
        <v>0</v>
      </c>
      <c r="X245" s="1" t="n">
        <v>0</v>
      </c>
      <c r="Y245" s="1" t="n">
        <v>0</v>
      </c>
      <c r="Z245" s="1" t="n">
        <v>0</v>
      </c>
      <c r="AA245" s="1" t="n">
        <v>0</v>
      </c>
      <c r="AB245" s="1" t="n">
        <v>0</v>
      </c>
      <c r="AC245" s="1" t="n">
        <v>0</v>
      </c>
      <c r="AD245" s="1" t="n">
        <v>0</v>
      </c>
      <c r="AE245" s="1" t="n">
        <v>0</v>
      </c>
      <c r="AF245" s="1" t="n">
        <v>0</v>
      </c>
      <c r="AG245" s="1" t="n">
        <v>0</v>
      </c>
      <c r="AH245" s="1" t="n">
        <v>0</v>
      </c>
      <c r="AI245" s="1" t="n">
        <v>0</v>
      </c>
      <c r="AJ245" s="1" t="n">
        <v>0</v>
      </c>
      <c r="AK245" s="1" t="n">
        <v>0</v>
      </c>
    </row>
    <row r="246">
      <c r="A246" s="11" t="n">
        <v>244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</v>
      </c>
      <c r="M246" s="1" t="n">
        <v>0</v>
      </c>
      <c r="N246" s="1" t="n">
        <v>0</v>
      </c>
      <c r="O246" s="1" t="n">
        <v>0</v>
      </c>
      <c r="P246" s="1" t="n">
        <v>0</v>
      </c>
      <c r="Q246" s="1" t="n">
        <v>0</v>
      </c>
      <c r="R246" s="1" t="n">
        <v>0</v>
      </c>
      <c r="S246" s="1" t="n">
        <v>0</v>
      </c>
      <c r="T246" s="1" t="n">
        <v>0</v>
      </c>
      <c r="U246" s="1" t="n">
        <v>0</v>
      </c>
      <c r="V246" s="1" t="n">
        <v>0</v>
      </c>
      <c r="W246" s="1" t="n">
        <v>0</v>
      </c>
      <c r="X246" s="1" t="n">
        <v>0</v>
      </c>
      <c r="Y246" s="1" t="n">
        <v>0</v>
      </c>
      <c r="Z246" s="1" t="n">
        <v>0</v>
      </c>
      <c r="AA246" s="1" t="n">
        <v>0</v>
      </c>
      <c r="AB246" s="1" t="n">
        <v>0</v>
      </c>
      <c r="AC246" s="1" t="n">
        <v>0</v>
      </c>
      <c r="AD246" s="1" t="n">
        <v>0</v>
      </c>
      <c r="AE246" s="1" t="n">
        <v>0</v>
      </c>
      <c r="AF246" s="1" t="n">
        <v>0</v>
      </c>
      <c r="AG246" s="1" t="n">
        <v>0</v>
      </c>
      <c r="AH246" s="1" t="n">
        <v>0</v>
      </c>
      <c r="AI246" s="1" t="n">
        <v>0</v>
      </c>
      <c r="AJ246" s="1" t="n">
        <v>0</v>
      </c>
      <c r="AK246" s="1" t="n">
        <v>0</v>
      </c>
    </row>
    <row r="247">
      <c r="A247" s="11" t="n">
        <v>245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</v>
      </c>
      <c r="M247" s="1" t="n">
        <v>0</v>
      </c>
      <c r="N247" s="1" t="n">
        <v>0</v>
      </c>
      <c r="O247" s="1" t="n">
        <v>0</v>
      </c>
      <c r="P247" s="1" t="n">
        <v>0</v>
      </c>
      <c r="Q247" s="1" t="n">
        <v>0</v>
      </c>
      <c r="R247" s="1" t="n">
        <v>0</v>
      </c>
      <c r="S247" s="1" t="n">
        <v>0</v>
      </c>
      <c r="T247" s="1" t="n">
        <v>0</v>
      </c>
      <c r="U247" s="1" t="n">
        <v>0</v>
      </c>
      <c r="V247" s="1" t="n">
        <v>0</v>
      </c>
      <c r="W247" s="1" t="n">
        <v>0</v>
      </c>
      <c r="X247" s="1" t="n">
        <v>0</v>
      </c>
      <c r="Y247" s="1" t="n">
        <v>0</v>
      </c>
      <c r="Z247" s="1" t="n">
        <v>0</v>
      </c>
      <c r="AA247" s="1" t="n">
        <v>0</v>
      </c>
      <c r="AB247" s="1" t="n">
        <v>0</v>
      </c>
      <c r="AC247" s="1" t="n">
        <v>0</v>
      </c>
      <c r="AD247" s="1" t="n">
        <v>0</v>
      </c>
      <c r="AE247" s="1" t="n">
        <v>0</v>
      </c>
      <c r="AF247" s="1" t="n">
        <v>0</v>
      </c>
      <c r="AG247" s="1" t="n">
        <v>0</v>
      </c>
      <c r="AH247" s="1" t="n">
        <v>0</v>
      </c>
      <c r="AI247" s="1" t="n">
        <v>0</v>
      </c>
      <c r="AJ247" s="1" t="n">
        <v>0</v>
      </c>
      <c r="AK247" s="1" t="n">
        <v>0</v>
      </c>
    </row>
    <row r="248">
      <c r="A248" s="11" t="n">
        <v>246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</v>
      </c>
      <c r="M248" s="1" t="n">
        <v>0</v>
      </c>
      <c r="N248" s="1" t="n">
        <v>0</v>
      </c>
      <c r="O248" s="1" t="n">
        <v>0</v>
      </c>
      <c r="P248" s="1" t="n">
        <v>0</v>
      </c>
      <c r="Q248" s="1" t="n">
        <v>0</v>
      </c>
      <c r="R248" s="1" t="n">
        <v>0</v>
      </c>
      <c r="S248" s="1" t="n">
        <v>0</v>
      </c>
      <c r="T248" s="1" t="n">
        <v>0</v>
      </c>
      <c r="U248" s="1" t="n">
        <v>0</v>
      </c>
      <c r="V248" s="1" t="n">
        <v>0</v>
      </c>
      <c r="W248" s="1" t="n">
        <v>0</v>
      </c>
      <c r="X248" s="1" t="n">
        <v>0</v>
      </c>
      <c r="Y248" s="1" t="n">
        <v>0</v>
      </c>
      <c r="Z248" s="1" t="n">
        <v>0</v>
      </c>
      <c r="AA248" s="1" t="n">
        <v>0</v>
      </c>
      <c r="AB248" s="1" t="n">
        <v>0</v>
      </c>
      <c r="AC248" s="1" t="n">
        <v>0</v>
      </c>
      <c r="AD248" s="1" t="n">
        <v>0</v>
      </c>
      <c r="AE248" s="1" t="n">
        <v>0</v>
      </c>
      <c r="AF248" s="1" t="n">
        <v>0</v>
      </c>
      <c r="AG248" s="1" t="n">
        <v>0</v>
      </c>
      <c r="AH248" s="1" t="n">
        <v>0</v>
      </c>
      <c r="AI248" s="1" t="n">
        <v>0</v>
      </c>
      <c r="AJ248" s="1" t="n">
        <v>0</v>
      </c>
      <c r="AK248" s="1" t="n">
        <v>0</v>
      </c>
    </row>
    <row r="249">
      <c r="A249" s="11" t="n">
        <v>247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</v>
      </c>
      <c r="M249" s="1" t="n">
        <v>0</v>
      </c>
      <c r="N249" s="1" t="n">
        <v>0</v>
      </c>
      <c r="O249" s="1" t="n">
        <v>0</v>
      </c>
      <c r="P249" s="1" t="n">
        <v>0</v>
      </c>
      <c r="Q249" s="1" t="n">
        <v>0</v>
      </c>
      <c r="R249" s="1" t="n">
        <v>0</v>
      </c>
      <c r="S249" s="1" t="n">
        <v>0</v>
      </c>
      <c r="T249" s="1" t="n">
        <v>0</v>
      </c>
      <c r="U249" s="1" t="n">
        <v>0</v>
      </c>
      <c r="V249" s="1" t="n">
        <v>0</v>
      </c>
      <c r="W249" s="1" t="n">
        <v>0</v>
      </c>
      <c r="X249" s="1" t="n">
        <v>0</v>
      </c>
      <c r="Y249" s="1" t="n">
        <v>0</v>
      </c>
      <c r="Z249" s="1" t="n">
        <v>0</v>
      </c>
      <c r="AA249" s="1" t="n">
        <v>0</v>
      </c>
      <c r="AB249" s="1" t="n">
        <v>0</v>
      </c>
      <c r="AC249" s="1" t="n">
        <v>0</v>
      </c>
      <c r="AD249" s="1" t="n">
        <v>0</v>
      </c>
      <c r="AE249" s="1" t="n">
        <v>0</v>
      </c>
      <c r="AF249" s="1" t="n">
        <v>0</v>
      </c>
      <c r="AG249" s="1" t="n">
        <v>0</v>
      </c>
      <c r="AH249" s="1" t="n">
        <v>0</v>
      </c>
      <c r="AI249" s="1" t="n">
        <v>0</v>
      </c>
      <c r="AJ249" s="1" t="n">
        <v>0</v>
      </c>
      <c r="AK249" s="1" t="n">
        <v>0</v>
      </c>
    </row>
    <row r="250">
      <c r="A250" s="11" t="n">
        <v>248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</v>
      </c>
      <c r="M250" s="1" t="n">
        <v>0</v>
      </c>
      <c r="N250" s="1" t="n">
        <v>0</v>
      </c>
      <c r="O250" s="1" t="n">
        <v>0</v>
      </c>
      <c r="P250" s="1" t="n">
        <v>0</v>
      </c>
      <c r="Q250" s="1" t="n">
        <v>0</v>
      </c>
      <c r="R250" s="1" t="n">
        <v>0</v>
      </c>
      <c r="S250" s="1" t="n">
        <v>0</v>
      </c>
      <c r="T250" s="1" t="n">
        <v>0</v>
      </c>
      <c r="U250" s="1" t="n">
        <v>0</v>
      </c>
      <c r="V250" s="1" t="n">
        <v>0</v>
      </c>
      <c r="W250" s="1" t="n">
        <v>0</v>
      </c>
      <c r="X250" s="1" t="n">
        <v>0</v>
      </c>
      <c r="Y250" s="1" t="n">
        <v>0</v>
      </c>
      <c r="Z250" s="1" t="n">
        <v>0</v>
      </c>
      <c r="AA250" s="1" t="n">
        <v>0</v>
      </c>
      <c r="AB250" s="1" t="n">
        <v>0</v>
      </c>
      <c r="AC250" s="1" t="n">
        <v>0</v>
      </c>
      <c r="AD250" s="1" t="n">
        <v>0</v>
      </c>
      <c r="AE250" s="1" t="n">
        <v>0</v>
      </c>
      <c r="AF250" s="1" t="n">
        <v>0</v>
      </c>
      <c r="AG250" s="1" t="n">
        <v>0</v>
      </c>
      <c r="AH250" s="1" t="n">
        <v>0</v>
      </c>
      <c r="AI250" s="1" t="n">
        <v>0</v>
      </c>
      <c r="AJ250" s="1" t="n">
        <v>0</v>
      </c>
      <c r="AK250" s="1" t="n">
        <v>0</v>
      </c>
    </row>
    <row r="251">
      <c r="A251" s="11" t="n">
        <v>249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</v>
      </c>
      <c r="M251" s="1" t="n">
        <v>0</v>
      </c>
      <c r="N251" s="1" t="n">
        <v>0</v>
      </c>
      <c r="O251" s="1" t="n">
        <v>0</v>
      </c>
      <c r="P251" s="1" t="n">
        <v>0</v>
      </c>
      <c r="Q251" s="1" t="n">
        <v>0</v>
      </c>
      <c r="R251" s="1" t="n">
        <v>0</v>
      </c>
      <c r="S251" s="1" t="n">
        <v>0</v>
      </c>
      <c r="T251" s="1" t="n">
        <v>0</v>
      </c>
      <c r="U251" s="1" t="n">
        <v>0</v>
      </c>
      <c r="V251" s="1" t="n">
        <v>0</v>
      </c>
      <c r="W251" s="1" t="n">
        <v>0</v>
      </c>
      <c r="X251" s="1" t="n">
        <v>0</v>
      </c>
      <c r="Y251" s="1" t="n">
        <v>0</v>
      </c>
      <c r="Z251" s="1" t="n">
        <v>0</v>
      </c>
      <c r="AA251" s="1" t="n">
        <v>0</v>
      </c>
      <c r="AB251" s="1" t="n">
        <v>0</v>
      </c>
      <c r="AC251" s="1" t="n">
        <v>0</v>
      </c>
      <c r="AD251" s="1" t="n">
        <v>0</v>
      </c>
      <c r="AE251" s="1" t="n">
        <v>0</v>
      </c>
      <c r="AF251" s="1" t="n">
        <v>0</v>
      </c>
      <c r="AG251" s="1" t="n">
        <v>0</v>
      </c>
      <c r="AH251" s="1" t="n">
        <v>0</v>
      </c>
      <c r="AI251" s="1" t="n">
        <v>0</v>
      </c>
      <c r="AJ251" s="1" t="n">
        <v>0</v>
      </c>
      <c r="AK251" s="1" t="n">
        <v>0</v>
      </c>
    </row>
    <row r="252">
      <c r="A252" s="11" t="n">
        <v>250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</v>
      </c>
      <c r="M252" s="1" t="n">
        <v>0</v>
      </c>
      <c r="N252" s="1" t="n">
        <v>0</v>
      </c>
      <c r="O252" s="1" t="n">
        <v>0</v>
      </c>
      <c r="P252" s="1" t="n">
        <v>0</v>
      </c>
      <c r="Q252" s="1" t="n">
        <v>0</v>
      </c>
      <c r="R252" s="1" t="n">
        <v>0</v>
      </c>
      <c r="S252" s="1" t="n">
        <v>0</v>
      </c>
      <c r="T252" s="1" t="n">
        <v>0</v>
      </c>
      <c r="U252" s="1" t="n">
        <v>0</v>
      </c>
      <c r="V252" s="1" t="n">
        <v>0</v>
      </c>
      <c r="W252" s="1" t="n">
        <v>0</v>
      </c>
      <c r="X252" s="1" t="n">
        <v>0</v>
      </c>
      <c r="Y252" s="1" t="n">
        <v>0</v>
      </c>
      <c r="Z252" s="1" t="n">
        <v>0</v>
      </c>
      <c r="AA252" s="1" t="n">
        <v>0</v>
      </c>
      <c r="AB252" s="1" t="n">
        <v>0</v>
      </c>
      <c r="AC252" s="1" t="n">
        <v>0</v>
      </c>
      <c r="AD252" s="1" t="n">
        <v>0</v>
      </c>
      <c r="AE252" s="1" t="n">
        <v>0</v>
      </c>
      <c r="AF252" s="1" t="n">
        <v>0</v>
      </c>
      <c r="AG252" s="1" t="n">
        <v>0</v>
      </c>
      <c r="AH252" s="1" t="n">
        <v>0</v>
      </c>
      <c r="AI252" s="1" t="n">
        <v>0</v>
      </c>
      <c r="AJ252" s="1" t="n">
        <v>0</v>
      </c>
      <c r="AK252" s="1" t="n">
        <v>0</v>
      </c>
    </row>
    <row r="253">
      <c r="A253" s="11" t="n">
        <v>251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</v>
      </c>
      <c r="M253" s="1" t="n">
        <v>0</v>
      </c>
      <c r="N253" s="1" t="n">
        <v>0</v>
      </c>
      <c r="O253" s="1" t="n">
        <v>0</v>
      </c>
      <c r="P253" s="1" t="n">
        <v>0</v>
      </c>
      <c r="Q253" s="1" t="n">
        <v>0</v>
      </c>
      <c r="R253" s="1" t="n">
        <v>0</v>
      </c>
      <c r="S253" s="1" t="n">
        <v>0</v>
      </c>
      <c r="T253" s="1" t="n">
        <v>0</v>
      </c>
      <c r="U253" s="1" t="n">
        <v>0</v>
      </c>
      <c r="V253" s="1" t="n">
        <v>0</v>
      </c>
      <c r="W253" s="1" t="n">
        <v>0</v>
      </c>
      <c r="X253" s="1" t="n">
        <v>0</v>
      </c>
      <c r="Y253" s="1" t="n">
        <v>0</v>
      </c>
      <c r="Z253" s="1" t="n">
        <v>0</v>
      </c>
      <c r="AA253" s="1" t="n">
        <v>0</v>
      </c>
      <c r="AB253" s="1" t="n">
        <v>0</v>
      </c>
      <c r="AC253" s="1" t="n">
        <v>0</v>
      </c>
      <c r="AD253" s="1" t="n">
        <v>0</v>
      </c>
      <c r="AE253" s="1" t="n">
        <v>0</v>
      </c>
      <c r="AF253" s="1" t="n">
        <v>0</v>
      </c>
      <c r="AG253" s="1" t="n">
        <v>0</v>
      </c>
      <c r="AH253" s="1" t="n">
        <v>0</v>
      </c>
      <c r="AI253" s="1" t="n">
        <v>0</v>
      </c>
      <c r="AJ253" s="1" t="n">
        <v>0</v>
      </c>
      <c r="AK253" s="1" t="n">
        <v>0</v>
      </c>
    </row>
    <row r="254">
      <c r="A254" s="11" t="n">
        <v>252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</v>
      </c>
      <c r="M254" s="1" t="n">
        <v>0</v>
      </c>
      <c r="N254" s="1" t="n">
        <v>0</v>
      </c>
      <c r="O254" s="1" t="n">
        <v>0</v>
      </c>
      <c r="P254" s="1" t="n">
        <v>0</v>
      </c>
      <c r="Q254" s="1" t="n">
        <v>0</v>
      </c>
      <c r="R254" s="1" t="n">
        <v>0</v>
      </c>
      <c r="S254" s="1" t="n">
        <v>0</v>
      </c>
      <c r="T254" s="1" t="n">
        <v>0</v>
      </c>
      <c r="U254" s="1" t="n">
        <v>0</v>
      </c>
      <c r="V254" s="1" t="n">
        <v>0</v>
      </c>
      <c r="W254" s="1" t="n">
        <v>0</v>
      </c>
      <c r="X254" s="1" t="n">
        <v>0</v>
      </c>
      <c r="Y254" s="1" t="n">
        <v>0</v>
      </c>
      <c r="Z254" s="1" t="n">
        <v>7778.330664645284</v>
      </c>
      <c r="AA254" s="1" t="n">
        <v>7969.289990958874</v>
      </c>
      <c r="AB254" s="1" t="n">
        <v>8120.725952115157</v>
      </c>
      <c r="AC254" s="1" t="n">
        <v>8963.140391312787</v>
      </c>
      <c r="AD254" s="1" t="n">
        <v>8994.604552425124</v>
      </c>
      <c r="AE254" s="1" t="n">
        <v>7775.499507609617</v>
      </c>
      <c r="AF254" s="1" t="n">
        <v>8423.492246497306</v>
      </c>
      <c r="AG254" s="1" t="n">
        <v>0</v>
      </c>
      <c r="AH254" s="1" t="n">
        <v>0</v>
      </c>
      <c r="AI254" s="1" t="n">
        <v>0</v>
      </c>
      <c r="AJ254" s="1" t="n">
        <v>0</v>
      </c>
      <c r="AK254" s="1" t="n">
        <v>0</v>
      </c>
    </row>
    <row r="255">
      <c r="A255" s="11" t="n">
        <v>253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</v>
      </c>
      <c r="M255" s="1" t="n">
        <v>0</v>
      </c>
      <c r="N255" s="1" t="n">
        <v>0</v>
      </c>
      <c r="O255" s="1" t="n">
        <v>0</v>
      </c>
      <c r="P255" s="1" t="n">
        <v>0</v>
      </c>
      <c r="Q255" s="1" t="n">
        <v>0</v>
      </c>
      <c r="R255" s="1" t="n">
        <v>0</v>
      </c>
      <c r="S255" s="1" t="n">
        <v>0</v>
      </c>
      <c r="T255" s="1" t="n">
        <v>0</v>
      </c>
      <c r="U255" s="1" t="n">
        <v>0</v>
      </c>
      <c r="V255" s="1" t="n">
        <v>0</v>
      </c>
      <c r="W255" s="1" t="n">
        <v>0</v>
      </c>
      <c r="X255" s="1" t="n">
        <v>0</v>
      </c>
      <c r="Y255" s="1" t="n">
        <v>0</v>
      </c>
      <c r="Z255" s="1" t="n">
        <v>0</v>
      </c>
      <c r="AA255" s="1" t="n">
        <v>0</v>
      </c>
      <c r="AB255" s="1" t="n">
        <v>0</v>
      </c>
      <c r="AC255" s="1" t="n">
        <v>0</v>
      </c>
      <c r="AD255" s="1" t="n">
        <v>0</v>
      </c>
      <c r="AE255" s="1" t="n">
        <v>0</v>
      </c>
      <c r="AF255" s="1" t="n">
        <v>0</v>
      </c>
      <c r="AG255" s="1" t="n">
        <v>0</v>
      </c>
      <c r="AH255" s="1" t="n">
        <v>0</v>
      </c>
      <c r="AI255" s="1" t="n">
        <v>0</v>
      </c>
      <c r="AJ255" s="1" t="n">
        <v>0</v>
      </c>
      <c r="AK255" s="1" t="n">
        <v>0</v>
      </c>
    </row>
    <row r="256">
      <c r="A256" s="11" t="n">
        <v>254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</v>
      </c>
      <c r="M256" s="1" t="n">
        <v>0</v>
      </c>
      <c r="N256" s="1" t="n">
        <v>0</v>
      </c>
      <c r="O256" s="1" t="n">
        <v>0</v>
      </c>
      <c r="P256" s="1" t="n">
        <v>0</v>
      </c>
      <c r="Q256" s="1" t="n">
        <v>0</v>
      </c>
      <c r="R256" s="1" t="n">
        <v>0</v>
      </c>
      <c r="S256" s="1" t="n">
        <v>0</v>
      </c>
      <c r="T256" s="1" t="n">
        <v>0</v>
      </c>
      <c r="U256" s="1" t="n">
        <v>0</v>
      </c>
      <c r="V256" s="1" t="n">
        <v>0</v>
      </c>
      <c r="W256" s="1" t="n">
        <v>0</v>
      </c>
      <c r="X256" s="1" t="n">
        <v>0</v>
      </c>
      <c r="Y256" s="1" t="n">
        <v>0</v>
      </c>
      <c r="Z256" s="1" t="n">
        <v>0</v>
      </c>
      <c r="AA256" s="1" t="n">
        <v>0</v>
      </c>
      <c r="AB256" s="1" t="n">
        <v>0</v>
      </c>
      <c r="AC256" s="1" t="n">
        <v>0</v>
      </c>
      <c r="AD256" s="1" t="n">
        <v>0</v>
      </c>
      <c r="AE256" s="1" t="n">
        <v>0</v>
      </c>
      <c r="AF256" s="1" t="n">
        <v>0</v>
      </c>
      <c r="AG256" s="1" t="n">
        <v>0</v>
      </c>
      <c r="AH256" s="1" t="n">
        <v>0</v>
      </c>
      <c r="AI256" s="1" t="n">
        <v>0</v>
      </c>
      <c r="AJ256" s="1" t="n">
        <v>0</v>
      </c>
      <c r="AK256" s="1" t="n">
        <v>0</v>
      </c>
    </row>
    <row r="257">
      <c r="A257" s="11" t="n">
        <v>255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</v>
      </c>
      <c r="M257" s="1" t="n">
        <v>0</v>
      </c>
      <c r="N257" s="1" t="n">
        <v>0</v>
      </c>
      <c r="O257" s="1" t="n">
        <v>0</v>
      </c>
      <c r="P257" s="1" t="n">
        <v>0</v>
      </c>
      <c r="Q257" s="1" t="n">
        <v>0</v>
      </c>
      <c r="R257" s="1" t="n">
        <v>0</v>
      </c>
      <c r="S257" s="1" t="n">
        <v>0</v>
      </c>
      <c r="T257" s="1" t="n">
        <v>0</v>
      </c>
      <c r="U257" s="1" t="n">
        <v>0</v>
      </c>
      <c r="V257" s="1" t="n">
        <v>0</v>
      </c>
      <c r="W257" s="1" t="n">
        <v>0</v>
      </c>
      <c r="X257" s="1" t="n">
        <v>0</v>
      </c>
      <c r="Y257" s="1" t="n">
        <v>0</v>
      </c>
      <c r="Z257" s="1" t="n">
        <v>0</v>
      </c>
      <c r="AA257" s="1" t="n">
        <v>0</v>
      </c>
      <c r="AB257" s="1" t="n">
        <v>0</v>
      </c>
      <c r="AC257" s="1" t="n">
        <v>0</v>
      </c>
      <c r="AD257" s="1" t="n">
        <v>0</v>
      </c>
      <c r="AE257" s="1" t="n">
        <v>0</v>
      </c>
      <c r="AF257" s="1" t="n">
        <v>0</v>
      </c>
      <c r="AG257" s="1" t="n">
        <v>0</v>
      </c>
      <c r="AH257" s="1" t="n">
        <v>0</v>
      </c>
      <c r="AI257" s="1" t="n">
        <v>0</v>
      </c>
      <c r="AJ257" s="1" t="n">
        <v>0</v>
      </c>
      <c r="AK257" s="1" t="n">
        <v>0</v>
      </c>
    </row>
    <row r="258">
      <c r="A258" s="11" t="n">
        <v>256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</v>
      </c>
      <c r="M258" s="1" t="n">
        <v>0</v>
      </c>
      <c r="N258" s="1" t="n">
        <v>0</v>
      </c>
      <c r="O258" s="1" t="n">
        <v>0</v>
      </c>
      <c r="P258" s="1" t="n">
        <v>0</v>
      </c>
      <c r="Q258" s="1" t="n">
        <v>0</v>
      </c>
      <c r="R258" s="1" t="n">
        <v>0</v>
      </c>
      <c r="S258" s="1" t="n">
        <v>0</v>
      </c>
      <c r="T258" s="1" t="n">
        <v>0</v>
      </c>
      <c r="U258" s="1" t="n">
        <v>0</v>
      </c>
      <c r="V258" s="1" t="n">
        <v>0</v>
      </c>
      <c r="W258" s="1" t="n">
        <v>0</v>
      </c>
      <c r="X258" s="1" t="n">
        <v>0</v>
      </c>
      <c r="Y258" s="1" t="n">
        <v>0</v>
      </c>
      <c r="Z258" s="1" t="n">
        <v>0</v>
      </c>
      <c r="AA258" s="1" t="n">
        <v>0</v>
      </c>
      <c r="AB258" s="1" t="n">
        <v>0</v>
      </c>
      <c r="AC258" s="1" t="n">
        <v>0</v>
      </c>
      <c r="AD258" s="1" t="n">
        <v>0</v>
      </c>
      <c r="AE258" s="1" t="n">
        <v>0</v>
      </c>
      <c r="AF258" s="1" t="n">
        <v>0</v>
      </c>
      <c r="AG258" s="1" t="n">
        <v>0</v>
      </c>
      <c r="AH258" s="1" t="n">
        <v>0</v>
      </c>
      <c r="AI258" s="1" t="n">
        <v>0</v>
      </c>
      <c r="AJ258" s="1" t="n">
        <v>0</v>
      </c>
      <c r="AK258" s="1" t="n">
        <v>0</v>
      </c>
    </row>
    <row r="259">
      <c r="A259" s="11" t="n">
        <v>257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</v>
      </c>
      <c r="M259" s="1" t="n">
        <v>0</v>
      </c>
      <c r="N259" s="1" t="n">
        <v>0</v>
      </c>
      <c r="O259" s="1" t="n">
        <v>0</v>
      </c>
      <c r="P259" s="1" t="n">
        <v>0</v>
      </c>
      <c r="Q259" s="1" t="n">
        <v>0</v>
      </c>
      <c r="R259" s="1" t="n">
        <v>0</v>
      </c>
      <c r="S259" s="1" t="n">
        <v>0</v>
      </c>
      <c r="T259" s="1" t="n">
        <v>0</v>
      </c>
      <c r="U259" s="1" t="n">
        <v>0</v>
      </c>
      <c r="V259" s="1" t="n">
        <v>0</v>
      </c>
      <c r="W259" s="1" t="n">
        <v>0</v>
      </c>
      <c r="X259" s="1" t="n">
        <v>0</v>
      </c>
      <c r="Y259" s="1" t="n">
        <v>0</v>
      </c>
      <c r="Z259" s="1" t="n">
        <v>0</v>
      </c>
      <c r="AA259" s="1" t="n">
        <v>0</v>
      </c>
      <c r="AB259" s="1" t="n">
        <v>0</v>
      </c>
      <c r="AC259" s="1" t="n">
        <v>0</v>
      </c>
      <c r="AD259" s="1" t="n">
        <v>0</v>
      </c>
      <c r="AE259" s="1" t="n">
        <v>0</v>
      </c>
      <c r="AF259" s="1" t="n">
        <v>0</v>
      </c>
      <c r="AG259" s="1" t="n">
        <v>0</v>
      </c>
      <c r="AH259" s="1" t="n">
        <v>0</v>
      </c>
      <c r="AI259" s="1" t="n">
        <v>0</v>
      </c>
      <c r="AJ259" s="1" t="n">
        <v>0</v>
      </c>
      <c r="AK259" s="1" t="n">
        <v>0</v>
      </c>
    </row>
    <row r="260">
      <c r="A260" s="11" t="n">
        <v>258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</v>
      </c>
      <c r="M260" s="1" t="n">
        <v>0</v>
      </c>
      <c r="N260" s="1" t="n">
        <v>0</v>
      </c>
      <c r="O260" s="1" t="n">
        <v>0</v>
      </c>
      <c r="P260" s="1" t="n">
        <v>0</v>
      </c>
      <c r="Q260" s="1" t="n">
        <v>0</v>
      </c>
      <c r="R260" s="1" t="n">
        <v>0</v>
      </c>
      <c r="S260" s="1" t="n">
        <v>0</v>
      </c>
      <c r="T260" s="1" t="n">
        <v>0</v>
      </c>
      <c r="U260" s="1" t="n">
        <v>0</v>
      </c>
      <c r="V260" s="1" t="n">
        <v>0</v>
      </c>
      <c r="W260" s="1" t="n">
        <v>0</v>
      </c>
      <c r="X260" s="1" t="n">
        <v>0</v>
      </c>
      <c r="Y260" s="1" t="n">
        <v>0</v>
      </c>
      <c r="Z260" s="1" t="n">
        <v>0</v>
      </c>
      <c r="AA260" s="1" t="n">
        <v>0</v>
      </c>
      <c r="AB260" s="1" t="n">
        <v>0</v>
      </c>
      <c r="AC260" s="1" t="n">
        <v>0</v>
      </c>
      <c r="AD260" s="1" t="n">
        <v>0</v>
      </c>
      <c r="AE260" s="1" t="n">
        <v>0</v>
      </c>
      <c r="AF260" s="1" t="n">
        <v>0</v>
      </c>
      <c r="AG260" s="1" t="n">
        <v>0</v>
      </c>
      <c r="AH260" s="1" t="n">
        <v>0</v>
      </c>
      <c r="AI260" s="1" t="n">
        <v>0</v>
      </c>
      <c r="AJ260" s="1" t="n">
        <v>0</v>
      </c>
      <c r="AK260" s="1" t="n">
        <v>0</v>
      </c>
    </row>
    <row r="261">
      <c r="A261" s="11" t="n">
        <v>259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</v>
      </c>
      <c r="M261" s="1" t="n">
        <v>0</v>
      </c>
      <c r="N261" s="1" t="n">
        <v>0</v>
      </c>
      <c r="O261" s="1" t="n">
        <v>0</v>
      </c>
      <c r="P261" s="1" t="n">
        <v>0</v>
      </c>
      <c r="Q261" s="1" t="n">
        <v>0</v>
      </c>
      <c r="R261" s="1" t="n">
        <v>0</v>
      </c>
      <c r="S261" s="1" t="n">
        <v>0</v>
      </c>
      <c r="T261" s="1" t="n">
        <v>0</v>
      </c>
      <c r="U261" s="1" t="n">
        <v>0</v>
      </c>
      <c r="V261" s="1" t="n">
        <v>0</v>
      </c>
      <c r="W261" s="1" t="n">
        <v>0</v>
      </c>
      <c r="X261" s="1" t="n">
        <v>0</v>
      </c>
      <c r="Y261" s="1" t="n">
        <v>0</v>
      </c>
      <c r="Z261" s="1" t="n">
        <v>0</v>
      </c>
      <c r="AA261" s="1" t="n">
        <v>0</v>
      </c>
      <c r="AB261" s="1" t="n">
        <v>0</v>
      </c>
      <c r="AC261" s="1" t="n">
        <v>0</v>
      </c>
      <c r="AD261" s="1" t="n">
        <v>0</v>
      </c>
      <c r="AE261" s="1" t="n">
        <v>0</v>
      </c>
      <c r="AF261" s="1" t="n">
        <v>0</v>
      </c>
      <c r="AG261" s="1" t="n">
        <v>0</v>
      </c>
      <c r="AH261" s="1" t="n">
        <v>0</v>
      </c>
      <c r="AI261" s="1" t="n">
        <v>0</v>
      </c>
      <c r="AJ261" s="1" t="n">
        <v>0</v>
      </c>
      <c r="AK261" s="1" t="n">
        <v>0</v>
      </c>
    </row>
    <row r="262">
      <c r="A262" s="11" t="n">
        <v>260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</v>
      </c>
      <c r="M262" s="1" t="n">
        <v>0</v>
      </c>
      <c r="N262" s="1" t="n">
        <v>0</v>
      </c>
      <c r="O262" s="1" t="n">
        <v>0</v>
      </c>
      <c r="P262" s="1" t="n">
        <v>0</v>
      </c>
      <c r="Q262" s="1" t="n">
        <v>0</v>
      </c>
      <c r="R262" s="1" t="n">
        <v>0</v>
      </c>
      <c r="S262" s="1" t="n">
        <v>0</v>
      </c>
      <c r="T262" s="1" t="n">
        <v>0</v>
      </c>
      <c r="U262" s="1" t="n">
        <v>0</v>
      </c>
      <c r="V262" s="1" t="n">
        <v>0</v>
      </c>
      <c r="W262" s="1" t="n">
        <v>0</v>
      </c>
      <c r="X262" s="1" t="n">
        <v>0</v>
      </c>
      <c r="Y262" s="1" t="n">
        <v>0</v>
      </c>
      <c r="Z262" s="1" t="n">
        <v>0</v>
      </c>
      <c r="AA262" s="1" t="n">
        <v>0</v>
      </c>
      <c r="AB262" s="1" t="n">
        <v>0</v>
      </c>
      <c r="AC262" s="1" t="n">
        <v>0</v>
      </c>
      <c r="AD262" s="1" t="n">
        <v>0</v>
      </c>
      <c r="AE262" s="1" t="n">
        <v>0</v>
      </c>
      <c r="AF262" s="1" t="n">
        <v>0</v>
      </c>
      <c r="AG262" s="1" t="n">
        <v>0</v>
      </c>
      <c r="AH262" s="1" t="n">
        <v>0</v>
      </c>
      <c r="AI262" s="1" t="n">
        <v>0</v>
      </c>
      <c r="AJ262" s="1" t="n">
        <v>0</v>
      </c>
      <c r="AK262" s="1" t="n">
        <v>0</v>
      </c>
    </row>
    <row r="263">
      <c r="A263" s="11" t="n">
        <v>261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</v>
      </c>
      <c r="M263" s="1" t="n">
        <v>0</v>
      </c>
      <c r="N263" s="1" t="n">
        <v>0</v>
      </c>
      <c r="O263" s="1" t="n">
        <v>0</v>
      </c>
      <c r="P263" s="1" t="n">
        <v>0</v>
      </c>
      <c r="Q263" s="1" t="n">
        <v>0</v>
      </c>
      <c r="R263" s="1" t="n">
        <v>0</v>
      </c>
      <c r="S263" s="1" t="n">
        <v>0</v>
      </c>
      <c r="T263" s="1" t="n">
        <v>0</v>
      </c>
      <c r="U263" s="1" t="n">
        <v>0</v>
      </c>
      <c r="V263" s="1" t="n">
        <v>0</v>
      </c>
      <c r="W263" s="1" t="n">
        <v>0</v>
      </c>
      <c r="X263" s="1" t="n">
        <v>0</v>
      </c>
      <c r="Y263" s="1" t="n">
        <v>0</v>
      </c>
      <c r="Z263" s="1" t="n">
        <v>0</v>
      </c>
      <c r="AA263" s="1" t="n">
        <v>0</v>
      </c>
      <c r="AB263" s="1" t="n">
        <v>0</v>
      </c>
      <c r="AC263" s="1" t="n">
        <v>0</v>
      </c>
      <c r="AD263" s="1" t="n">
        <v>0</v>
      </c>
      <c r="AE263" s="1" t="n">
        <v>0</v>
      </c>
      <c r="AF263" s="1" t="n">
        <v>0</v>
      </c>
      <c r="AG263" s="1" t="n">
        <v>0</v>
      </c>
      <c r="AH263" s="1" t="n">
        <v>0</v>
      </c>
      <c r="AI263" s="1" t="n">
        <v>0</v>
      </c>
      <c r="AJ263" s="1" t="n">
        <v>0</v>
      </c>
      <c r="AK263" s="1" t="n">
        <v>0</v>
      </c>
    </row>
    <row r="264">
      <c r="A264" s="11" t="n">
        <v>262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</v>
      </c>
      <c r="M264" s="1" t="n">
        <v>0</v>
      </c>
      <c r="N264" s="1" t="n">
        <v>0</v>
      </c>
      <c r="O264" s="1" t="n">
        <v>0</v>
      </c>
      <c r="P264" s="1" t="n">
        <v>0</v>
      </c>
      <c r="Q264" s="1" t="n">
        <v>0</v>
      </c>
      <c r="R264" s="1" t="n">
        <v>0</v>
      </c>
      <c r="S264" s="1" t="n">
        <v>0</v>
      </c>
      <c r="T264" s="1" t="n">
        <v>0</v>
      </c>
      <c r="U264" s="1" t="n">
        <v>0</v>
      </c>
      <c r="V264" s="1" t="n">
        <v>0</v>
      </c>
      <c r="W264" s="1" t="n">
        <v>0</v>
      </c>
      <c r="X264" s="1" t="n">
        <v>0</v>
      </c>
      <c r="Y264" s="1" t="n">
        <v>0</v>
      </c>
      <c r="Z264" s="1" t="n">
        <v>0</v>
      </c>
      <c r="AA264" s="1" t="n">
        <v>0</v>
      </c>
      <c r="AB264" s="1" t="n">
        <v>0</v>
      </c>
      <c r="AC264" s="1" t="n">
        <v>0</v>
      </c>
      <c r="AD264" s="1" t="n">
        <v>0</v>
      </c>
      <c r="AE264" s="1" t="n">
        <v>0</v>
      </c>
      <c r="AF264" s="1" t="n">
        <v>0</v>
      </c>
      <c r="AG264" s="1" t="n">
        <v>0</v>
      </c>
      <c r="AH264" s="1" t="n">
        <v>0</v>
      </c>
      <c r="AI264" s="1" t="n">
        <v>0</v>
      </c>
      <c r="AJ264" s="1" t="n">
        <v>0</v>
      </c>
      <c r="AK264" s="1" t="n">
        <v>0</v>
      </c>
    </row>
    <row r="265">
      <c r="A265" s="11" t="n">
        <v>263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</v>
      </c>
      <c r="M265" s="1" t="n">
        <v>0</v>
      </c>
      <c r="N265" s="1" t="n">
        <v>0</v>
      </c>
      <c r="O265" s="1" t="n">
        <v>0</v>
      </c>
      <c r="P265" s="1" t="n">
        <v>0</v>
      </c>
      <c r="Q265" s="1" t="n">
        <v>0</v>
      </c>
      <c r="R265" s="1" t="n">
        <v>0</v>
      </c>
      <c r="S265" s="1" t="n">
        <v>0</v>
      </c>
      <c r="T265" s="1" t="n">
        <v>0</v>
      </c>
      <c r="U265" s="1" t="n">
        <v>0</v>
      </c>
      <c r="V265" s="1" t="n">
        <v>0</v>
      </c>
      <c r="W265" s="1" t="n">
        <v>0</v>
      </c>
      <c r="X265" s="1" t="n">
        <v>0</v>
      </c>
      <c r="Y265" s="1" t="n">
        <v>0</v>
      </c>
      <c r="Z265" s="1" t="n">
        <v>0</v>
      </c>
      <c r="AA265" s="1" t="n">
        <v>0</v>
      </c>
      <c r="AB265" s="1" t="n">
        <v>0</v>
      </c>
      <c r="AC265" s="1" t="n">
        <v>0</v>
      </c>
      <c r="AD265" s="1" t="n">
        <v>0</v>
      </c>
      <c r="AE265" s="1" t="n">
        <v>0</v>
      </c>
      <c r="AF265" s="1" t="n">
        <v>0</v>
      </c>
      <c r="AG265" s="1" t="n">
        <v>0</v>
      </c>
      <c r="AH265" s="1" t="n">
        <v>0</v>
      </c>
      <c r="AI265" s="1" t="n">
        <v>0</v>
      </c>
      <c r="AJ265" s="1" t="n">
        <v>0</v>
      </c>
      <c r="AK265" s="1" t="n">
        <v>0</v>
      </c>
    </row>
    <row r="266">
      <c r="A266" s="11" t="n">
        <v>264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</v>
      </c>
      <c r="M266" s="1" t="n">
        <v>0</v>
      </c>
      <c r="N266" s="1" t="n">
        <v>0</v>
      </c>
      <c r="O266" s="1" t="n">
        <v>0</v>
      </c>
      <c r="P266" s="1" t="n">
        <v>0</v>
      </c>
      <c r="Q266" s="1" t="n">
        <v>0</v>
      </c>
      <c r="R266" s="1" t="n">
        <v>0</v>
      </c>
      <c r="S266" s="1" t="n">
        <v>0</v>
      </c>
      <c r="T266" s="1" t="n">
        <v>0</v>
      </c>
      <c r="U266" s="1" t="n">
        <v>0</v>
      </c>
      <c r="V266" s="1" t="n">
        <v>0</v>
      </c>
      <c r="W266" s="1" t="n">
        <v>0</v>
      </c>
      <c r="X266" s="1" t="n">
        <v>0</v>
      </c>
      <c r="Y266" s="1" t="n">
        <v>0</v>
      </c>
      <c r="Z266" s="1" t="n">
        <v>0</v>
      </c>
      <c r="AA266" s="1" t="n">
        <v>0</v>
      </c>
      <c r="AB266" s="1" t="n">
        <v>0</v>
      </c>
      <c r="AC266" s="1" t="n">
        <v>0</v>
      </c>
      <c r="AD266" s="1" t="n">
        <v>0</v>
      </c>
      <c r="AE266" s="1" t="n">
        <v>0</v>
      </c>
      <c r="AF266" s="1" t="n">
        <v>0</v>
      </c>
      <c r="AG266" s="1" t="n">
        <v>0</v>
      </c>
      <c r="AH266" s="1" t="n">
        <v>0</v>
      </c>
      <c r="AI266" s="1" t="n">
        <v>0</v>
      </c>
      <c r="AJ266" s="1" t="n">
        <v>0</v>
      </c>
      <c r="AK266" s="1" t="n">
        <v>0</v>
      </c>
    </row>
    <row r="267">
      <c r="A267" s="11" t="n">
        <v>265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</v>
      </c>
      <c r="M267" s="1" t="n">
        <v>0</v>
      </c>
      <c r="N267" s="1" t="n">
        <v>0</v>
      </c>
      <c r="O267" s="1" t="n">
        <v>0</v>
      </c>
      <c r="P267" s="1" t="n">
        <v>0</v>
      </c>
      <c r="Q267" s="1" t="n">
        <v>0</v>
      </c>
      <c r="R267" s="1" t="n">
        <v>0</v>
      </c>
      <c r="S267" s="1" t="n">
        <v>0</v>
      </c>
      <c r="T267" s="1" t="n">
        <v>0</v>
      </c>
      <c r="U267" s="1" t="n">
        <v>0</v>
      </c>
      <c r="V267" s="1" t="n">
        <v>0</v>
      </c>
      <c r="W267" s="1" t="n">
        <v>0</v>
      </c>
      <c r="X267" s="1" t="n">
        <v>0</v>
      </c>
      <c r="Y267" s="1" t="n">
        <v>0</v>
      </c>
      <c r="Z267" s="1" t="n">
        <v>0</v>
      </c>
      <c r="AA267" s="1" t="n">
        <v>0</v>
      </c>
      <c r="AB267" s="1" t="n">
        <v>0</v>
      </c>
      <c r="AC267" s="1" t="n">
        <v>0</v>
      </c>
      <c r="AD267" s="1" t="n">
        <v>0</v>
      </c>
      <c r="AE267" s="1" t="n">
        <v>0</v>
      </c>
      <c r="AF267" s="1" t="n">
        <v>0</v>
      </c>
      <c r="AG267" s="1" t="n">
        <v>0</v>
      </c>
      <c r="AH267" s="1" t="n">
        <v>0</v>
      </c>
      <c r="AI267" s="1" t="n">
        <v>0</v>
      </c>
      <c r="AJ267" s="1" t="n">
        <v>0</v>
      </c>
      <c r="AK267" s="1" t="n">
        <v>0</v>
      </c>
    </row>
    <row r="268">
      <c r="A268" s="11" t="n">
        <v>266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</v>
      </c>
      <c r="M268" s="1" t="n">
        <v>0</v>
      </c>
      <c r="N268" s="1" t="n">
        <v>0</v>
      </c>
      <c r="O268" s="1" t="n">
        <v>0</v>
      </c>
      <c r="P268" s="1" t="n">
        <v>0</v>
      </c>
      <c r="Q268" s="1" t="n">
        <v>0</v>
      </c>
      <c r="R268" s="1" t="n">
        <v>0</v>
      </c>
      <c r="S268" s="1" t="n">
        <v>0</v>
      </c>
      <c r="T268" s="1" t="n">
        <v>0</v>
      </c>
      <c r="U268" s="1" t="n">
        <v>0</v>
      </c>
      <c r="V268" s="1" t="n">
        <v>0</v>
      </c>
      <c r="W268" s="1" t="n">
        <v>0</v>
      </c>
      <c r="X268" s="1" t="n">
        <v>0</v>
      </c>
      <c r="Y268" s="1" t="n">
        <v>0</v>
      </c>
      <c r="Z268" s="1" t="n">
        <v>0</v>
      </c>
      <c r="AA268" s="1" t="n">
        <v>0</v>
      </c>
      <c r="AB268" s="1" t="n">
        <v>0</v>
      </c>
      <c r="AC268" s="1" t="n">
        <v>0</v>
      </c>
      <c r="AD268" s="1" t="n">
        <v>0</v>
      </c>
      <c r="AE268" s="1" t="n">
        <v>0</v>
      </c>
      <c r="AF268" s="1" t="n">
        <v>0</v>
      </c>
      <c r="AG268" s="1" t="n">
        <v>0</v>
      </c>
      <c r="AH268" s="1" t="n">
        <v>0</v>
      </c>
      <c r="AI268" s="1" t="n">
        <v>0</v>
      </c>
      <c r="AJ268" s="1" t="n">
        <v>0</v>
      </c>
      <c r="AK268" s="1" t="n">
        <v>0</v>
      </c>
    </row>
    <row r="269">
      <c r="A269" s="11" t="n">
        <v>267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</v>
      </c>
      <c r="M269" s="1" t="n">
        <v>0</v>
      </c>
      <c r="N269" s="1" t="n">
        <v>0</v>
      </c>
      <c r="O269" s="1" t="n">
        <v>0</v>
      </c>
      <c r="P269" s="1" t="n">
        <v>0</v>
      </c>
      <c r="Q269" s="1" t="n">
        <v>0</v>
      </c>
      <c r="R269" s="1" t="n">
        <v>0</v>
      </c>
      <c r="S269" s="1" t="n">
        <v>0</v>
      </c>
      <c r="T269" s="1" t="n">
        <v>0</v>
      </c>
      <c r="U269" s="1" t="n">
        <v>0</v>
      </c>
      <c r="V269" s="1" t="n">
        <v>0</v>
      </c>
      <c r="W269" s="1" t="n">
        <v>0</v>
      </c>
      <c r="X269" s="1" t="n">
        <v>0</v>
      </c>
      <c r="Y269" s="1" t="n">
        <v>0</v>
      </c>
      <c r="Z269" s="1" t="n">
        <v>0</v>
      </c>
      <c r="AA269" s="1" t="n">
        <v>0</v>
      </c>
      <c r="AB269" s="1" t="n">
        <v>0</v>
      </c>
      <c r="AC269" s="1" t="n">
        <v>0</v>
      </c>
      <c r="AD269" s="1" t="n">
        <v>0</v>
      </c>
      <c r="AE269" s="1" t="n">
        <v>0</v>
      </c>
      <c r="AF269" s="1" t="n">
        <v>0</v>
      </c>
      <c r="AG269" s="1" t="n">
        <v>0</v>
      </c>
      <c r="AH269" s="1" t="n">
        <v>0</v>
      </c>
      <c r="AI269" s="1" t="n">
        <v>0</v>
      </c>
      <c r="AJ269" s="1" t="n">
        <v>0</v>
      </c>
      <c r="AK269" s="1" t="n">
        <v>0</v>
      </c>
    </row>
    <row r="270">
      <c r="A270" s="11" t="n">
        <v>268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</v>
      </c>
      <c r="M270" s="1" t="n">
        <v>0</v>
      </c>
      <c r="N270" s="1" t="n">
        <v>0</v>
      </c>
      <c r="O270" s="1" t="n">
        <v>0</v>
      </c>
      <c r="P270" s="1" t="n">
        <v>0</v>
      </c>
      <c r="Q270" s="1" t="n">
        <v>0</v>
      </c>
      <c r="R270" s="1" t="n">
        <v>0</v>
      </c>
      <c r="S270" s="1" t="n">
        <v>0</v>
      </c>
      <c r="T270" s="1" t="n">
        <v>0</v>
      </c>
      <c r="U270" s="1" t="n">
        <v>0</v>
      </c>
      <c r="V270" s="1" t="n">
        <v>0</v>
      </c>
      <c r="W270" s="1" t="n">
        <v>0</v>
      </c>
      <c r="X270" s="1" t="n">
        <v>0</v>
      </c>
      <c r="Y270" s="1" t="n">
        <v>0</v>
      </c>
      <c r="Z270" s="1" t="n">
        <v>0</v>
      </c>
      <c r="AA270" s="1" t="n">
        <v>0</v>
      </c>
      <c r="AB270" s="1" t="n">
        <v>0</v>
      </c>
      <c r="AC270" s="1" t="n">
        <v>0</v>
      </c>
      <c r="AD270" s="1" t="n">
        <v>0</v>
      </c>
      <c r="AE270" s="1" t="n">
        <v>0</v>
      </c>
      <c r="AF270" s="1" t="n">
        <v>0</v>
      </c>
      <c r="AG270" s="1" t="n">
        <v>0</v>
      </c>
      <c r="AH270" s="1" t="n">
        <v>0</v>
      </c>
      <c r="AI270" s="1" t="n">
        <v>0</v>
      </c>
      <c r="AJ270" s="1" t="n">
        <v>0</v>
      </c>
      <c r="AK270" s="1" t="n">
        <v>0</v>
      </c>
    </row>
    <row r="271">
      <c r="A271" s="11" t="n">
        <v>269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</v>
      </c>
      <c r="M271" s="1" t="n">
        <v>0</v>
      </c>
      <c r="N271" s="1" t="n">
        <v>0</v>
      </c>
      <c r="O271" s="1" t="n">
        <v>0</v>
      </c>
      <c r="P271" s="1" t="n">
        <v>0</v>
      </c>
      <c r="Q271" s="1" t="n">
        <v>0</v>
      </c>
      <c r="R271" s="1" t="n">
        <v>0</v>
      </c>
      <c r="S271" s="1" t="n">
        <v>0</v>
      </c>
      <c r="T271" s="1" t="n">
        <v>0</v>
      </c>
      <c r="U271" s="1" t="n">
        <v>0</v>
      </c>
      <c r="V271" s="1" t="n">
        <v>0</v>
      </c>
      <c r="W271" s="1" t="n">
        <v>0</v>
      </c>
      <c r="X271" s="1" t="n">
        <v>0</v>
      </c>
      <c r="Y271" s="1" t="n">
        <v>0</v>
      </c>
      <c r="Z271" s="1" t="n">
        <v>0</v>
      </c>
      <c r="AA271" s="1" t="n">
        <v>0</v>
      </c>
      <c r="AB271" s="1" t="n">
        <v>0</v>
      </c>
      <c r="AC271" s="1" t="n">
        <v>0</v>
      </c>
      <c r="AD271" s="1" t="n">
        <v>0</v>
      </c>
      <c r="AE271" s="1" t="n">
        <v>0</v>
      </c>
      <c r="AF271" s="1" t="n">
        <v>0</v>
      </c>
      <c r="AG271" s="1" t="n">
        <v>0</v>
      </c>
      <c r="AH271" s="1" t="n">
        <v>0</v>
      </c>
      <c r="AI271" s="1" t="n">
        <v>0</v>
      </c>
      <c r="AJ271" s="1" t="n">
        <v>0</v>
      </c>
      <c r="AK271" s="1" t="n">
        <v>0</v>
      </c>
    </row>
    <row r="272">
      <c r="A272" s="11" t="n">
        <v>270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</v>
      </c>
      <c r="M272" s="1" t="n">
        <v>0</v>
      </c>
      <c r="N272" s="1" t="n">
        <v>0</v>
      </c>
      <c r="O272" s="1" t="n">
        <v>0</v>
      </c>
      <c r="P272" s="1" t="n">
        <v>0</v>
      </c>
      <c r="Q272" s="1" t="n">
        <v>0</v>
      </c>
      <c r="R272" s="1" t="n">
        <v>0</v>
      </c>
      <c r="S272" s="1" t="n">
        <v>0</v>
      </c>
      <c r="T272" s="1" t="n">
        <v>0</v>
      </c>
      <c r="U272" s="1" t="n">
        <v>0</v>
      </c>
      <c r="V272" s="1" t="n">
        <v>0</v>
      </c>
      <c r="W272" s="1" t="n">
        <v>0</v>
      </c>
      <c r="X272" s="1" t="n">
        <v>0</v>
      </c>
      <c r="Y272" s="1" t="n">
        <v>0</v>
      </c>
      <c r="Z272" s="1" t="n">
        <v>0</v>
      </c>
      <c r="AA272" s="1" t="n">
        <v>0</v>
      </c>
      <c r="AB272" s="1" t="n">
        <v>0</v>
      </c>
      <c r="AC272" s="1" t="n">
        <v>0</v>
      </c>
      <c r="AD272" s="1" t="n">
        <v>0</v>
      </c>
      <c r="AE272" s="1" t="n">
        <v>0</v>
      </c>
      <c r="AF272" s="1" t="n">
        <v>0</v>
      </c>
      <c r="AG272" s="1" t="n">
        <v>0</v>
      </c>
      <c r="AH272" s="1" t="n">
        <v>0</v>
      </c>
      <c r="AI272" s="1" t="n">
        <v>0</v>
      </c>
      <c r="AJ272" s="1" t="n">
        <v>0</v>
      </c>
      <c r="AK272" s="1" t="n">
        <v>0</v>
      </c>
    </row>
    <row r="273">
      <c r="A273" s="11" t="n">
        <v>271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</v>
      </c>
      <c r="M273" s="1" t="n">
        <v>0</v>
      </c>
      <c r="N273" s="1" t="n">
        <v>0</v>
      </c>
      <c r="O273" s="1" t="n">
        <v>0</v>
      </c>
      <c r="P273" s="1" t="n">
        <v>0</v>
      </c>
      <c r="Q273" s="1" t="n">
        <v>0</v>
      </c>
      <c r="R273" s="1" t="n">
        <v>0</v>
      </c>
      <c r="S273" s="1" t="n">
        <v>0</v>
      </c>
      <c r="T273" s="1" t="n">
        <v>0</v>
      </c>
      <c r="U273" s="1" t="n">
        <v>0</v>
      </c>
      <c r="V273" s="1" t="n">
        <v>0</v>
      </c>
      <c r="W273" s="1" t="n">
        <v>0</v>
      </c>
      <c r="X273" s="1" t="n">
        <v>0</v>
      </c>
      <c r="Y273" s="1" t="n">
        <v>0</v>
      </c>
      <c r="Z273" s="1" t="n">
        <v>0</v>
      </c>
      <c r="AA273" s="1" t="n">
        <v>0</v>
      </c>
      <c r="AB273" s="1" t="n">
        <v>0</v>
      </c>
      <c r="AC273" s="1" t="n">
        <v>0</v>
      </c>
      <c r="AD273" s="1" t="n">
        <v>0</v>
      </c>
      <c r="AE273" s="1" t="n">
        <v>0</v>
      </c>
      <c r="AF273" s="1" t="n">
        <v>0</v>
      </c>
      <c r="AG273" s="1" t="n">
        <v>0</v>
      </c>
      <c r="AH273" s="1" t="n">
        <v>0</v>
      </c>
      <c r="AI273" s="1" t="n">
        <v>0</v>
      </c>
      <c r="AJ273" s="1" t="n">
        <v>0</v>
      </c>
      <c r="AK273" s="1" t="n">
        <v>0</v>
      </c>
    </row>
    <row r="274">
      <c r="A274" s="11" t="n">
        <v>272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</v>
      </c>
      <c r="M274" s="1" t="n">
        <v>0</v>
      </c>
      <c r="N274" s="1" t="n">
        <v>0</v>
      </c>
      <c r="O274" s="1" t="n">
        <v>0</v>
      </c>
      <c r="P274" s="1" t="n">
        <v>0</v>
      </c>
      <c r="Q274" s="1" t="n">
        <v>0</v>
      </c>
      <c r="R274" s="1" t="n">
        <v>0</v>
      </c>
      <c r="S274" s="1" t="n">
        <v>0</v>
      </c>
      <c r="T274" s="1" t="n">
        <v>0</v>
      </c>
      <c r="U274" s="1" t="n">
        <v>0</v>
      </c>
      <c r="V274" s="1" t="n">
        <v>0</v>
      </c>
      <c r="W274" s="1" t="n">
        <v>0</v>
      </c>
      <c r="X274" s="1" t="n">
        <v>0</v>
      </c>
      <c r="Y274" s="1" t="n">
        <v>0</v>
      </c>
      <c r="Z274" s="1" t="n">
        <v>0</v>
      </c>
      <c r="AA274" s="1" t="n">
        <v>0</v>
      </c>
      <c r="AB274" s="1" t="n">
        <v>0</v>
      </c>
      <c r="AC274" s="1" t="n">
        <v>0</v>
      </c>
      <c r="AD274" s="1" t="n">
        <v>0</v>
      </c>
      <c r="AE274" s="1" t="n">
        <v>0</v>
      </c>
      <c r="AF274" s="1" t="n">
        <v>0</v>
      </c>
      <c r="AG274" s="1" t="n">
        <v>0</v>
      </c>
      <c r="AH274" s="1" t="n">
        <v>0</v>
      </c>
      <c r="AI274" s="1" t="n">
        <v>0</v>
      </c>
      <c r="AJ274" s="1" t="n">
        <v>0</v>
      </c>
      <c r="AK274" s="1" t="n">
        <v>0</v>
      </c>
    </row>
    <row r="275">
      <c r="A275" s="11" t="n">
        <v>273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</v>
      </c>
      <c r="M275" s="1" t="n">
        <v>0</v>
      </c>
      <c r="N275" s="1" t="n">
        <v>0</v>
      </c>
      <c r="O275" s="1" t="n">
        <v>0</v>
      </c>
      <c r="P275" s="1" t="n">
        <v>0</v>
      </c>
      <c r="Q275" s="1" t="n">
        <v>0</v>
      </c>
      <c r="R275" s="1" t="n">
        <v>0</v>
      </c>
      <c r="S275" s="1" t="n">
        <v>0</v>
      </c>
      <c r="T275" s="1" t="n">
        <v>0</v>
      </c>
      <c r="U275" s="1" t="n">
        <v>0</v>
      </c>
      <c r="V275" s="1" t="n">
        <v>0</v>
      </c>
      <c r="W275" s="1" t="n">
        <v>0</v>
      </c>
      <c r="X275" s="1" t="n">
        <v>0</v>
      </c>
      <c r="Y275" s="1" t="n">
        <v>0</v>
      </c>
      <c r="Z275" s="1" t="n">
        <v>0</v>
      </c>
      <c r="AA275" s="1" t="n">
        <v>7969.289990958874</v>
      </c>
      <c r="AB275" s="1" t="n">
        <v>8120.725952115172</v>
      </c>
      <c r="AC275" s="1" t="n">
        <v>8963.140391312787</v>
      </c>
      <c r="AD275" s="1" t="n">
        <v>8994.604552425109</v>
      </c>
      <c r="AE275" s="1" t="n">
        <v>7775.499507609609</v>
      </c>
      <c r="AF275" s="1" t="n">
        <v>8423.49224649731</v>
      </c>
      <c r="AG275" s="1" t="n">
        <v>6574.954337668178</v>
      </c>
      <c r="AH275" s="1" t="n">
        <v>0</v>
      </c>
      <c r="AI275" s="1" t="n">
        <v>0</v>
      </c>
      <c r="AJ275" s="1" t="n">
        <v>0</v>
      </c>
      <c r="AK275" s="1" t="n">
        <v>0</v>
      </c>
    </row>
    <row r="276">
      <c r="A276" s="11" t="n">
        <v>274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</v>
      </c>
      <c r="M276" s="1" t="n">
        <v>0</v>
      </c>
      <c r="N276" s="1" t="n">
        <v>0</v>
      </c>
      <c r="O276" s="1" t="n">
        <v>0</v>
      </c>
      <c r="P276" s="1" t="n">
        <v>0</v>
      </c>
      <c r="Q276" s="1" t="n">
        <v>0</v>
      </c>
      <c r="R276" s="1" t="n">
        <v>0</v>
      </c>
      <c r="S276" s="1" t="n">
        <v>0</v>
      </c>
      <c r="T276" s="1" t="n">
        <v>0</v>
      </c>
      <c r="U276" s="1" t="n">
        <v>0</v>
      </c>
      <c r="V276" s="1" t="n">
        <v>0</v>
      </c>
      <c r="W276" s="1" t="n">
        <v>0</v>
      </c>
      <c r="X276" s="1" t="n">
        <v>0</v>
      </c>
      <c r="Y276" s="1" t="n">
        <v>0</v>
      </c>
      <c r="Z276" s="1" t="n">
        <v>0</v>
      </c>
      <c r="AA276" s="1" t="n">
        <v>0</v>
      </c>
      <c r="AB276" s="1" t="n">
        <v>0</v>
      </c>
      <c r="AC276" s="1" t="n">
        <v>0</v>
      </c>
      <c r="AD276" s="1" t="n">
        <v>0</v>
      </c>
      <c r="AE276" s="1" t="n">
        <v>0</v>
      </c>
      <c r="AF276" s="1" t="n">
        <v>0</v>
      </c>
      <c r="AG276" s="1" t="n">
        <v>0</v>
      </c>
      <c r="AH276" s="1" t="n">
        <v>0</v>
      </c>
      <c r="AI276" s="1" t="n">
        <v>0</v>
      </c>
      <c r="AJ276" s="1" t="n">
        <v>0</v>
      </c>
      <c r="AK276" s="1" t="n">
        <v>0</v>
      </c>
    </row>
    <row r="277">
      <c r="A277" s="11" t="n">
        <v>275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</v>
      </c>
      <c r="M277" s="1" t="n">
        <v>0</v>
      </c>
      <c r="N277" s="1" t="n">
        <v>0</v>
      </c>
      <c r="O277" s="1" t="n">
        <v>0</v>
      </c>
      <c r="P277" s="1" t="n">
        <v>0</v>
      </c>
      <c r="Q277" s="1" t="n">
        <v>0</v>
      </c>
      <c r="R277" s="1" t="n">
        <v>0</v>
      </c>
      <c r="S277" s="1" t="n">
        <v>0</v>
      </c>
      <c r="T277" s="1" t="n">
        <v>0</v>
      </c>
      <c r="U277" s="1" t="n">
        <v>0</v>
      </c>
      <c r="V277" s="1" t="n">
        <v>0</v>
      </c>
      <c r="W277" s="1" t="n">
        <v>0</v>
      </c>
      <c r="X277" s="1" t="n">
        <v>0</v>
      </c>
      <c r="Y277" s="1" t="n">
        <v>0</v>
      </c>
      <c r="Z277" s="1" t="n">
        <v>0</v>
      </c>
      <c r="AA277" s="1" t="n">
        <v>0</v>
      </c>
      <c r="AB277" s="1" t="n">
        <v>0</v>
      </c>
      <c r="AC277" s="1" t="n">
        <v>0</v>
      </c>
      <c r="AD277" s="1" t="n">
        <v>0</v>
      </c>
      <c r="AE277" s="1" t="n">
        <v>0</v>
      </c>
      <c r="AF277" s="1" t="n">
        <v>0</v>
      </c>
      <c r="AG277" s="1" t="n">
        <v>0</v>
      </c>
      <c r="AH277" s="1" t="n">
        <v>0</v>
      </c>
      <c r="AI277" s="1" t="n">
        <v>0</v>
      </c>
      <c r="AJ277" s="1" t="n">
        <v>0</v>
      </c>
      <c r="AK277" s="1" t="n">
        <v>0</v>
      </c>
    </row>
    <row r="278">
      <c r="A278" s="11" t="n">
        <v>276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</v>
      </c>
      <c r="M278" s="1" t="n">
        <v>0</v>
      </c>
      <c r="N278" s="1" t="n">
        <v>0</v>
      </c>
      <c r="O278" s="1" t="n">
        <v>0</v>
      </c>
      <c r="P278" s="1" t="n">
        <v>0</v>
      </c>
      <c r="Q278" s="1" t="n">
        <v>0</v>
      </c>
      <c r="R278" s="1" t="n">
        <v>0</v>
      </c>
      <c r="S278" s="1" t="n">
        <v>0</v>
      </c>
      <c r="T278" s="1" t="n">
        <v>0</v>
      </c>
      <c r="U278" s="1" t="n">
        <v>0</v>
      </c>
      <c r="V278" s="1" t="n">
        <v>0</v>
      </c>
      <c r="W278" s="1" t="n">
        <v>0</v>
      </c>
      <c r="X278" s="1" t="n">
        <v>0</v>
      </c>
      <c r="Y278" s="1" t="n">
        <v>0</v>
      </c>
      <c r="Z278" s="1" t="n">
        <v>0</v>
      </c>
      <c r="AA278" s="1" t="n">
        <v>0</v>
      </c>
      <c r="AB278" s="1" t="n">
        <v>0</v>
      </c>
      <c r="AC278" s="1" t="n">
        <v>0</v>
      </c>
      <c r="AD278" s="1" t="n">
        <v>0</v>
      </c>
      <c r="AE278" s="1" t="n">
        <v>0</v>
      </c>
      <c r="AF278" s="1" t="n">
        <v>0</v>
      </c>
      <c r="AG278" s="1" t="n">
        <v>0</v>
      </c>
      <c r="AH278" s="1" t="n">
        <v>0</v>
      </c>
      <c r="AI278" s="1" t="n">
        <v>0</v>
      </c>
      <c r="AJ278" s="1" t="n">
        <v>0</v>
      </c>
      <c r="AK278" s="1" t="n">
        <v>0</v>
      </c>
    </row>
    <row r="279">
      <c r="A279" s="11" t="n">
        <v>277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</v>
      </c>
      <c r="M279" s="1" t="n">
        <v>0</v>
      </c>
      <c r="N279" s="1" t="n">
        <v>0</v>
      </c>
      <c r="O279" s="1" t="n">
        <v>0</v>
      </c>
      <c r="P279" s="1" t="n">
        <v>0</v>
      </c>
      <c r="Q279" s="1" t="n">
        <v>0</v>
      </c>
      <c r="R279" s="1" t="n">
        <v>0</v>
      </c>
      <c r="S279" s="1" t="n">
        <v>0</v>
      </c>
      <c r="T279" s="1" t="n">
        <v>0</v>
      </c>
      <c r="U279" s="1" t="n">
        <v>0</v>
      </c>
      <c r="V279" s="1" t="n">
        <v>0</v>
      </c>
      <c r="W279" s="1" t="n">
        <v>0</v>
      </c>
      <c r="X279" s="1" t="n">
        <v>0</v>
      </c>
      <c r="Y279" s="1" t="n">
        <v>0</v>
      </c>
      <c r="Z279" s="1" t="n">
        <v>0</v>
      </c>
      <c r="AA279" s="1" t="n">
        <v>0</v>
      </c>
      <c r="AB279" s="1" t="n">
        <v>0</v>
      </c>
      <c r="AC279" s="1" t="n">
        <v>0</v>
      </c>
      <c r="AD279" s="1" t="n">
        <v>0</v>
      </c>
      <c r="AE279" s="1" t="n">
        <v>0</v>
      </c>
      <c r="AF279" s="1" t="n">
        <v>0</v>
      </c>
      <c r="AG279" s="1" t="n">
        <v>0</v>
      </c>
      <c r="AH279" s="1" t="n">
        <v>0</v>
      </c>
      <c r="AI279" s="1" t="n">
        <v>0</v>
      </c>
      <c r="AJ279" s="1" t="n">
        <v>0</v>
      </c>
      <c r="AK279" s="1" t="n">
        <v>0</v>
      </c>
    </row>
    <row r="280">
      <c r="A280" s="11" t="n">
        <v>278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</v>
      </c>
      <c r="M280" s="1" t="n">
        <v>0</v>
      </c>
      <c r="N280" s="1" t="n">
        <v>0</v>
      </c>
      <c r="O280" s="1" t="n">
        <v>0</v>
      </c>
      <c r="P280" s="1" t="n">
        <v>0</v>
      </c>
      <c r="Q280" s="1" t="n">
        <v>0</v>
      </c>
      <c r="R280" s="1" t="n">
        <v>0</v>
      </c>
      <c r="S280" s="1" t="n">
        <v>0</v>
      </c>
      <c r="T280" s="1" t="n">
        <v>0</v>
      </c>
      <c r="U280" s="1" t="n">
        <v>0</v>
      </c>
      <c r="V280" s="1" t="n">
        <v>0</v>
      </c>
      <c r="W280" s="1" t="n">
        <v>0</v>
      </c>
      <c r="X280" s="1" t="n">
        <v>0</v>
      </c>
      <c r="Y280" s="1" t="n">
        <v>0</v>
      </c>
      <c r="Z280" s="1" t="n">
        <v>0</v>
      </c>
      <c r="AA280" s="1" t="n">
        <v>0</v>
      </c>
      <c r="AB280" s="1" t="n">
        <v>0</v>
      </c>
      <c r="AC280" s="1" t="n">
        <v>0</v>
      </c>
      <c r="AD280" s="1" t="n">
        <v>0</v>
      </c>
      <c r="AE280" s="1" t="n">
        <v>0</v>
      </c>
      <c r="AF280" s="1" t="n">
        <v>0</v>
      </c>
      <c r="AG280" s="1" t="n">
        <v>0</v>
      </c>
      <c r="AH280" s="1" t="n">
        <v>0</v>
      </c>
      <c r="AI280" s="1" t="n">
        <v>0</v>
      </c>
      <c r="AJ280" s="1" t="n">
        <v>0</v>
      </c>
      <c r="AK280" s="1" t="n">
        <v>0</v>
      </c>
    </row>
    <row r="281">
      <c r="A281" s="11" t="n">
        <v>279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</v>
      </c>
      <c r="M281" s="1" t="n">
        <v>0</v>
      </c>
      <c r="N281" s="1" t="n">
        <v>0</v>
      </c>
      <c r="O281" s="1" t="n">
        <v>0</v>
      </c>
      <c r="P281" s="1" t="n">
        <v>0</v>
      </c>
      <c r="Q281" s="1" t="n">
        <v>0</v>
      </c>
      <c r="R281" s="1" t="n">
        <v>0</v>
      </c>
      <c r="S281" s="1" t="n">
        <v>0</v>
      </c>
      <c r="T281" s="1" t="n">
        <v>0</v>
      </c>
      <c r="U281" s="1" t="n">
        <v>0</v>
      </c>
      <c r="V281" s="1" t="n">
        <v>0</v>
      </c>
      <c r="W281" s="1" t="n">
        <v>0</v>
      </c>
      <c r="X281" s="1" t="n">
        <v>0</v>
      </c>
      <c r="Y281" s="1" t="n">
        <v>0</v>
      </c>
      <c r="Z281" s="1" t="n">
        <v>0</v>
      </c>
      <c r="AA281" s="1" t="n">
        <v>0</v>
      </c>
      <c r="AB281" s="1" t="n">
        <v>0</v>
      </c>
      <c r="AC281" s="1" t="n">
        <v>0</v>
      </c>
      <c r="AD281" s="1" t="n">
        <v>0</v>
      </c>
      <c r="AE281" s="1" t="n">
        <v>0</v>
      </c>
      <c r="AF281" s="1" t="n">
        <v>0</v>
      </c>
      <c r="AG281" s="1" t="n">
        <v>0</v>
      </c>
      <c r="AH281" s="1" t="n">
        <v>0</v>
      </c>
      <c r="AI281" s="1" t="n">
        <v>0</v>
      </c>
      <c r="AJ281" s="1" t="n">
        <v>0</v>
      </c>
      <c r="AK281" s="1" t="n">
        <v>0</v>
      </c>
    </row>
    <row r="282">
      <c r="A282" s="11" t="n">
        <v>280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</v>
      </c>
      <c r="M282" s="1" t="n">
        <v>0</v>
      </c>
      <c r="N282" s="1" t="n">
        <v>0</v>
      </c>
      <c r="O282" s="1" t="n">
        <v>0</v>
      </c>
      <c r="P282" s="1" t="n">
        <v>0</v>
      </c>
      <c r="Q282" s="1" t="n">
        <v>0</v>
      </c>
      <c r="R282" s="1" t="n">
        <v>0</v>
      </c>
      <c r="S282" s="1" t="n">
        <v>0</v>
      </c>
      <c r="T282" s="1" t="n">
        <v>0</v>
      </c>
      <c r="U282" s="1" t="n">
        <v>0</v>
      </c>
      <c r="V282" s="1" t="n">
        <v>0</v>
      </c>
      <c r="W282" s="1" t="n">
        <v>0</v>
      </c>
      <c r="X282" s="1" t="n">
        <v>0</v>
      </c>
      <c r="Y282" s="1" t="n">
        <v>0</v>
      </c>
      <c r="Z282" s="1" t="n">
        <v>0</v>
      </c>
      <c r="AA282" s="1" t="n">
        <v>0</v>
      </c>
      <c r="AB282" s="1" t="n">
        <v>0</v>
      </c>
      <c r="AC282" s="1" t="n">
        <v>0</v>
      </c>
      <c r="AD282" s="1" t="n">
        <v>0</v>
      </c>
      <c r="AE282" s="1" t="n">
        <v>0</v>
      </c>
      <c r="AF282" s="1" t="n">
        <v>0</v>
      </c>
      <c r="AG282" s="1" t="n">
        <v>0</v>
      </c>
      <c r="AH282" s="1" t="n">
        <v>0</v>
      </c>
      <c r="AI282" s="1" t="n">
        <v>0</v>
      </c>
      <c r="AJ282" s="1" t="n">
        <v>0</v>
      </c>
      <c r="AK282" s="1" t="n">
        <v>0</v>
      </c>
    </row>
    <row r="283">
      <c r="A283" s="11" t="n">
        <v>281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</v>
      </c>
      <c r="M283" s="1" t="n">
        <v>0</v>
      </c>
      <c r="N283" s="1" t="n">
        <v>0</v>
      </c>
      <c r="O283" s="1" t="n">
        <v>0</v>
      </c>
      <c r="P283" s="1" t="n">
        <v>0</v>
      </c>
      <c r="Q283" s="1" t="n">
        <v>0</v>
      </c>
      <c r="R283" s="1" t="n">
        <v>0</v>
      </c>
      <c r="S283" s="1" t="n">
        <v>0</v>
      </c>
      <c r="T283" s="1" t="n">
        <v>0</v>
      </c>
      <c r="U283" s="1" t="n">
        <v>0</v>
      </c>
      <c r="V283" s="1" t="n">
        <v>0</v>
      </c>
      <c r="W283" s="1" t="n">
        <v>0</v>
      </c>
      <c r="X283" s="1" t="n">
        <v>0</v>
      </c>
      <c r="Y283" s="1" t="n">
        <v>0</v>
      </c>
      <c r="Z283" s="1" t="n">
        <v>0</v>
      </c>
      <c r="AA283" s="1" t="n">
        <v>0</v>
      </c>
      <c r="AB283" s="1" t="n">
        <v>0</v>
      </c>
      <c r="AC283" s="1" t="n">
        <v>0</v>
      </c>
      <c r="AD283" s="1" t="n">
        <v>0</v>
      </c>
      <c r="AE283" s="1" t="n">
        <v>0</v>
      </c>
      <c r="AF283" s="1" t="n">
        <v>0</v>
      </c>
      <c r="AG283" s="1" t="n">
        <v>0</v>
      </c>
      <c r="AH283" s="1" t="n">
        <v>0</v>
      </c>
      <c r="AI283" s="1" t="n">
        <v>0</v>
      </c>
      <c r="AJ283" s="1" t="n">
        <v>0</v>
      </c>
      <c r="AK283" s="1" t="n">
        <v>0</v>
      </c>
    </row>
    <row r="284">
      <c r="A284" s="11" t="n">
        <v>282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</v>
      </c>
      <c r="M284" s="1" t="n">
        <v>0</v>
      </c>
      <c r="N284" s="1" t="n">
        <v>0</v>
      </c>
      <c r="O284" s="1" t="n">
        <v>0</v>
      </c>
      <c r="P284" s="1" t="n">
        <v>0</v>
      </c>
      <c r="Q284" s="1" t="n">
        <v>0</v>
      </c>
      <c r="R284" s="1" t="n">
        <v>0</v>
      </c>
      <c r="S284" s="1" t="n">
        <v>0</v>
      </c>
      <c r="T284" s="1" t="n">
        <v>0</v>
      </c>
      <c r="U284" s="1" t="n">
        <v>0</v>
      </c>
      <c r="V284" s="1" t="n">
        <v>0</v>
      </c>
      <c r="W284" s="1" t="n">
        <v>0</v>
      </c>
      <c r="X284" s="1" t="n">
        <v>0</v>
      </c>
      <c r="Y284" s="1" t="n">
        <v>0</v>
      </c>
      <c r="Z284" s="1" t="n">
        <v>0</v>
      </c>
      <c r="AA284" s="1" t="n">
        <v>0</v>
      </c>
      <c r="AB284" s="1" t="n">
        <v>0</v>
      </c>
      <c r="AC284" s="1" t="n">
        <v>0</v>
      </c>
      <c r="AD284" s="1" t="n">
        <v>0</v>
      </c>
      <c r="AE284" s="1" t="n">
        <v>0</v>
      </c>
      <c r="AF284" s="1" t="n">
        <v>0</v>
      </c>
      <c r="AG284" s="1" t="n">
        <v>0</v>
      </c>
      <c r="AH284" s="1" t="n">
        <v>0</v>
      </c>
      <c r="AI284" s="1" t="n">
        <v>0</v>
      </c>
      <c r="AJ284" s="1" t="n">
        <v>0</v>
      </c>
      <c r="AK284" s="1" t="n">
        <v>0</v>
      </c>
    </row>
    <row r="285">
      <c r="A285" s="11" t="n">
        <v>283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</v>
      </c>
      <c r="M285" s="1" t="n">
        <v>0</v>
      </c>
      <c r="N285" s="1" t="n">
        <v>0</v>
      </c>
      <c r="O285" s="1" t="n">
        <v>0</v>
      </c>
      <c r="P285" s="1" t="n">
        <v>0</v>
      </c>
      <c r="Q285" s="1" t="n">
        <v>0</v>
      </c>
      <c r="R285" s="1" t="n">
        <v>0</v>
      </c>
      <c r="S285" s="1" t="n">
        <v>0</v>
      </c>
      <c r="T285" s="1" t="n">
        <v>0</v>
      </c>
      <c r="U285" s="1" t="n">
        <v>0</v>
      </c>
      <c r="V285" s="1" t="n">
        <v>0</v>
      </c>
      <c r="W285" s="1" t="n">
        <v>0</v>
      </c>
      <c r="X285" s="1" t="n">
        <v>0</v>
      </c>
      <c r="Y285" s="1" t="n">
        <v>0</v>
      </c>
      <c r="Z285" s="1" t="n">
        <v>0</v>
      </c>
      <c r="AA285" s="1" t="n">
        <v>0</v>
      </c>
      <c r="AB285" s="1" t="n">
        <v>0</v>
      </c>
      <c r="AC285" s="1" t="n">
        <v>0</v>
      </c>
      <c r="AD285" s="1" t="n">
        <v>0</v>
      </c>
      <c r="AE285" s="1" t="n">
        <v>0</v>
      </c>
      <c r="AF285" s="1" t="n">
        <v>0</v>
      </c>
      <c r="AG285" s="1" t="n">
        <v>0</v>
      </c>
      <c r="AH285" s="1" t="n">
        <v>0</v>
      </c>
      <c r="AI285" s="1" t="n">
        <v>0</v>
      </c>
      <c r="AJ285" s="1" t="n">
        <v>0</v>
      </c>
      <c r="AK285" s="1" t="n">
        <v>0</v>
      </c>
    </row>
    <row r="286">
      <c r="A286" s="11" t="n">
        <v>284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</v>
      </c>
      <c r="M286" s="1" t="n">
        <v>0</v>
      </c>
      <c r="N286" s="1" t="n">
        <v>0</v>
      </c>
      <c r="O286" s="1" t="n">
        <v>0</v>
      </c>
      <c r="P286" s="1" t="n">
        <v>0</v>
      </c>
      <c r="Q286" s="1" t="n">
        <v>0</v>
      </c>
      <c r="R286" s="1" t="n">
        <v>0</v>
      </c>
      <c r="S286" s="1" t="n">
        <v>0</v>
      </c>
      <c r="T286" s="1" t="n">
        <v>0</v>
      </c>
      <c r="U286" s="1" t="n">
        <v>0</v>
      </c>
      <c r="V286" s="1" t="n">
        <v>0</v>
      </c>
      <c r="W286" s="1" t="n">
        <v>0</v>
      </c>
      <c r="X286" s="1" t="n">
        <v>0</v>
      </c>
      <c r="Y286" s="1" t="n">
        <v>0</v>
      </c>
      <c r="Z286" s="1" t="n">
        <v>0</v>
      </c>
      <c r="AA286" s="1" t="n">
        <v>0</v>
      </c>
      <c r="AB286" s="1" t="n">
        <v>0</v>
      </c>
      <c r="AC286" s="1" t="n">
        <v>0</v>
      </c>
      <c r="AD286" s="1" t="n">
        <v>0</v>
      </c>
      <c r="AE286" s="1" t="n">
        <v>0</v>
      </c>
      <c r="AF286" s="1" t="n">
        <v>0</v>
      </c>
      <c r="AG286" s="1" t="n">
        <v>0</v>
      </c>
      <c r="AH286" s="1" t="n">
        <v>0</v>
      </c>
      <c r="AI286" s="1" t="n">
        <v>0</v>
      </c>
      <c r="AJ286" s="1" t="n">
        <v>0</v>
      </c>
      <c r="AK286" s="1" t="n">
        <v>0</v>
      </c>
    </row>
    <row r="287">
      <c r="A287" s="11" t="n">
        <v>285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</v>
      </c>
      <c r="M287" s="1" t="n">
        <v>0</v>
      </c>
      <c r="N287" s="1" t="n">
        <v>0</v>
      </c>
      <c r="O287" s="1" t="n">
        <v>0</v>
      </c>
      <c r="P287" s="1" t="n">
        <v>0</v>
      </c>
      <c r="Q287" s="1" t="n">
        <v>0</v>
      </c>
      <c r="R287" s="1" t="n">
        <v>0</v>
      </c>
      <c r="S287" s="1" t="n">
        <v>0</v>
      </c>
      <c r="T287" s="1" t="n">
        <v>0</v>
      </c>
      <c r="U287" s="1" t="n">
        <v>0</v>
      </c>
      <c r="V287" s="1" t="n">
        <v>0</v>
      </c>
      <c r="W287" s="1" t="n">
        <v>0</v>
      </c>
      <c r="X287" s="1" t="n">
        <v>0</v>
      </c>
      <c r="Y287" s="1" t="n">
        <v>0</v>
      </c>
      <c r="Z287" s="1" t="n">
        <v>0</v>
      </c>
      <c r="AA287" s="1" t="n">
        <v>0</v>
      </c>
      <c r="AB287" s="1" t="n">
        <v>0</v>
      </c>
      <c r="AC287" s="1" t="n">
        <v>0</v>
      </c>
      <c r="AD287" s="1" t="n">
        <v>0</v>
      </c>
      <c r="AE287" s="1" t="n">
        <v>0</v>
      </c>
      <c r="AF287" s="1" t="n">
        <v>0</v>
      </c>
      <c r="AG287" s="1" t="n">
        <v>0</v>
      </c>
      <c r="AH287" s="1" t="n">
        <v>0</v>
      </c>
      <c r="AI287" s="1" t="n">
        <v>0</v>
      </c>
      <c r="AJ287" s="1" t="n">
        <v>0</v>
      </c>
      <c r="AK287" s="1" t="n">
        <v>0</v>
      </c>
    </row>
    <row r="288">
      <c r="A288" s="11" t="n">
        <v>286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</v>
      </c>
      <c r="M288" s="1" t="n">
        <v>0</v>
      </c>
      <c r="N288" s="1" t="n">
        <v>0</v>
      </c>
      <c r="O288" s="1" t="n">
        <v>0</v>
      </c>
      <c r="P288" s="1" t="n">
        <v>0</v>
      </c>
      <c r="Q288" s="1" t="n">
        <v>0</v>
      </c>
      <c r="R288" s="1" t="n">
        <v>0</v>
      </c>
      <c r="S288" s="1" t="n">
        <v>0</v>
      </c>
      <c r="T288" s="1" t="n">
        <v>0</v>
      </c>
      <c r="U288" s="1" t="n">
        <v>0</v>
      </c>
      <c r="V288" s="1" t="n">
        <v>0</v>
      </c>
      <c r="W288" s="1" t="n">
        <v>0</v>
      </c>
      <c r="X288" s="1" t="n">
        <v>0</v>
      </c>
      <c r="Y288" s="1" t="n">
        <v>0</v>
      </c>
      <c r="Z288" s="1" t="n">
        <v>0</v>
      </c>
      <c r="AA288" s="1" t="n">
        <v>0</v>
      </c>
      <c r="AB288" s="1" t="n">
        <v>0</v>
      </c>
      <c r="AC288" s="1" t="n">
        <v>0</v>
      </c>
      <c r="AD288" s="1" t="n">
        <v>0</v>
      </c>
      <c r="AE288" s="1" t="n">
        <v>0</v>
      </c>
      <c r="AF288" s="1" t="n">
        <v>0</v>
      </c>
      <c r="AG288" s="1" t="n">
        <v>0</v>
      </c>
      <c r="AH288" s="1" t="n">
        <v>0</v>
      </c>
      <c r="AI288" s="1" t="n">
        <v>0</v>
      </c>
      <c r="AJ288" s="1" t="n">
        <v>0</v>
      </c>
      <c r="AK288" s="1" t="n">
        <v>0</v>
      </c>
    </row>
    <row r="289">
      <c r="A289" s="11" t="n">
        <v>287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</v>
      </c>
      <c r="M289" s="1" t="n">
        <v>0</v>
      </c>
      <c r="N289" s="1" t="n">
        <v>0</v>
      </c>
      <c r="O289" s="1" t="n">
        <v>0</v>
      </c>
      <c r="P289" s="1" t="n">
        <v>0</v>
      </c>
      <c r="Q289" s="1" t="n">
        <v>0</v>
      </c>
      <c r="R289" s="1" t="n">
        <v>0</v>
      </c>
      <c r="S289" s="1" t="n">
        <v>0</v>
      </c>
      <c r="T289" s="1" t="n">
        <v>0</v>
      </c>
      <c r="U289" s="1" t="n">
        <v>0</v>
      </c>
      <c r="V289" s="1" t="n">
        <v>0</v>
      </c>
      <c r="W289" s="1" t="n">
        <v>0</v>
      </c>
      <c r="X289" s="1" t="n">
        <v>0</v>
      </c>
      <c r="Y289" s="1" t="n">
        <v>0</v>
      </c>
      <c r="Z289" s="1" t="n">
        <v>0</v>
      </c>
      <c r="AA289" s="1" t="n">
        <v>0</v>
      </c>
      <c r="AB289" s="1" t="n">
        <v>0</v>
      </c>
      <c r="AC289" s="1" t="n">
        <v>0</v>
      </c>
      <c r="AD289" s="1" t="n">
        <v>0</v>
      </c>
      <c r="AE289" s="1" t="n">
        <v>0</v>
      </c>
      <c r="AF289" s="1" t="n">
        <v>0</v>
      </c>
      <c r="AG289" s="1" t="n">
        <v>0</v>
      </c>
      <c r="AH289" s="1" t="n">
        <v>0</v>
      </c>
      <c r="AI289" s="1" t="n">
        <v>0</v>
      </c>
      <c r="AJ289" s="1" t="n">
        <v>0</v>
      </c>
      <c r="AK289" s="1" t="n">
        <v>0</v>
      </c>
    </row>
    <row r="290">
      <c r="A290" s="11" t="n">
        <v>288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</v>
      </c>
      <c r="M290" s="1" t="n">
        <v>0</v>
      </c>
      <c r="N290" s="1" t="n">
        <v>0</v>
      </c>
      <c r="O290" s="1" t="n">
        <v>0</v>
      </c>
      <c r="P290" s="1" t="n">
        <v>0</v>
      </c>
      <c r="Q290" s="1" t="n">
        <v>0</v>
      </c>
      <c r="R290" s="1" t="n">
        <v>0</v>
      </c>
      <c r="S290" s="1" t="n">
        <v>0</v>
      </c>
      <c r="T290" s="1" t="n">
        <v>0</v>
      </c>
      <c r="U290" s="1" t="n">
        <v>0</v>
      </c>
      <c r="V290" s="1" t="n">
        <v>0</v>
      </c>
      <c r="W290" s="1" t="n">
        <v>0</v>
      </c>
      <c r="X290" s="1" t="n">
        <v>0</v>
      </c>
      <c r="Y290" s="1" t="n">
        <v>0</v>
      </c>
      <c r="Z290" s="1" t="n">
        <v>0</v>
      </c>
      <c r="AA290" s="1" t="n">
        <v>0</v>
      </c>
      <c r="AB290" s="1" t="n">
        <v>0</v>
      </c>
      <c r="AC290" s="1" t="n">
        <v>0</v>
      </c>
      <c r="AD290" s="1" t="n">
        <v>0</v>
      </c>
      <c r="AE290" s="1" t="n">
        <v>0</v>
      </c>
      <c r="AF290" s="1" t="n">
        <v>0</v>
      </c>
      <c r="AG290" s="1" t="n">
        <v>0</v>
      </c>
      <c r="AH290" s="1" t="n">
        <v>0</v>
      </c>
      <c r="AI290" s="1" t="n">
        <v>0</v>
      </c>
      <c r="AJ290" s="1" t="n">
        <v>0</v>
      </c>
      <c r="AK290" s="1" t="n">
        <v>0</v>
      </c>
    </row>
    <row r="291">
      <c r="A291" s="11" t="n">
        <v>289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</v>
      </c>
      <c r="M291" s="1" t="n">
        <v>0</v>
      </c>
      <c r="N291" s="1" t="n">
        <v>0</v>
      </c>
      <c r="O291" s="1" t="n">
        <v>0</v>
      </c>
      <c r="P291" s="1" t="n">
        <v>0</v>
      </c>
      <c r="Q291" s="1" t="n">
        <v>0</v>
      </c>
      <c r="R291" s="1" t="n">
        <v>0</v>
      </c>
      <c r="S291" s="1" t="n">
        <v>0</v>
      </c>
      <c r="T291" s="1" t="n">
        <v>0</v>
      </c>
      <c r="U291" s="1" t="n">
        <v>0</v>
      </c>
      <c r="V291" s="1" t="n">
        <v>0</v>
      </c>
      <c r="W291" s="1" t="n">
        <v>0</v>
      </c>
      <c r="X291" s="1" t="n">
        <v>0</v>
      </c>
      <c r="Y291" s="1" t="n">
        <v>0</v>
      </c>
      <c r="Z291" s="1" t="n">
        <v>0</v>
      </c>
      <c r="AA291" s="1" t="n">
        <v>0</v>
      </c>
      <c r="AB291" s="1" t="n">
        <v>0</v>
      </c>
      <c r="AC291" s="1" t="n">
        <v>0</v>
      </c>
      <c r="AD291" s="1" t="n">
        <v>0</v>
      </c>
      <c r="AE291" s="1" t="n">
        <v>0</v>
      </c>
      <c r="AF291" s="1" t="n">
        <v>0</v>
      </c>
      <c r="AG291" s="1" t="n">
        <v>0</v>
      </c>
      <c r="AH291" s="1" t="n">
        <v>0</v>
      </c>
      <c r="AI291" s="1" t="n">
        <v>0</v>
      </c>
      <c r="AJ291" s="1" t="n">
        <v>0</v>
      </c>
      <c r="AK291" s="1" t="n">
        <v>0</v>
      </c>
    </row>
    <row r="292">
      <c r="A292" s="11" t="n">
        <v>290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</v>
      </c>
      <c r="M292" s="1" t="n">
        <v>0</v>
      </c>
      <c r="N292" s="1" t="n">
        <v>0</v>
      </c>
      <c r="O292" s="1" t="n">
        <v>0</v>
      </c>
      <c r="P292" s="1" t="n">
        <v>0</v>
      </c>
      <c r="Q292" s="1" t="n">
        <v>0</v>
      </c>
      <c r="R292" s="1" t="n">
        <v>0</v>
      </c>
      <c r="S292" s="1" t="n">
        <v>0</v>
      </c>
      <c r="T292" s="1" t="n">
        <v>0</v>
      </c>
      <c r="U292" s="1" t="n">
        <v>0</v>
      </c>
      <c r="V292" s="1" t="n">
        <v>0</v>
      </c>
      <c r="W292" s="1" t="n">
        <v>0</v>
      </c>
      <c r="X292" s="1" t="n">
        <v>0</v>
      </c>
      <c r="Y292" s="1" t="n">
        <v>0</v>
      </c>
      <c r="Z292" s="1" t="n">
        <v>0</v>
      </c>
      <c r="AA292" s="1" t="n">
        <v>0</v>
      </c>
      <c r="AB292" s="1" t="n">
        <v>0</v>
      </c>
      <c r="AC292" s="1" t="n">
        <v>0</v>
      </c>
      <c r="AD292" s="1" t="n">
        <v>0</v>
      </c>
      <c r="AE292" s="1" t="n">
        <v>0</v>
      </c>
      <c r="AF292" s="1" t="n">
        <v>0</v>
      </c>
      <c r="AG292" s="1" t="n">
        <v>0</v>
      </c>
      <c r="AH292" s="1" t="n">
        <v>0</v>
      </c>
      <c r="AI292" s="1" t="n">
        <v>0</v>
      </c>
      <c r="AJ292" s="1" t="n">
        <v>0</v>
      </c>
      <c r="AK292" s="1" t="n">
        <v>0</v>
      </c>
    </row>
    <row r="293">
      <c r="A293" s="11" t="n">
        <v>291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</v>
      </c>
      <c r="M293" s="1" t="n">
        <v>0</v>
      </c>
      <c r="N293" s="1" t="n">
        <v>0</v>
      </c>
      <c r="O293" s="1" t="n">
        <v>0</v>
      </c>
      <c r="P293" s="1" t="n">
        <v>0</v>
      </c>
      <c r="Q293" s="1" t="n">
        <v>0</v>
      </c>
      <c r="R293" s="1" t="n">
        <v>0</v>
      </c>
      <c r="S293" s="1" t="n">
        <v>0</v>
      </c>
      <c r="T293" s="1" t="n">
        <v>0</v>
      </c>
      <c r="U293" s="1" t="n">
        <v>0</v>
      </c>
      <c r="V293" s="1" t="n">
        <v>0</v>
      </c>
      <c r="W293" s="1" t="n">
        <v>0</v>
      </c>
      <c r="X293" s="1" t="n">
        <v>0</v>
      </c>
      <c r="Y293" s="1" t="n">
        <v>0</v>
      </c>
      <c r="Z293" s="1" t="n">
        <v>0</v>
      </c>
      <c r="AA293" s="1" t="n">
        <v>0</v>
      </c>
      <c r="AB293" s="1" t="n">
        <v>0</v>
      </c>
      <c r="AC293" s="1" t="n">
        <v>0</v>
      </c>
      <c r="AD293" s="1" t="n">
        <v>0</v>
      </c>
      <c r="AE293" s="1" t="n">
        <v>0</v>
      </c>
      <c r="AF293" s="1" t="n">
        <v>0</v>
      </c>
      <c r="AG293" s="1" t="n">
        <v>0</v>
      </c>
      <c r="AH293" s="1" t="n">
        <v>0</v>
      </c>
      <c r="AI293" s="1" t="n">
        <v>0</v>
      </c>
      <c r="AJ293" s="1" t="n">
        <v>0</v>
      </c>
      <c r="AK293" s="1" t="n">
        <v>0</v>
      </c>
    </row>
    <row r="294">
      <c r="A294" s="11" t="n">
        <v>292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</v>
      </c>
      <c r="M294" s="1" t="n">
        <v>0</v>
      </c>
      <c r="N294" s="1" t="n">
        <v>0</v>
      </c>
      <c r="O294" s="1" t="n">
        <v>0</v>
      </c>
      <c r="P294" s="1" t="n">
        <v>0</v>
      </c>
      <c r="Q294" s="1" t="n">
        <v>0</v>
      </c>
      <c r="R294" s="1" t="n">
        <v>0</v>
      </c>
      <c r="S294" s="1" t="n">
        <v>0</v>
      </c>
      <c r="T294" s="1" t="n">
        <v>0</v>
      </c>
      <c r="U294" s="1" t="n">
        <v>0</v>
      </c>
      <c r="V294" s="1" t="n">
        <v>0</v>
      </c>
      <c r="W294" s="1" t="n">
        <v>0</v>
      </c>
      <c r="X294" s="1" t="n">
        <v>0</v>
      </c>
      <c r="Y294" s="1" t="n">
        <v>0</v>
      </c>
      <c r="Z294" s="1" t="n">
        <v>0</v>
      </c>
      <c r="AA294" s="1" t="n">
        <v>0</v>
      </c>
      <c r="AB294" s="1" t="n">
        <v>0</v>
      </c>
      <c r="AC294" s="1" t="n">
        <v>0</v>
      </c>
      <c r="AD294" s="1" t="n">
        <v>0</v>
      </c>
      <c r="AE294" s="1" t="n">
        <v>0</v>
      </c>
      <c r="AF294" s="1" t="n">
        <v>0</v>
      </c>
      <c r="AG294" s="1" t="n">
        <v>0</v>
      </c>
      <c r="AH294" s="1" t="n">
        <v>0</v>
      </c>
      <c r="AI294" s="1" t="n">
        <v>0</v>
      </c>
      <c r="AJ294" s="1" t="n">
        <v>0</v>
      </c>
      <c r="AK294" s="1" t="n">
        <v>0</v>
      </c>
    </row>
    <row r="295">
      <c r="A295" s="11" t="n">
        <v>293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</v>
      </c>
      <c r="M295" s="1" t="n">
        <v>0</v>
      </c>
      <c r="N295" s="1" t="n">
        <v>0</v>
      </c>
      <c r="O295" s="1" t="n">
        <v>0</v>
      </c>
      <c r="P295" s="1" t="n">
        <v>0</v>
      </c>
      <c r="Q295" s="1" t="n">
        <v>0</v>
      </c>
      <c r="R295" s="1" t="n">
        <v>0</v>
      </c>
      <c r="S295" s="1" t="n">
        <v>0</v>
      </c>
      <c r="T295" s="1" t="n">
        <v>0</v>
      </c>
      <c r="U295" s="1" t="n">
        <v>0</v>
      </c>
      <c r="V295" s="1" t="n">
        <v>0</v>
      </c>
      <c r="W295" s="1" t="n">
        <v>0</v>
      </c>
      <c r="X295" s="1" t="n">
        <v>0</v>
      </c>
      <c r="Y295" s="1" t="n">
        <v>0</v>
      </c>
      <c r="Z295" s="1" t="n">
        <v>0</v>
      </c>
      <c r="AA295" s="1" t="n">
        <v>0</v>
      </c>
      <c r="AB295" s="1" t="n">
        <v>0</v>
      </c>
      <c r="AC295" s="1" t="n">
        <v>0</v>
      </c>
      <c r="AD295" s="1" t="n">
        <v>0</v>
      </c>
      <c r="AE295" s="1" t="n">
        <v>0</v>
      </c>
      <c r="AF295" s="1" t="n">
        <v>0</v>
      </c>
      <c r="AG295" s="1" t="n">
        <v>0</v>
      </c>
      <c r="AH295" s="1" t="n">
        <v>0</v>
      </c>
      <c r="AI295" s="1" t="n">
        <v>0</v>
      </c>
      <c r="AJ295" s="1" t="n">
        <v>0</v>
      </c>
      <c r="AK295" s="1" t="n">
        <v>0</v>
      </c>
    </row>
    <row r="296">
      <c r="A296" s="11" t="n">
        <v>294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</v>
      </c>
      <c r="M296" s="1" t="n">
        <v>0</v>
      </c>
      <c r="N296" s="1" t="n">
        <v>0</v>
      </c>
      <c r="O296" s="1" t="n">
        <v>0</v>
      </c>
      <c r="P296" s="1" t="n">
        <v>0</v>
      </c>
      <c r="Q296" s="1" t="n">
        <v>0</v>
      </c>
      <c r="R296" s="1" t="n">
        <v>0</v>
      </c>
      <c r="S296" s="1" t="n">
        <v>0</v>
      </c>
      <c r="T296" s="1" t="n">
        <v>0</v>
      </c>
      <c r="U296" s="1" t="n">
        <v>0</v>
      </c>
      <c r="V296" s="1" t="n">
        <v>0</v>
      </c>
      <c r="W296" s="1" t="n">
        <v>0</v>
      </c>
      <c r="X296" s="1" t="n">
        <v>0</v>
      </c>
      <c r="Y296" s="1" t="n">
        <v>0</v>
      </c>
      <c r="Z296" s="1" t="n">
        <v>0</v>
      </c>
      <c r="AA296" s="1" t="n">
        <v>0</v>
      </c>
      <c r="AB296" s="1" t="n">
        <v>8120.725952115172</v>
      </c>
      <c r="AC296" s="1" t="n">
        <v>8963.140391312787</v>
      </c>
      <c r="AD296" s="1" t="n">
        <v>8994.604552425124</v>
      </c>
      <c r="AE296" s="1" t="n">
        <v>7775.499507609617</v>
      </c>
      <c r="AF296" s="1" t="n">
        <v>8423.492246497306</v>
      </c>
      <c r="AG296" s="1" t="n">
        <v>7929.965673046419</v>
      </c>
      <c r="AH296" s="1" t="n">
        <v>0</v>
      </c>
      <c r="AI296" s="1" t="n">
        <v>0</v>
      </c>
      <c r="AJ296" s="1" t="n">
        <v>0</v>
      </c>
      <c r="AK296" s="1" t="n">
        <v>0</v>
      </c>
    </row>
    <row r="297">
      <c r="A297" s="11" t="n">
        <v>295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</v>
      </c>
      <c r="M297" s="1" t="n">
        <v>0</v>
      </c>
      <c r="N297" s="1" t="n">
        <v>0</v>
      </c>
      <c r="O297" s="1" t="n">
        <v>0</v>
      </c>
      <c r="P297" s="1" t="n">
        <v>0</v>
      </c>
      <c r="Q297" s="1" t="n">
        <v>0</v>
      </c>
      <c r="R297" s="1" t="n">
        <v>0</v>
      </c>
      <c r="S297" s="1" t="n">
        <v>0</v>
      </c>
      <c r="T297" s="1" t="n">
        <v>0</v>
      </c>
      <c r="U297" s="1" t="n">
        <v>0</v>
      </c>
      <c r="V297" s="1" t="n">
        <v>0</v>
      </c>
      <c r="W297" s="1" t="n">
        <v>0</v>
      </c>
      <c r="X297" s="1" t="n">
        <v>0</v>
      </c>
      <c r="Y297" s="1" t="n">
        <v>0</v>
      </c>
      <c r="Z297" s="1" t="n">
        <v>0</v>
      </c>
      <c r="AA297" s="1" t="n">
        <v>0</v>
      </c>
      <c r="AB297" s="1" t="n">
        <v>0</v>
      </c>
      <c r="AC297" s="1" t="n">
        <v>0</v>
      </c>
      <c r="AD297" s="1" t="n">
        <v>0</v>
      </c>
      <c r="AE297" s="1" t="n">
        <v>0</v>
      </c>
      <c r="AF297" s="1" t="n">
        <v>0</v>
      </c>
      <c r="AG297" s="1" t="n">
        <v>0</v>
      </c>
      <c r="AH297" s="1" t="n">
        <v>0</v>
      </c>
      <c r="AI297" s="1" t="n">
        <v>0</v>
      </c>
      <c r="AJ297" s="1" t="n">
        <v>0</v>
      </c>
      <c r="AK297" s="1" t="n">
        <v>0</v>
      </c>
    </row>
    <row r="298">
      <c r="A298" s="11" t="n">
        <v>296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</v>
      </c>
      <c r="M298" s="1" t="n">
        <v>0</v>
      </c>
      <c r="N298" s="1" t="n">
        <v>0</v>
      </c>
      <c r="O298" s="1" t="n">
        <v>0</v>
      </c>
      <c r="P298" s="1" t="n">
        <v>0</v>
      </c>
      <c r="Q298" s="1" t="n">
        <v>0</v>
      </c>
      <c r="R298" s="1" t="n">
        <v>0</v>
      </c>
      <c r="S298" s="1" t="n">
        <v>0</v>
      </c>
      <c r="T298" s="1" t="n">
        <v>0</v>
      </c>
      <c r="U298" s="1" t="n">
        <v>0</v>
      </c>
      <c r="V298" s="1" t="n">
        <v>0</v>
      </c>
      <c r="W298" s="1" t="n">
        <v>0</v>
      </c>
      <c r="X298" s="1" t="n">
        <v>0</v>
      </c>
      <c r="Y298" s="1" t="n">
        <v>0</v>
      </c>
      <c r="Z298" s="1" t="n">
        <v>0</v>
      </c>
      <c r="AA298" s="1" t="n">
        <v>0</v>
      </c>
      <c r="AB298" s="1" t="n">
        <v>0</v>
      </c>
      <c r="AC298" s="1" t="n">
        <v>0</v>
      </c>
      <c r="AD298" s="1" t="n">
        <v>0</v>
      </c>
      <c r="AE298" s="1" t="n">
        <v>0</v>
      </c>
      <c r="AF298" s="1" t="n">
        <v>0</v>
      </c>
      <c r="AG298" s="1" t="n">
        <v>0</v>
      </c>
      <c r="AH298" s="1" t="n">
        <v>0</v>
      </c>
      <c r="AI298" s="1" t="n">
        <v>0</v>
      </c>
      <c r="AJ298" s="1" t="n">
        <v>0</v>
      </c>
      <c r="AK298" s="1" t="n">
        <v>0</v>
      </c>
    </row>
    <row r="299">
      <c r="A299" s="11" t="n">
        <v>297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</v>
      </c>
      <c r="M299" s="1" t="n">
        <v>0</v>
      </c>
      <c r="N299" s="1" t="n">
        <v>0</v>
      </c>
      <c r="O299" s="1" t="n">
        <v>0</v>
      </c>
      <c r="P299" s="1" t="n">
        <v>0</v>
      </c>
      <c r="Q299" s="1" t="n">
        <v>0</v>
      </c>
      <c r="R299" s="1" t="n">
        <v>0</v>
      </c>
      <c r="S299" s="1" t="n">
        <v>0</v>
      </c>
      <c r="T299" s="1" t="n">
        <v>0</v>
      </c>
      <c r="U299" s="1" t="n">
        <v>0</v>
      </c>
      <c r="V299" s="1" t="n">
        <v>0</v>
      </c>
      <c r="W299" s="1" t="n">
        <v>0</v>
      </c>
      <c r="X299" s="1" t="n">
        <v>0</v>
      </c>
      <c r="Y299" s="1" t="n">
        <v>0</v>
      </c>
      <c r="Z299" s="1" t="n">
        <v>0</v>
      </c>
      <c r="AA299" s="1" t="n">
        <v>0</v>
      </c>
      <c r="AB299" s="1" t="n">
        <v>0</v>
      </c>
      <c r="AC299" s="1" t="n">
        <v>0</v>
      </c>
      <c r="AD299" s="1" t="n">
        <v>0</v>
      </c>
      <c r="AE299" s="1" t="n">
        <v>0</v>
      </c>
      <c r="AF299" s="1" t="n">
        <v>0</v>
      </c>
      <c r="AG299" s="1" t="n">
        <v>0</v>
      </c>
      <c r="AH299" s="1" t="n">
        <v>0</v>
      </c>
      <c r="AI299" s="1" t="n">
        <v>0</v>
      </c>
      <c r="AJ299" s="1" t="n">
        <v>0</v>
      </c>
      <c r="AK299" s="1" t="n">
        <v>0</v>
      </c>
    </row>
    <row r="300">
      <c r="A300" s="11" t="n">
        <v>298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</v>
      </c>
      <c r="M300" s="1" t="n">
        <v>0</v>
      </c>
      <c r="N300" s="1" t="n">
        <v>0</v>
      </c>
      <c r="O300" s="1" t="n">
        <v>0</v>
      </c>
      <c r="P300" s="1" t="n">
        <v>0</v>
      </c>
      <c r="Q300" s="1" t="n">
        <v>0</v>
      </c>
      <c r="R300" s="1" t="n">
        <v>0</v>
      </c>
      <c r="S300" s="1" t="n">
        <v>0</v>
      </c>
      <c r="T300" s="1" t="n">
        <v>0</v>
      </c>
      <c r="U300" s="1" t="n">
        <v>0</v>
      </c>
      <c r="V300" s="1" t="n">
        <v>0</v>
      </c>
      <c r="W300" s="1" t="n">
        <v>0</v>
      </c>
      <c r="X300" s="1" t="n">
        <v>0</v>
      </c>
      <c r="Y300" s="1" t="n">
        <v>0</v>
      </c>
      <c r="Z300" s="1" t="n">
        <v>0</v>
      </c>
      <c r="AA300" s="1" t="n">
        <v>0</v>
      </c>
      <c r="AB300" s="1" t="n">
        <v>0</v>
      </c>
      <c r="AC300" s="1" t="n">
        <v>0</v>
      </c>
      <c r="AD300" s="1" t="n">
        <v>0</v>
      </c>
      <c r="AE300" s="1" t="n">
        <v>0</v>
      </c>
      <c r="AF300" s="1" t="n">
        <v>0</v>
      </c>
      <c r="AG300" s="1" t="n">
        <v>0</v>
      </c>
      <c r="AH300" s="1" t="n">
        <v>0</v>
      </c>
      <c r="AI300" s="1" t="n">
        <v>0</v>
      </c>
      <c r="AJ300" s="1" t="n">
        <v>0</v>
      </c>
      <c r="AK300" s="1" t="n">
        <v>0</v>
      </c>
    </row>
    <row r="301">
      <c r="A301" s="11" t="n">
        <v>299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</v>
      </c>
      <c r="M301" s="1" t="n">
        <v>0</v>
      </c>
      <c r="N301" s="1" t="n">
        <v>0</v>
      </c>
      <c r="O301" s="1" t="n">
        <v>0</v>
      </c>
      <c r="P301" s="1" t="n">
        <v>0</v>
      </c>
      <c r="Q301" s="1" t="n">
        <v>0</v>
      </c>
      <c r="R301" s="1" t="n">
        <v>0</v>
      </c>
      <c r="S301" s="1" t="n">
        <v>0</v>
      </c>
      <c r="T301" s="1" t="n">
        <v>0</v>
      </c>
      <c r="U301" s="1" t="n">
        <v>0</v>
      </c>
      <c r="V301" s="1" t="n">
        <v>0</v>
      </c>
      <c r="W301" s="1" t="n">
        <v>0</v>
      </c>
      <c r="X301" s="1" t="n">
        <v>0</v>
      </c>
      <c r="Y301" s="1" t="n">
        <v>0</v>
      </c>
      <c r="Z301" s="1" t="n">
        <v>0</v>
      </c>
      <c r="AA301" s="1" t="n">
        <v>0</v>
      </c>
      <c r="AB301" s="1" t="n">
        <v>0</v>
      </c>
      <c r="AC301" s="1" t="n">
        <v>0</v>
      </c>
      <c r="AD301" s="1" t="n">
        <v>0</v>
      </c>
      <c r="AE301" s="1" t="n">
        <v>0</v>
      </c>
      <c r="AF301" s="1" t="n">
        <v>0</v>
      </c>
      <c r="AG301" s="1" t="n">
        <v>0</v>
      </c>
      <c r="AH301" s="1" t="n">
        <v>0</v>
      </c>
      <c r="AI301" s="1" t="n">
        <v>0</v>
      </c>
      <c r="AJ301" s="1" t="n">
        <v>0</v>
      </c>
      <c r="AK301" s="1" t="n">
        <v>0</v>
      </c>
    </row>
    <row r="302">
      <c r="A302" s="11" t="n">
        <v>300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</v>
      </c>
      <c r="M302" s="1" t="n">
        <v>0</v>
      </c>
      <c r="N302" s="1" t="n">
        <v>0</v>
      </c>
      <c r="O302" s="1" t="n">
        <v>0</v>
      </c>
      <c r="P302" s="1" t="n">
        <v>0</v>
      </c>
      <c r="Q302" s="1" t="n">
        <v>0</v>
      </c>
      <c r="R302" s="1" t="n">
        <v>0</v>
      </c>
      <c r="S302" s="1" t="n">
        <v>0</v>
      </c>
      <c r="T302" s="1" t="n">
        <v>0</v>
      </c>
      <c r="U302" s="1" t="n">
        <v>0</v>
      </c>
      <c r="V302" s="1" t="n">
        <v>0</v>
      </c>
      <c r="W302" s="1" t="n">
        <v>0</v>
      </c>
      <c r="X302" s="1" t="n">
        <v>0</v>
      </c>
      <c r="Y302" s="1" t="n">
        <v>0</v>
      </c>
      <c r="Z302" s="1" t="n">
        <v>0</v>
      </c>
      <c r="AA302" s="1" t="n">
        <v>0</v>
      </c>
      <c r="AB302" s="1" t="n">
        <v>0</v>
      </c>
      <c r="AC302" s="1" t="n">
        <v>0</v>
      </c>
      <c r="AD302" s="1" t="n">
        <v>0</v>
      </c>
      <c r="AE302" s="1" t="n">
        <v>0</v>
      </c>
      <c r="AF302" s="1" t="n">
        <v>0</v>
      </c>
      <c r="AG302" s="1" t="n">
        <v>0</v>
      </c>
      <c r="AH302" s="1" t="n">
        <v>0</v>
      </c>
      <c r="AI302" s="1" t="n">
        <v>0</v>
      </c>
      <c r="AJ302" s="1" t="n">
        <v>0</v>
      </c>
      <c r="AK302" s="1" t="n">
        <v>0</v>
      </c>
    </row>
    <row r="303">
      <c r="A303" s="11" t="n">
        <v>301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</v>
      </c>
      <c r="M303" s="1" t="n">
        <v>0</v>
      </c>
      <c r="N303" s="1" t="n">
        <v>0</v>
      </c>
      <c r="O303" s="1" t="n">
        <v>0</v>
      </c>
      <c r="P303" s="1" t="n">
        <v>0</v>
      </c>
      <c r="Q303" s="1" t="n">
        <v>0</v>
      </c>
      <c r="R303" s="1" t="n">
        <v>0</v>
      </c>
      <c r="S303" s="1" t="n">
        <v>0</v>
      </c>
      <c r="T303" s="1" t="n">
        <v>0</v>
      </c>
      <c r="U303" s="1" t="n">
        <v>0</v>
      </c>
      <c r="V303" s="1" t="n">
        <v>0</v>
      </c>
      <c r="W303" s="1" t="n">
        <v>0</v>
      </c>
      <c r="X303" s="1" t="n">
        <v>0</v>
      </c>
      <c r="Y303" s="1" t="n">
        <v>0</v>
      </c>
      <c r="Z303" s="1" t="n">
        <v>0</v>
      </c>
      <c r="AA303" s="1" t="n">
        <v>0</v>
      </c>
      <c r="AB303" s="1" t="n">
        <v>0</v>
      </c>
      <c r="AC303" s="1" t="n">
        <v>0</v>
      </c>
      <c r="AD303" s="1" t="n">
        <v>0</v>
      </c>
      <c r="AE303" s="1" t="n">
        <v>0</v>
      </c>
      <c r="AF303" s="1" t="n">
        <v>0</v>
      </c>
      <c r="AG303" s="1" t="n">
        <v>0</v>
      </c>
      <c r="AH303" s="1" t="n">
        <v>0</v>
      </c>
      <c r="AI303" s="1" t="n">
        <v>0</v>
      </c>
      <c r="AJ303" s="1" t="n">
        <v>0</v>
      </c>
      <c r="AK303" s="1" t="n">
        <v>0</v>
      </c>
    </row>
    <row r="304">
      <c r="A304" s="11" t="n">
        <v>302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</v>
      </c>
      <c r="M304" s="1" t="n">
        <v>0</v>
      </c>
      <c r="N304" s="1" t="n">
        <v>0</v>
      </c>
      <c r="O304" s="1" t="n">
        <v>0</v>
      </c>
      <c r="P304" s="1" t="n">
        <v>0</v>
      </c>
      <c r="Q304" s="1" t="n">
        <v>0</v>
      </c>
      <c r="R304" s="1" t="n">
        <v>0</v>
      </c>
      <c r="S304" s="1" t="n">
        <v>0</v>
      </c>
      <c r="T304" s="1" t="n">
        <v>0</v>
      </c>
      <c r="U304" s="1" t="n">
        <v>0</v>
      </c>
      <c r="V304" s="1" t="n">
        <v>0</v>
      </c>
      <c r="W304" s="1" t="n">
        <v>0</v>
      </c>
      <c r="X304" s="1" t="n">
        <v>0</v>
      </c>
      <c r="Y304" s="1" t="n">
        <v>0</v>
      </c>
      <c r="Z304" s="1" t="n">
        <v>0</v>
      </c>
      <c r="AA304" s="1" t="n">
        <v>0</v>
      </c>
      <c r="AB304" s="1" t="n">
        <v>0</v>
      </c>
      <c r="AC304" s="1" t="n">
        <v>0</v>
      </c>
      <c r="AD304" s="1" t="n">
        <v>0</v>
      </c>
      <c r="AE304" s="1" t="n">
        <v>0</v>
      </c>
      <c r="AF304" s="1" t="n">
        <v>0</v>
      </c>
      <c r="AG304" s="1" t="n">
        <v>0</v>
      </c>
      <c r="AH304" s="1" t="n">
        <v>0</v>
      </c>
      <c r="AI304" s="1" t="n">
        <v>0</v>
      </c>
      <c r="AJ304" s="1" t="n">
        <v>0</v>
      </c>
      <c r="AK304" s="1" t="n">
        <v>0</v>
      </c>
    </row>
    <row r="305">
      <c r="A305" s="11" t="n">
        <v>303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</v>
      </c>
      <c r="M305" s="1" t="n">
        <v>0</v>
      </c>
      <c r="N305" s="1" t="n">
        <v>0</v>
      </c>
      <c r="O305" s="1" t="n">
        <v>0</v>
      </c>
      <c r="P305" s="1" t="n">
        <v>0</v>
      </c>
      <c r="Q305" s="1" t="n">
        <v>0</v>
      </c>
      <c r="R305" s="1" t="n">
        <v>0</v>
      </c>
      <c r="S305" s="1" t="n">
        <v>0</v>
      </c>
      <c r="T305" s="1" t="n">
        <v>0</v>
      </c>
      <c r="U305" s="1" t="n">
        <v>0</v>
      </c>
      <c r="V305" s="1" t="n">
        <v>0</v>
      </c>
      <c r="W305" s="1" t="n">
        <v>0</v>
      </c>
      <c r="X305" s="1" t="n">
        <v>0</v>
      </c>
      <c r="Y305" s="1" t="n">
        <v>0</v>
      </c>
      <c r="Z305" s="1" t="n">
        <v>0</v>
      </c>
      <c r="AA305" s="1" t="n">
        <v>0</v>
      </c>
      <c r="AB305" s="1" t="n">
        <v>0</v>
      </c>
      <c r="AC305" s="1" t="n">
        <v>0</v>
      </c>
      <c r="AD305" s="1" t="n">
        <v>0</v>
      </c>
      <c r="AE305" s="1" t="n">
        <v>0</v>
      </c>
      <c r="AF305" s="1" t="n">
        <v>0</v>
      </c>
      <c r="AG305" s="1" t="n">
        <v>0</v>
      </c>
      <c r="AH305" s="1" t="n">
        <v>0</v>
      </c>
      <c r="AI305" s="1" t="n">
        <v>0</v>
      </c>
      <c r="AJ305" s="1" t="n">
        <v>0</v>
      </c>
      <c r="AK305" s="1" t="n">
        <v>0</v>
      </c>
    </row>
    <row r="306">
      <c r="A306" s="11" t="n">
        <v>304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</v>
      </c>
      <c r="M306" s="1" t="n">
        <v>0</v>
      </c>
      <c r="N306" s="1" t="n">
        <v>0</v>
      </c>
      <c r="O306" s="1" t="n">
        <v>0</v>
      </c>
      <c r="P306" s="1" t="n">
        <v>0</v>
      </c>
      <c r="Q306" s="1" t="n">
        <v>0</v>
      </c>
      <c r="R306" s="1" t="n">
        <v>0</v>
      </c>
      <c r="S306" s="1" t="n">
        <v>0</v>
      </c>
      <c r="T306" s="1" t="n">
        <v>0</v>
      </c>
      <c r="U306" s="1" t="n">
        <v>0</v>
      </c>
      <c r="V306" s="1" t="n">
        <v>0</v>
      </c>
      <c r="W306" s="1" t="n">
        <v>0</v>
      </c>
      <c r="X306" s="1" t="n">
        <v>0</v>
      </c>
      <c r="Y306" s="1" t="n">
        <v>0</v>
      </c>
      <c r="Z306" s="1" t="n">
        <v>0</v>
      </c>
      <c r="AA306" s="1" t="n">
        <v>0</v>
      </c>
      <c r="AB306" s="1" t="n">
        <v>0</v>
      </c>
      <c r="AC306" s="1" t="n">
        <v>0</v>
      </c>
      <c r="AD306" s="1" t="n">
        <v>0</v>
      </c>
      <c r="AE306" s="1" t="n">
        <v>0</v>
      </c>
      <c r="AF306" s="1" t="n">
        <v>0</v>
      </c>
      <c r="AG306" s="1" t="n">
        <v>0</v>
      </c>
      <c r="AH306" s="1" t="n">
        <v>0</v>
      </c>
      <c r="AI306" s="1" t="n">
        <v>0</v>
      </c>
      <c r="AJ306" s="1" t="n">
        <v>0</v>
      </c>
      <c r="AK306" s="1" t="n">
        <v>0</v>
      </c>
    </row>
    <row r="307">
      <c r="A307" s="11" t="n">
        <v>305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</v>
      </c>
      <c r="M307" s="1" t="n">
        <v>0</v>
      </c>
      <c r="N307" s="1" t="n">
        <v>0</v>
      </c>
      <c r="O307" s="1" t="n">
        <v>0</v>
      </c>
      <c r="P307" s="1" t="n">
        <v>0</v>
      </c>
      <c r="Q307" s="1" t="n">
        <v>0</v>
      </c>
      <c r="R307" s="1" t="n">
        <v>0</v>
      </c>
      <c r="S307" s="1" t="n">
        <v>0</v>
      </c>
      <c r="T307" s="1" t="n">
        <v>0</v>
      </c>
      <c r="U307" s="1" t="n">
        <v>0</v>
      </c>
      <c r="V307" s="1" t="n">
        <v>0</v>
      </c>
      <c r="W307" s="1" t="n">
        <v>0</v>
      </c>
      <c r="X307" s="1" t="n">
        <v>0</v>
      </c>
      <c r="Y307" s="1" t="n">
        <v>0</v>
      </c>
      <c r="Z307" s="1" t="n">
        <v>0</v>
      </c>
      <c r="AA307" s="1" t="n">
        <v>0</v>
      </c>
      <c r="AB307" s="1" t="n">
        <v>0</v>
      </c>
      <c r="AC307" s="1" t="n">
        <v>0</v>
      </c>
      <c r="AD307" s="1" t="n">
        <v>0</v>
      </c>
      <c r="AE307" s="1" t="n">
        <v>0</v>
      </c>
      <c r="AF307" s="1" t="n">
        <v>0</v>
      </c>
      <c r="AG307" s="1" t="n">
        <v>0</v>
      </c>
      <c r="AH307" s="1" t="n">
        <v>0</v>
      </c>
      <c r="AI307" s="1" t="n">
        <v>0</v>
      </c>
      <c r="AJ307" s="1" t="n">
        <v>0</v>
      </c>
      <c r="AK307" s="1" t="n">
        <v>0</v>
      </c>
    </row>
    <row r="308">
      <c r="A308" s="11" t="n">
        <v>306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</v>
      </c>
      <c r="M308" s="1" t="n">
        <v>0</v>
      </c>
      <c r="N308" s="1" t="n">
        <v>0</v>
      </c>
      <c r="O308" s="1" t="n">
        <v>0</v>
      </c>
      <c r="P308" s="1" t="n">
        <v>0</v>
      </c>
      <c r="Q308" s="1" t="n">
        <v>0</v>
      </c>
      <c r="R308" s="1" t="n">
        <v>0</v>
      </c>
      <c r="S308" s="1" t="n">
        <v>0</v>
      </c>
      <c r="T308" s="1" t="n">
        <v>0</v>
      </c>
      <c r="U308" s="1" t="n">
        <v>0</v>
      </c>
      <c r="V308" s="1" t="n">
        <v>0</v>
      </c>
      <c r="W308" s="1" t="n">
        <v>0</v>
      </c>
      <c r="X308" s="1" t="n">
        <v>0</v>
      </c>
      <c r="Y308" s="1" t="n">
        <v>0</v>
      </c>
      <c r="Z308" s="1" t="n">
        <v>0</v>
      </c>
      <c r="AA308" s="1" t="n">
        <v>0</v>
      </c>
      <c r="AB308" s="1" t="n">
        <v>0</v>
      </c>
      <c r="AC308" s="1" t="n">
        <v>0</v>
      </c>
      <c r="AD308" s="1" t="n">
        <v>0</v>
      </c>
      <c r="AE308" s="1" t="n">
        <v>0</v>
      </c>
      <c r="AF308" s="1" t="n">
        <v>0</v>
      </c>
      <c r="AG308" s="1" t="n">
        <v>0</v>
      </c>
      <c r="AH308" s="1" t="n">
        <v>0</v>
      </c>
      <c r="AI308" s="1" t="n">
        <v>0</v>
      </c>
      <c r="AJ308" s="1" t="n">
        <v>0</v>
      </c>
      <c r="AK308" s="1" t="n">
        <v>0</v>
      </c>
    </row>
    <row r="309">
      <c r="A309" s="11" t="n">
        <v>307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</v>
      </c>
      <c r="M309" s="1" t="n">
        <v>0</v>
      </c>
      <c r="N309" s="1" t="n">
        <v>0</v>
      </c>
      <c r="O309" s="1" t="n">
        <v>0</v>
      </c>
      <c r="P309" s="1" t="n">
        <v>0</v>
      </c>
      <c r="Q309" s="1" t="n">
        <v>0</v>
      </c>
      <c r="R309" s="1" t="n">
        <v>0</v>
      </c>
      <c r="S309" s="1" t="n">
        <v>0</v>
      </c>
      <c r="T309" s="1" t="n">
        <v>0</v>
      </c>
      <c r="U309" s="1" t="n">
        <v>0</v>
      </c>
      <c r="V309" s="1" t="n">
        <v>0</v>
      </c>
      <c r="W309" s="1" t="n">
        <v>0</v>
      </c>
      <c r="X309" s="1" t="n">
        <v>0</v>
      </c>
      <c r="Y309" s="1" t="n">
        <v>0</v>
      </c>
      <c r="Z309" s="1" t="n">
        <v>0</v>
      </c>
      <c r="AA309" s="1" t="n">
        <v>0</v>
      </c>
      <c r="AB309" s="1" t="n">
        <v>0</v>
      </c>
      <c r="AC309" s="1" t="n">
        <v>0</v>
      </c>
      <c r="AD309" s="1" t="n">
        <v>0</v>
      </c>
      <c r="AE309" s="1" t="n">
        <v>0</v>
      </c>
      <c r="AF309" s="1" t="n">
        <v>0</v>
      </c>
      <c r="AG309" s="1" t="n">
        <v>0</v>
      </c>
      <c r="AH309" s="1" t="n">
        <v>0</v>
      </c>
      <c r="AI309" s="1" t="n">
        <v>0</v>
      </c>
      <c r="AJ309" s="1" t="n">
        <v>0</v>
      </c>
      <c r="AK309" s="1" t="n">
        <v>0</v>
      </c>
    </row>
    <row r="310">
      <c r="A310" s="11" t="n">
        <v>308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</v>
      </c>
      <c r="M310" s="1" t="n">
        <v>0</v>
      </c>
      <c r="N310" s="1" t="n">
        <v>0</v>
      </c>
      <c r="O310" s="1" t="n">
        <v>0</v>
      </c>
      <c r="P310" s="1" t="n">
        <v>0</v>
      </c>
      <c r="Q310" s="1" t="n">
        <v>0</v>
      </c>
      <c r="R310" s="1" t="n">
        <v>0</v>
      </c>
      <c r="S310" s="1" t="n">
        <v>0</v>
      </c>
      <c r="T310" s="1" t="n">
        <v>0</v>
      </c>
      <c r="U310" s="1" t="n">
        <v>0</v>
      </c>
      <c r="V310" s="1" t="n">
        <v>0</v>
      </c>
      <c r="W310" s="1" t="n">
        <v>0</v>
      </c>
      <c r="X310" s="1" t="n">
        <v>0</v>
      </c>
      <c r="Y310" s="1" t="n">
        <v>0</v>
      </c>
      <c r="Z310" s="1" t="n">
        <v>0</v>
      </c>
      <c r="AA310" s="1" t="n">
        <v>0</v>
      </c>
      <c r="AB310" s="1" t="n">
        <v>0</v>
      </c>
      <c r="AC310" s="1" t="n">
        <v>0</v>
      </c>
      <c r="AD310" s="1" t="n">
        <v>0</v>
      </c>
      <c r="AE310" s="1" t="n">
        <v>0</v>
      </c>
      <c r="AF310" s="1" t="n">
        <v>0</v>
      </c>
      <c r="AG310" s="1" t="n">
        <v>0</v>
      </c>
      <c r="AH310" s="1" t="n">
        <v>0</v>
      </c>
      <c r="AI310" s="1" t="n">
        <v>0</v>
      </c>
      <c r="AJ310" s="1" t="n">
        <v>0</v>
      </c>
      <c r="AK310" s="1" t="n">
        <v>0</v>
      </c>
    </row>
    <row r="311">
      <c r="A311" s="11" t="n">
        <v>309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</v>
      </c>
      <c r="M311" s="1" t="n">
        <v>0</v>
      </c>
      <c r="N311" s="1" t="n">
        <v>0</v>
      </c>
      <c r="O311" s="1" t="n">
        <v>0</v>
      </c>
      <c r="P311" s="1" t="n">
        <v>0</v>
      </c>
      <c r="Q311" s="1" t="n">
        <v>0</v>
      </c>
      <c r="R311" s="1" t="n">
        <v>0</v>
      </c>
      <c r="S311" s="1" t="n">
        <v>0</v>
      </c>
      <c r="T311" s="1" t="n">
        <v>0</v>
      </c>
      <c r="U311" s="1" t="n">
        <v>0</v>
      </c>
      <c r="V311" s="1" t="n">
        <v>0</v>
      </c>
      <c r="W311" s="1" t="n">
        <v>0</v>
      </c>
      <c r="X311" s="1" t="n">
        <v>0</v>
      </c>
      <c r="Y311" s="1" t="n">
        <v>0</v>
      </c>
      <c r="Z311" s="1" t="n">
        <v>0</v>
      </c>
      <c r="AA311" s="1" t="n">
        <v>0</v>
      </c>
      <c r="AB311" s="1" t="n">
        <v>0</v>
      </c>
      <c r="AC311" s="1" t="n">
        <v>0</v>
      </c>
      <c r="AD311" s="1" t="n">
        <v>0</v>
      </c>
      <c r="AE311" s="1" t="n">
        <v>0</v>
      </c>
      <c r="AF311" s="1" t="n">
        <v>0</v>
      </c>
      <c r="AG311" s="1" t="n">
        <v>0</v>
      </c>
      <c r="AH311" s="1" t="n">
        <v>0</v>
      </c>
      <c r="AI311" s="1" t="n">
        <v>0</v>
      </c>
      <c r="AJ311" s="1" t="n">
        <v>0</v>
      </c>
      <c r="AK311" s="1" t="n">
        <v>0</v>
      </c>
    </row>
    <row r="312">
      <c r="A312" s="11" t="n">
        <v>310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</v>
      </c>
      <c r="M312" s="1" t="n">
        <v>0</v>
      </c>
      <c r="N312" s="1" t="n">
        <v>0</v>
      </c>
      <c r="O312" s="1" t="n">
        <v>0</v>
      </c>
      <c r="P312" s="1" t="n">
        <v>0</v>
      </c>
      <c r="Q312" s="1" t="n">
        <v>0</v>
      </c>
      <c r="R312" s="1" t="n">
        <v>0</v>
      </c>
      <c r="S312" s="1" t="n">
        <v>0</v>
      </c>
      <c r="T312" s="1" t="n">
        <v>0</v>
      </c>
      <c r="U312" s="1" t="n">
        <v>0</v>
      </c>
      <c r="V312" s="1" t="n">
        <v>0</v>
      </c>
      <c r="W312" s="1" t="n">
        <v>0</v>
      </c>
      <c r="X312" s="1" t="n">
        <v>0</v>
      </c>
      <c r="Y312" s="1" t="n">
        <v>0</v>
      </c>
      <c r="Z312" s="1" t="n">
        <v>0</v>
      </c>
      <c r="AA312" s="1" t="n">
        <v>0</v>
      </c>
      <c r="AB312" s="1" t="n">
        <v>0</v>
      </c>
      <c r="AC312" s="1" t="n">
        <v>0</v>
      </c>
      <c r="AD312" s="1" t="n">
        <v>0</v>
      </c>
      <c r="AE312" s="1" t="n">
        <v>0</v>
      </c>
      <c r="AF312" s="1" t="n">
        <v>0</v>
      </c>
      <c r="AG312" s="1" t="n">
        <v>0</v>
      </c>
      <c r="AH312" s="1" t="n">
        <v>0</v>
      </c>
      <c r="AI312" s="1" t="n">
        <v>0</v>
      </c>
      <c r="AJ312" s="1" t="n">
        <v>0</v>
      </c>
      <c r="AK312" s="1" t="n">
        <v>0</v>
      </c>
    </row>
    <row r="313">
      <c r="A313" s="11" t="n">
        <v>311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</v>
      </c>
      <c r="M313" s="1" t="n">
        <v>0</v>
      </c>
      <c r="N313" s="1" t="n">
        <v>0</v>
      </c>
      <c r="O313" s="1" t="n">
        <v>0</v>
      </c>
      <c r="P313" s="1" t="n">
        <v>0</v>
      </c>
      <c r="Q313" s="1" t="n">
        <v>0</v>
      </c>
      <c r="R313" s="1" t="n">
        <v>0</v>
      </c>
      <c r="S313" s="1" t="n">
        <v>0</v>
      </c>
      <c r="T313" s="1" t="n">
        <v>0</v>
      </c>
      <c r="U313" s="1" t="n">
        <v>0</v>
      </c>
      <c r="V313" s="1" t="n">
        <v>0</v>
      </c>
      <c r="W313" s="1" t="n">
        <v>0</v>
      </c>
      <c r="X313" s="1" t="n">
        <v>0</v>
      </c>
      <c r="Y313" s="1" t="n">
        <v>0</v>
      </c>
      <c r="Z313" s="1" t="n">
        <v>0</v>
      </c>
      <c r="AA313" s="1" t="n">
        <v>0</v>
      </c>
      <c r="AB313" s="1" t="n">
        <v>0</v>
      </c>
      <c r="AC313" s="1" t="n">
        <v>0</v>
      </c>
      <c r="AD313" s="1" t="n">
        <v>0</v>
      </c>
      <c r="AE313" s="1" t="n">
        <v>0</v>
      </c>
      <c r="AF313" s="1" t="n">
        <v>0</v>
      </c>
      <c r="AG313" s="1" t="n">
        <v>0</v>
      </c>
      <c r="AH313" s="1" t="n">
        <v>0</v>
      </c>
      <c r="AI313" s="1" t="n">
        <v>0</v>
      </c>
      <c r="AJ313" s="1" t="n">
        <v>0</v>
      </c>
      <c r="AK313" s="1" t="n">
        <v>0</v>
      </c>
    </row>
    <row r="314">
      <c r="A314" s="11" t="n">
        <v>312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</v>
      </c>
      <c r="M314" s="1" t="n">
        <v>0</v>
      </c>
      <c r="N314" s="1" t="n">
        <v>0</v>
      </c>
      <c r="O314" s="1" t="n">
        <v>0</v>
      </c>
      <c r="P314" s="1" t="n">
        <v>0</v>
      </c>
      <c r="Q314" s="1" t="n">
        <v>0</v>
      </c>
      <c r="R314" s="1" t="n">
        <v>0</v>
      </c>
      <c r="S314" s="1" t="n">
        <v>0</v>
      </c>
      <c r="T314" s="1" t="n">
        <v>0</v>
      </c>
      <c r="U314" s="1" t="n">
        <v>0</v>
      </c>
      <c r="V314" s="1" t="n">
        <v>0</v>
      </c>
      <c r="W314" s="1" t="n">
        <v>0</v>
      </c>
      <c r="X314" s="1" t="n">
        <v>0</v>
      </c>
      <c r="Y314" s="1" t="n">
        <v>0</v>
      </c>
      <c r="Z314" s="1" t="n">
        <v>0</v>
      </c>
      <c r="AA314" s="1" t="n">
        <v>0</v>
      </c>
      <c r="AB314" s="1" t="n">
        <v>0</v>
      </c>
      <c r="AC314" s="1" t="n">
        <v>0</v>
      </c>
      <c r="AD314" s="1" t="n">
        <v>0</v>
      </c>
      <c r="AE314" s="1" t="n">
        <v>0</v>
      </c>
      <c r="AF314" s="1" t="n">
        <v>0</v>
      </c>
      <c r="AG314" s="1" t="n">
        <v>0</v>
      </c>
      <c r="AH314" s="1" t="n">
        <v>0</v>
      </c>
      <c r="AI314" s="1" t="n">
        <v>0</v>
      </c>
      <c r="AJ314" s="1" t="n">
        <v>0</v>
      </c>
      <c r="AK314" s="1" t="n">
        <v>0</v>
      </c>
    </row>
    <row r="315">
      <c r="A315" s="11" t="n">
        <v>313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</v>
      </c>
      <c r="M315" s="1" t="n">
        <v>0</v>
      </c>
      <c r="N315" s="1" t="n">
        <v>0</v>
      </c>
      <c r="O315" s="1" t="n">
        <v>0</v>
      </c>
      <c r="P315" s="1" t="n">
        <v>0</v>
      </c>
      <c r="Q315" s="1" t="n">
        <v>0</v>
      </c>
      <c r="R315" s="1" t="n">
        <v>0</v>
      </c>
      <c r="S315" s="1" t="n">
        <v>0</v>
      </c>
      <c r="T315" s="1" t="n">
        <v>0</v>
      </c>
      <c r="U315" s="1" t="n">
        <v>0</v>
      </c>
      <c r="V315" s="1" t="n">
        <v>0</v>
      </c>
      <c r="W315" s="1" t="n">
        <v>0</v>
      </c>
      <c r="X315" s="1" t="n">
        <v>0</v>
      </c>
      <c r="Y315" s="1" t="n">
        <v>0</v>
      </c>
      <c r="Z315" s="1" t="n">
        <v>0</v>
      </c>
      <c r="AA315" s="1" t="n">
        <v>0</v>
      </c>
      <c r="AB315" s="1" t="n">
        <v>0</v>
      </c>
      <c r="AC315" s="1" t="n">
        <v>0</v>
      </c>
      <c r="AD315" s="1" t="n">
        <v>0</v>
      </c>
      <c r="AE315" s="1" t="n">
        <v>0</v>
      </c>
      <c r="AF315" s="1" t="n">
        <v>0</v>
      </c>
      <c r="AG315" s="1" t="n">
        <v>0</v>
      </c>
      <c r="AH315" s="1" t="n">
        <v>0</v>
      </c>
      <c r="AI315" s="1" t="n">
        <v>0</v>
      </c>
      <c r="AJ315" s="1" t="n">
        <v>0</v>
      </c>
      <c r="AK315" s="1" t="n">
        <v>0</v>
      </c>
    </row>
    <row r="316">
      <c r="A316" s="11" t="n">
        <v>314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</v>
      </c>
      <c r="M316" s="1" t="n">
        <v>0</v>
      </c>
      <c r="N316" s="1" t="n">
        <v>0</v>
      </c>
      <c r="O316" s="1" t="n">
        <v>0</v>
      </c>
      <c r="P316" s="1" t="n">
        <v>0</v>
      </c>
      <c r="Q316" s="1" t="n">
        <v>0</v>
      </c>
      <c r="R316" s="1" t="n">
        <v>0</v>
      </c>
      <c r="S316" s="1" t="n">
        <v>0</v>
      </c>
      <c r="T316" s="1" t="n">
        <v>0</v>
      </c>
      <c r="U316" s="1" t="n">
        <v>0</v>
      </c>
      <c r="V316" s="1" t="n">
        <v>0</v>
      </c>
      <c r="W316" s="1" t="n">
        <v>0</v>
      </c>
      <c r="X316" s="1" t="n">
        <v>0</v>
      </c>
      <c r="Y316" s="1" t="n">
        <v>0</v>
      </c>
      <c r="Z316" s="1" t="n">
        <v>0</v>
      </c>
      <c r="AA316" s="1" t="n">
        <v>0</v>
      </c>
      <c r="AB316" s="1" t="n">
        <v>0</v>
      </c>
      <c r="AC316" s="1" t="n">
        <v>0</v>
      </c>
      <c r="AD316" s="1" t="n">
        <v>0</v>
      </c>
      <c r="AE316" s="1" t="n">
        <v>0</v>
      </c>
      <c r="AF316" s="1" t="n">
        <v>0</v>
      </c>
      <c r="AG316" s="1" t="n">
        <v>0</v>
      </c>
      <c r="AH316" s="1" t="n">
        <v>0</v>
      </c>
      <c r="AI316" s="1" t="n">
        <v>0</v>
      </c>
      <c r="AJ316" s="1" t="n">
        <v>0</v>
      </c>
      <c r="AK316" s="1" t="n">
        <v>0</v>
      </c>
    </row>
    <row r="317">
      <c r="A317" s="11" t="n">
        <v>315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</v>
      </c>
      <c r="M317" s="1" t="n">
        <v>0</v>
      </c>
      <c r="N317" s="1" t="n">
        <v>0</v>
      </c>
      <c r="O317" s="1" t="n">
        <v>0</v>
      </c>
      <c r="P317" s="1" t="n">
        <v>0</v>
      </c>
      <c r="Q317" s="1" t="n">
        <v>0</v>
      </c>
      <c r="R317" s="1" t="n">
        <v>0</v>
      </c>
      <c r="S317" s="1" t="n">
        <v>0</v>
      </c>
      <c r="T317" s="1" t="n">
        <v>0</v>
      </c>
      <c r="U317" s="1" t="n">
        <v>0</v>
      </c>
      <c r="V317" s="1" t="n">
        <v>0</v>
      </c>
      <c r="W317" s="1" t="n">
        <v>0</v>
      </c>
      <c r="X317" s="1" t="n">
        <v>0</v>
      </c>
      <c r="Y317" s="1" t="n">
        <v>0</v>
      </c>
      <c r="Z317" s="1" t="n">
        <v>0</v>
      </c>
      <c r="AA317" s="1" t="n">
        <v>0</v>
      </c>
      <c r="AB317" s="1" t="n">
        <v>0</v>
      </c>
      <c r="AC317" s="1" t="n">
        <v>8963.140391312787</v>
      </c>
      <c r="AD317" s="1" t="n">
        <v>8994.604552425124</v>
      </c>
      <c r="AE317" s="1" t="n">
        <v>7775.499507609609</v>
      </c>
      <c r="AF317" s="1" t="n">
        <v>8423.492246497306</v>
      </c>
      <c r="AG317" s="1" t="n">
        <v>7929.965673046418</v>
      </c>
      <c r="AH317" s="1" t="n">
        <v>0</v>
      </c>
      <c r="AI317" s="1" t="n">
        <v>0</v>
      </c>
      <c r="AJ317" s="1" t="n">
        <v>0</v>
      </c>
      <c r="AK317" s="1" t="n">
        <v>0</v>
      </c>
    </row>
    <row r="318">
      <c r="A318" s="11" t="n">
        <v>316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</v>
      </c>
      <c r="M318" s="1" t="n">
        <v>0</v>
      </c>
      <c r="N318" s="1" t="n">
        <v>0</v>
      </c>
      <c r="O318" s="1" t="n">
        <v>0</v>
      </c>
      <c r="P318" s="1" t="n">
        <v>0</v>
      </c>
      <c r="Q318" s="1" t="n">
        <v>0</v>
      </c>
      <c r="R318" s="1" t="n">
        <v>0</v>
      </c>
      <c r="S318" s="1" t="n">
        <v>0</v>
      </c>
      <c r="T318" s="1" t="n">
        <v>0</v>
      </c>
      <c r="U318" s="1" t="n">
        <v>0</v>
      </c>
      <c r="V318" s="1" t="n">
        <v>0</v>
      </c>
      <c r="W318" s="1" t="n">
        <v>0</v>
      </c>
      <c r="X318" s="1" t="n">
        <v>0</v>
      </c>
      <c r="Y318" s="1" t="n">
        <v>0</v>
      </c>
      <c r="Z318" s="1" t="n">
        <v>0</v>
      </c>
      <c r="AA318" s="1" t="n">
        <v>0</v>
      </c>
      <c r="AB318" s="1" t="n">
        <v>0</v>
      </c>
      <c r="AC318" s="1" t="n">
        <v>0</v>
      </c>
      <c r="AD318" s="1" t="n">
        <v>0</v>
      </c>
      <c r="AE318" s="1" t="n">
        <v>0</v>
      </c>
      <c r="AF318" s="1" t="n">
        <v>0</v>
      </c>
      <c r="AG318" s="1" t="n">
        <v>0</v>
      </c>
      <c r="AH318" s="1" t="n">
        <v>0</v>
      </c>
      <c r="AI318" s="1" t="n">
        <v>0</v>
      </c>
      <c r="AJ318" s="1" t="n">
        <v>0</v>
      </c>
      <c r="AK318" s="1" t="n">
        <v>0</v>
      </c>
    </row>
    <row r="319">
      <c r="A319" s="11" t="n">
        <v>317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</v>
      </c>
      <c r="M319" s="1" t="n">
        <v>0</v>
      </c>
      <c r="N319" s="1" t="n">
        <v>0</v>
      </c>
      <c r="O319" s="1" t="n">
        <v>0</v>
      </c>
      <c r="P319" s="1" t="n">
        <v>0</v>
      </c>
      <c r="Q319" s="1" t="n">
        <v>0</v>
      </c>
      <c r="R319" s="1" t="n">
        <v>0</v>
      </c>
      <c r="S319" s="1" t="n">
        <v>0</v>
      </c>
      <c r="T319" s="1" t="n">
        <v>0</v>
      </c>
      <c r="U319" s="1" t="n">
        <v>0</v>
      </c>
      <c r="V319" s="1" t="n">
        <v>0</v>
      </c>
      <c r="W319" s="1" t="n">
        <v>0</v>
      </c>
      <c r="X319" s="1" t="n">
        <v>0</v>
      </c>
      <c r="Y319" s="1" t="n">
        <v>0</v>
      </c>
      <c r="Z319" s="1" t="n">
        <v>0</v>
      </c>
      <c r="AA319" s="1" t="n">
        <v>0</v>
      </c>
      <c r="AB319" s="1" t="n">
        <v>0</v>
      </c>
      <c r="AC319" s="1" t="n">
        <v>0</v>
      </c>
      <c r="AD319" s="1" t="n">
        <v>0</v>
      </c>
      <c r="AE319" s="1" t="n">
        <v>0</v>
      </c>
      <c r="AF319" s="1" t="n">
        <v>0</v>
      </c>
      <c r="AG319" s="1" t="n">
        <v>0</v>
      </c>
      <c r="AH319" s="1" t="n">
        <v>0</v>
      </c>
      <c r="AI319" s="1" t="n">
        <v>0</v>
      </c>
      <c r="AJ319" s="1" t="n">
        <v>0</v>
      </c>
      <c r="AK319" s="1" t="n">
        <v>0</v>
      </c>
    </row>
    <row r="320">
      <c r="A320" s="11" t="n">
        <v>318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</v>
      </c>
      <c r="M320" s="1" t="n">
        <v>0</v>
      </c>
      <c r="N320" s="1" t="n">
        <v>0</v>
      </c>
      <c r="O320" s="1" t="n">
        <v>0</v>
      </c>
      <c r="P320" s="1" t="n">
        <v>0</v>
      </c>
      <c r="Q320" s="1" t="n">
        <v>0</v>
      </c>
      <c r="R320" s="1" t="n">
        <v>0</v>
      </c>
      <c r="S320" s="1" t="n">
        <v>0</v>
      </c>
      <c r="T320" s="1" t="n">
        <v>0</v>
      </c>
      <c r="U320" s="1" t="n">
        <v>0</v>
      </c>
      <c r="V320" s="1" t="n">
        <v>0</v>
      </c>
      <c r="W320" s="1" t="n">
        <v>0</v>
      </c>
      <c r="X320" s="1" t="n">
        <v>0</v>
      </c>
      <c r="Y320" s="1" t="n">
        <v>0</v>
      </c>
      <c r="Z320" s="1" t="n">
        <v>0</v>
      </c>
      <c r="AA320" s="1" t="n">
        <v>0</v>
      </c>
      <c r="AB320" s="1" t="n">
        <v>0</v>
      </c>
      <c r="AC320" s="1" t="n">
        <v>0</v>
      </c>
      <c r="AD320" s="1" t="n">
        <v>0</v>
      </c>
      <c r="AE320" s="1" t="n">
        <v>0</v>
      </c>
      <c r="AF320" s="1" t="n">
        <v>0</v>
      </c>
      <c r="AG320" s="1" t="n">
        <v>0</v>
      </c>
      <c r="AH320" s="1" t="n">
        <v>0</v>
      </c>
      <c r="AI320" s="1" t="n">
        <v>0</v>
      </c>
      <c r="AJ320" s="1" t="n">
        <v>0</v>
      </c>
      <c r="AK320" s="1" t="n">
        <v>0</v>
      </c>
    </row>
    <row r="321">
      <c r="A321" s="11" t="n">
        <v>319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</v>
      </c>
      <c r="M321" s="1" t="n">
        <v>0</v>
      </c>
      <c r="N321" s="1" t="n">
        <v>0</v>
      </c>
      <c r="O321" s="1" t="n">
        <v>0</v>
      </c>
      <c r="P321" s="1" t="n">
        <v>0</v>
      </c>
      <c r="Q321" s="1" t="n">
        <v>0</v>
      </c>
      <c r="R321" s="1" t="n">
        <v>0</v>
      </c>
      <c r="S321" s="1" t="n">
        <v>0</v>
      </c>
      <c r="T321" s="1" t="n">
        <v>0</v>
      </c>
      <c r="U321" s="1" t="n">
        <v>0</v>
      </c>
      <c r="V321" s="1" t="n">
        <v>0</v>
      </c>
      <c r="W321" s="1" t="n">
        <v>0</v>
      </c>
      <c r="X321" s="1" t="n">
        <v>0</v>
      </c>
      <c r="Y321" s="1" t="n">
        <v>0</v>
      </c>
      <c r="Z321" s="1" t="n">
        <v>0</v>
      </c>
      <c r="AA321" s="1" t="n">
        <v>0</v>
      </c>
      <c r="AB321" s="1" t="n">
        <v>0</v>
      </c>
      <c r="AC321" s="1" t="n">
        <v>0</v>
      </c>
      <c r="AD321" s="1" t="n">
        <v>0</v>
      </c>
      <c r="AE321" s="1" t="n">
        <v>0</v>
      </c>
      <c r="AF321" s="1" t="n">
        <v>0</v>
      </c>
      <c r="AG321" s="1" t="n">
        <v>0</v>
      </c>
      <c r="AH321" s="1" t="n">
        <v>0</v>
      </c>
      <c r="AI321" s="1" t="n">
        <v>0</v>
      </c>
      <c r="AJ321" s="1" t="n">
        <v>0</v>
      </c>
      <c r="AK321" s="1" t="n">
        <v>0</v>
      </c>
    </row>
    <row r="322">
      <c r="A322" s="11" t="n">
        <v>320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</v>
      </c>
      <c r="M322" s="1" t="n">
        <v>0</v>
      </c>
      <c r="N322" s="1" t="n">
        <v>0</v>
      </c>
      <c r="O322" s="1" t="n">
        <v>0</v>
      </c>
      <c r="P322" s="1" t="n">
        <v>0</v>
      </c>
      <c r="Q322" s="1" t="n">
        <v>0</v>
      </c>
      <c r="R322" s="1" t="n">
        <v>0</v>
      </c>
      <c r="S322" s="1" t="n">
        <v>0</v>
      </c>
      <c r="T322" s="1" t="n">
        <v>0</v>
      </c>
      <c r="U322" s="1" t="n">
        <v>0</v>
      </c>
      <c r="V322" s="1" t="n">
        <v>0</v>
      </c>
      <c r="W322" s="1" t="n">
        <v>0</v>
      </c>
      <c r="X322" s="1" t="n">
        <v>0</v>
      </c>
      <c r="Y322" s="1" t="n">
        <v>0</v>
      </c>
      <c r="Z322" s="1" t="n">
        <v>0</v>
      </c>
      <c r="AA322" s="1" t="n">
        <v>0</v>
      </c>
      <c r="AB322" s="1" t="n">
        <v>0</v>
      </c>
      <c r="AC322" s="1" t="n">
        <v>0</v>
      </c>
      <c r="AD322" s="1" t="n">
        <v>0</v>
      </c>
      <c r="AE322" s="1" t="n">
        <v>0</v>
      </c>
      <c r="AF322" s="1" t="n">
        <v>0</v>
      </c>
      <c r="AG322" s="1" t="n">
        <v>0</v>
      </c>
      <c r="AH322" s="1" t="n">
        <v>0</v>
      </c>
      <c r="AI322" s="1" t="n">
        <v>0</v>
      </c>
      <c r="AJ322" s="1" t="n">
        <v>0</v>
      </c>
      <c r="AK322" s="1" t="n">
        <v>0</v>
      </c>
    </row>
    <row r="323">
      <c r="A323" s="11" t="n">
        <v>321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</v>
      </c>
      <c r="M323" s="1" t="n">
        <v>0</v>
      </c>
      <c r="N323" s="1" t="n">
        <v>0</v>
      </c>
      <c r="O323" s="1" t="n">
        <v>0</v>
      </c>
      <c r="P323" s="1" t="n">
        <v>0</v>
      </c>
      <c r="Q323" s="1" t="n">
        <v>0</v>
      </c>
      <c r="R323" s="1" t="n">
        <v>0</v>
      </c>
      <c r="S323" s="1" t="n">
        <v>0</v>
      </c>
      <c r="T323" s="1" t="n">
        <v>0</v>
      </c>
      <c r="U323" s="1" t="n">
        <v>0</v>
      </c>
      <c r="V323" s="1" t="n">
        <v>0</v>
      </c>
      <c r="W323" s="1" t="n">
        <v>0</v>
      </c>
      <c r="X323" s="1" t="n">
        <v>0</v>
      </c>
      <c r="Y323" s="1" t="n">
        <v>0</v>
      </c>
      <c r="Z323" s="1" t="n">
        <v>0</v>
      </c>
      <c r="AA323" s="1" t="n">
        <v>0</v>
      </c>
      <c r="AB323" s="1" t="n">
        <v>0</v>
      </c>
      <c r="AC323" s="1" t="n">
        <v>0</v>
      </c>
      <c r="AD323" s="1" t="n">
        <v>0</v>
      </c>
      <c r="AE323" s="1" t="n">
        <v>0</v>
      </c>
      <c r="AF323" s="1" t="n">
        <v>0</v>
      </c>
      <c r="AG323" s="1" t="n">
        <v>0</v>
      </c>
      <c r="AH323" s="1" t="n">
        <v>0</v>
      </c>
      <c r="AI323" s="1" t="n">
        <v>0</v>
      </c>
      <c r="AJ323" s="1" t="n">
        <v>0</v>
      </c>
      <c r="AK323" s="1" t="n">
        <v>0</v>
      </c>
    </row>
    <row r="324">
      <c r="A324" s="11" t="n">
        <v>322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</v>
      </c>
      <c r="M324" s="1" t="n">
        <v>0</v>
      </c>
      <c r="N324" s="1" t="n">
        <v>0</v>
      </c>
      <c r="O324" s="1" t="n">
        <v>0</v>
      </c>
      <c r="P324" s="1" t="n">
        <v>0</v>
      </c>
      <c r="Q324" s="1" t="n">
        <v>0</v>
      </c>
      <c r="R324" s="1" t="n">
        <v>0</v>
      </c>
      <c r="S324" s="1" t="n">
        <v>0</v>
      </c>
      <c r="T324" s="1" t="n">
        <v>0</v>
      </c>
      <c r="U324" s="1" t="n">
        <v>0</v>
      </c>
      <c r="V324" s="1" t="n">
        <v>0</v>
      </c>
      <c r="W324" s="1" t="n">
        <v>0</v>
      </c>
      <c r="X324" s="1" t="n">
        <v>0</v>
      </c>
      <c r="Y324" s="1" t="n">
        <v>0</v>
      </c>
      <c r="Z324" s="1" t="n">
        <v>0</v>
      </c>
      <c r="AA324" s="1" t="n">
        <v>0</v>
      </c>
      <c r="AB324" s="1" t="n">
        <v>0</v>
      </c>
      <c r="AC324" s="1" t="n">
        <v>0</v>
      </c>
      <c r="AD324" s="1" t="n">
        <v>0</v>
      </c>
      <c r="AE324" s="1" t="n">
        <v>0</v>
      </c>
      <c r="AF324" s="1" t="n">
        <v>0</v>
      </c>
      <c r="AG324" s="1" t="n">
        <v>0</v>
      </c>
      <c r="AH324" s="1" t="n">
        <v>0</v>
      </c>
      <c r="AI324" s="1" t="n">
        <v>0</v>
      </c>
      <c r="AJ324" s="1" t="n">
        <v>0</v>
      </c>
      <c r="AK324" s="1" t="n">
        <v>0</v>
      </c>
    </row>
    <row r="325">
      <c r="A325" s="11" t="n">
        <v>323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</v>
      </c>
      <c r="M325" s="1" t="n">
        <v>0</v>
      </c>
      <c r="N325" s="1" t="n">
        <v>0</v>
      </c>
      <c r="O325" s="1" t="n">
        <v>0</v>
      </c>
      <c r="P325" s="1" t="n">
        <v>0</v>
      </c>
      <c r="Q325" s="1" t="n">
        <v>0</v>
      </c>
      <c r="R325" s="1" t="n">
        <v>0</v>
      </c>
      <c r="S325" s="1" t="n">
        <v>0</v>
      </c>
      <c r="T325" s="1" t="n">
        <v>0</v>
      </c>
      <c r="U325" s="1" t="n">
        <v>0</v>
      </c>
      <c r="V325" s="1" t="n">
        <v>0</v>
      </c>
      <c r="W325" s="1" t="n">
        <v>0</v>
      </c>
      <c r="X325" s="1" t="n">
        <v>0</v>
      </c>
      <c r="Y325" s="1" t="n">
        <v>0</v>
      </c>
      <c r="Z325" s="1" t="n">
        <v>0</v>
      </c>
      <c r="AA325" s="1" t="n">
        <v>0</v>
      </c>
      <c r="AB325" s="1" t="n">
        <v>0</v>
      </c>
      <c r="AC325" s="1" t="n">
        <v>0</v>
      </c>
      <c r="AD325" s="1" t="n">
        <v>0</v>
      </c>
      <c r="AE325" s="1" t="n">
        <v>0</v>
      </c>
      <c r="AF325" s="1" t="n">
        <v>0</v>
      </c>
      <c r="AG325" s="1" t="n">
        <v>0</v>
      </c>
      <c r="AH325" s="1" t="n">
        <v>0</v>
      </c>
      <c r="AI325" s="1" t="n">
        <v>0</v>
      </c>
      <c r="AJ325" s="1" t="n">
        <v>0</v>
      </c>
      <c r="AK325" s="1" t="n">
        <v>0</v>
      </c>
    </row>
    <row r="326">
      <c r="A326" s="11" t="n">
        <v>324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</v>
      </c>
      <c r="M326" s="1" t="n">
        <v>0</v>
      </c>
      <c r="N326" s="1" t="n">
        <v>0</v>
      </c>
      <c r="O326" s="1" t="n">
        <v>0</v>
      </c>
      <c r="P326" s="1" t="n">
        <v>0</v>
      </c>
      <c r="Q326" s="1" t="n">
        <v>0</v>
      </c>
      <c r="R326" s="1" t="n">
        <v>0</v>
      </c>
      <c r="S326" s="1" t="n">
        <v>0</v>
      </c>
      <c r="T326" s="1" t="n">
        <v>0</v>
      </c>
      <c r="U326" s="1" t="n">
        <v>0</v>
      </c>
      <c r="V326" s="1" t="n">
        <v>0</v>
      </c>
      <c r="W326" s="1" t="n">
        <v>0</v>
      </c>
      <c r="X326" s="1" t="n">
        <v>0</v>
      </c>
      <c r="Y326" s="1" t="n">
        <v>0</v>
      </c>
      <c r="Z326" s="1" t="n">
        <v>0</v>
      </c>
      <c r="AA326" s="1" t="n">
        <v>0</v>
      </c>
      <c r="AB326" s="1" t="n">
        <v>0</v>
      </c>
      <c r="AC326" s="1" t="n">
        <v>0</v>
      </c>
      <c r="AD326" s="1" t="n">
        <v>0</v>
      </c>
      <c r="AE326" s="1" t="n">
        <v>0</v>
      </c>
      <c r="AF326" s="1" t="n">
        <v>0</v>
      </c>
      <c r="AG326" s="1" t="n">
        <v>0</v>
      </c>
      <c r="AH326" s="1" t="n">
        <v>0</v>
      </c>
      <c r="AI326" s="1" t="n">
        <v>0</v>
      </c>
      <c r="AJ326" s="1" t="n">
        <v>0</v>
      </c>
      <c r="AK326" s="1" t="n">
        <v>0</v>
      </c>
    </row>
    <row r="327">
      <c r="A327" s="11" t="n">
        <v>325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</v>
      </c>
      <c r="M327" s="1" t="n">
        <v>0</v>
      </c>
      <c r="N327" s="1" t="n">
        <v>0</v>
      </c>
      <c r="O327" s="1" t="n">
        <v>0</v>
      </c>
      <c r="P327" s="1" t="n">
        <v>0</v>
      </c>
      <c r="Q327" s="1" t="n">
        <v>0</v>
      </c>
      <c r="R327" s="1" t="n">
        <v>0</v>
      </c>
      <c r="S327" s="1" t="n">
        <v>0</v>
      </c>
      <c r="T327" s="1" t="n">
        <v>0</v>
      </c>
      <c r="U327" s="1" t="n">
        <v>0</v>
      </c>
      <c r="V327" s="1" t="n">
        <v>0</v>
      </c>
      <c r="W327" s="1" t="n">
        <v>0</v>
      </c>
      <c r="X327" s="1" t="n">
        <v>0</v>
      </c>
      <c r="Y327" s="1" t="n">
        <v>0</v>
      </c>
      <c r="Z327" s="1" t="n">
        <v>0</v>
      </c>
      <c r="AA327" s="1" t="n">
        <v>0</v>
      </c>
      <c r="AB327" s="1" t="n">
        <v>0</v>
      </c>
      <c r="AC327" s="1" t="n">
        <v>0</v>
      </c>
      <c r="AD327" s="1" t="n">
        <v>0</v>
      </c>
      <c r="AE327" s="1" t="n">
        <v>0</v>
      </c>
      <c r="AF327" s="1" t="n">
        <v>0</v>
      </c>
      <c r="AG327" s="1" t="n">
        <v>0</v>
      </c>
      <c r="AH327" s="1" t="n">
        <v>0</v>
      </c>
      <c r="AI327" s="1" t="n">
        <v>0</v>
      </c>
      <c r="AJ327" s="1" t="n">
        <v>0</v>
      </c>
      <c r="AK327" s="1" t="n">
        <v>0</v>
      </c>
    </row>
    <row r="328">
      <c r="A328" s="11" t="n">
        <v>326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</v>
      </c>
      <c r="M328" s="1" t="n">
        <v>0</v>
      </c>
      <c r="N328" s="1" t="n">
        <v>0</v>
      </c>
      <c r="O328" s="1" t="n">
        <v>0</v>
      </c>
      <c r="P328" s="1" t="n">
        <v>0</v>
      </c>
      <c r="Q328" s="1" t="n">
        <v>0</v>
      </c>
      <c r="R328" s="1" t="n">
        <v>0</v>
      </c>
      <c r="S328" s="1" t="n">
        <v>0</v>
      </c>
      <c r="T328" s="1" t="n">
        <v>0</v>
      </c>
      <c r="U328" s="1" t="n">
        <v>0</v>
      </c>
      <c r="V328" s="1" t="n">
        <v>0</v>
      </c>
      <c r="W328" s="1" t="n">
        <v>0</v>
      </c>
      <c r="X328" s="1" t="n">
        <v>0</v>
      </c>
      <c r="Y328" s="1" t="n">
        <v>0</v>
      </c>
      <c r="Z328" s="1" t="n">
        <v>0</v>
      </c>
      <c r="AA328" s="1" t="n">
        <v>0</v>
      </c>
      <c r="AB328" s="1" t="n">
        <v>0</v>
      </c>
      <c r="AC328" s="1" t="n">
        <v>0</v>
      </c>
      <c r="AD328" s="1" t="n">
        <v>0</v>
      </c>
      <c r="AE328" s="1" t="n">
        <v>0</v>
      </c>
      <c r="AF328" s="1" t="n">
        <v>0</v>
      </c>
      <c r="AG328" s="1" t="n">
        <v>0</v>
      </c>
      <c r="AH328" s="1" t="n">
        <v>0</v>
      </c>
      <c r="AI328" s="1" t="n">
        <v>0</v>
      </c>
      <c r="AJ328" s="1" t="n">
        <v>0</v>
      </c>
      <c r="AK328" s="1" t="n">
        <v>0</v>
      </c>
    </row>
    <row r="329">
      <c r="A329" s="11" t="n">
        <v>327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</v>
      </c>
      <c r="M329" s="1" t="n">
        <v>0</v>
      </c>
      <c r="N329" s="1" t="n">
        <v>0</v>
      </c>
      <c r="O329" s="1" t="n">
        <v>0</v>
      </c>
      <c r="P329" s="1" t="n">
        <v>0</v>
      </c>
      <c r="Q329" s="1" t="n">
        <v>0</v>
      </c>
      <c r="R329" s="1" t="n">
        <v>0</v>
      </c>
      <c r="S329" s="1" t="n">
        <v>0</v>
      </c>
      <c r="T329" s="1" t="n">
        <v>0</v>
      </c>
      <c r="U329" s="1" t="n">
        <v>0</v>
      </c>
      <c r="V329" s="1" t="n">
        <v>0</v>
      </c>
      <c r="W329" s="1" t="n">
        <v>0</v>
      </c>
      <c r="X329" s="1" t="n">
        <v>0</v>
      </c>
      <c r="Y329" s="1" t="n">
        <v>0</v>
      </c>
      <c r="Z329" s="1" t="n">
        <v>0</v>
      </c>
      <c r="AA329" s="1" t="n">
        <v>0</v>
      </c>
      <c r="AB329" s="1" t="n">
        <v>0</v>
      </c>
      <c r="AC329" s="1" t="n">
        <v>0</v>
      </c>
      <c r="AD329" s="1" t="n">
        <v>0</v>
      </c>
      <c r="AE329" s="1" t="n">
        <v>0</v>
      </c>
      <c r="AF329" s="1" t="n">
        <v>0</v>
      </c>
      <c r="AG329" s="1" t="n">
        <v>0</v>
      </c>
      <c r="AH329" s="1" t="n">
        <v>0</v>
      </c>
      <c r="AI329" s="1" t="n">
        <v>0</v>
      </c>
      <c r="AJ329" s="1" t="n">
        <v>0</v>
      </c>
      <c r="AK329" s="1" t="n">
        <v>0</v>
      </c>
    </row>
    <row r="330">
      <c r="A330" s="11" t="n">
        <v>328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</v>
      </c>
      <c r="M330" s="1" t="n">
        <v>0</v>
      </c>
      <c r="N330" s="1" t="n">
        <v>0</v>
      </c>
      <c r="O330" s="1" t="n">
        <v>0</v>
      </c>
      <c r="P330" s="1" t="n">
        <v>0</v>
      </c>
      <c r="Q330" s="1" t="n">
        <v>0</v>
      </c>
      <c r="R330" s="1" t="n">
        <v>0</v>
      </c>
      <c r="S330" s="1" t="n">
        <v>0</v>
      </c>
      <c r="T330" s="1" t="n">
        <v>0</v>
      </c>
      <c r="U330" s="1" t="n">
        <v>0</v>
      </c>
      <c r="V330" s="1" t="n">
        <v>0</v>
      </c>
      <c r="W330" s="1" t="n">
        <v>0</v>
      </c>
      <c r="X330" s="1" t="n">
        <v>0</v>
      </c>
      <c r="Y330" s="1" t="n">
        <v>0</v>
      </c>
      <c r="Z330" s="1" t="n">
        <v>0</v>
      </c>
      <c r="AA330" s="1" t="n">
        <v>0</v>
      </c>
      <c r="AB330" s="1" t="n">
        <v>0</v>
      </c>
      <c r="AC330" s="1" t="n">
        <v>0</v>
      </c>
      <c r="AD330" s="1" t="n">
        <v>0</v>
      </c>
      <c r="AE330" s="1" t="n">
        <v>0</v>
      </c>
      <c r="AF330" s="1" t="n">
        <v>0</v>
      </c>
      <c r="AG330" s="1" t="n">
        <v>0</v>
      </c>
      <c r="AH330" s="1" t="n">
        <v>0</v>
      </c>
      <c r="AI330" s="1" t="n">
        <v>0</v>
      </c>
      <c r="AJ330" s="1" t="n">
        <v>0</v>
      </c>
      <c r="AK330" s="1" t="n">
        <v>0</v>
      </c>
    </row>
    <row r="331">
      <c r="A331" s="11" t="n">
        <v>329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</v>
      </c>
      <c r="M331" s="1" t="n">
        <v>0</v>
      </c>
      <c r="N331" s="1" t="n">
        <v>0</v>
      </c>
      <c r="O331" s="1" t="n">
        <v>0</v>
      </c>
      <c r="P331" s="1" t="n">
        <v>0</v>
      </c>
      <c r="Q331" s="1" t="n">
        <v>0</v>
      </c>
      <c r="R331" s="1" t="n">
        <v>0</v>
      </c>
      <c r="S331" s="1" t="n">
        <v>0</v>
      </c>
      <c r="T331" s="1" t="n">
        <v>0</v>
      </c>
      <c r="U331" s="1" t="n">
        <v>0</v>
      </c>
      <c r="V331" s="1" t="n">
        <v>0</v>
      </c>
      <c r="W331" s="1" t="n">
        <v>0</v>
      </c>
      <c r="X331" s="1" t="n">
        <v>0</v>
      </c>
      <c r="Y331" s="1" t="n">
        <v>0</v>
      </c>
      <c r="Z331" s="1" t="n">
        <v>0</v>
      </c>
      <c r="AA331" s="1" t="n">
        <v>0</v>
      </c>
      <c r="AB331" s="1" t="n">
        <v>0</v>
      </c>
      <c r="AC331" s="1" t="n">
        <v>0</v>
      </c>
      <c r="AD331" s="1" t="n">
        <v>0</v>
      </c>
      <c r="AE331" s="1" t="n">
        <v>0</v>
      </c>
      <c r="AF331" s="1" t="n">
        <v>0</v>
      </c>
      <c r="AG331" s="1" t="n">
        <v>0</v>
      </c>
      <c r="AH331" s="1" t="n">
        <v>0</v>
      </c>
      <c r="AI331" s="1" t="n">
        <v>0</v>
      </c>
      <c r="AJ331" s="1" t="n">
        <v>0</v>
      </c>
      <c r="AK331" s="1" t="n">
        <v>0</v>
      </c>
    </row>
    <row r="332">
      <c r="A332" s="11" t="n">
        <v>330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</v>
      </c>
      <c r="M332" s="1" t="n">
        <v>0</v>
      </c>
      <c r="N332" s="1" t="n">
        <v>0</v>
      </c>
      <c r="O332" s="1" t="n">
        <v>0</v>
      </c>
      <c r="P332" s="1" t="n">
        <v>0</v>
      </c>
      <c r="Q332" s="1" t="n">
        <v>0</v>
      </c>
      <c r="R332" s="1" t="n">
        <v>0</v>
      </c>
      <c r="S332" s="1" t="n">
        <v>0</v>
      </c>
      <c r="T332" s="1" t="n">
        <v>0</v>
      </c>
      <c r="U332" s="1" t="n">
        <v>0</v>
      </c>
      <c r="V332" s="1" t="n">
        <v>0</v>
      </c>
      <c r="W332" s="1" t="n">
        <v>0</v>
      </c>
      <c r="X332" s="1" t="n">
        <v>0</v>
      </c>
      <c r="Y332" s="1" t="n">
        <v>0</v>
      </c>
      <c r="Z332" s="1" t="n">
        <v>0</v>
      </c>
      <c r="AA332" s="1" t="n">
        <v>0</v>
      </c>
      <c r="AB332" s="1" t="n">
        <v>0</v>
      </c>
      <c r="AC332" s="1" t="n">
        <v>0</v>
      </c>
      <c r="AD332" s="1" t="n">
        <v>0</v>
      </c>
      <c r="AE332" s="1" t="n">
        <v>0</v>
      </c>
      <c r="AF332" s="1" t="n">
        <v>0</v>
      </c>
      <c r="AG332" s="1" t="n">
        <v>0</v>
      </c>
      <c r="AH332" s="1" t="n">
        <v>0</v>
      </c>
      <c r="AI332" s="1" t="n">
        <v>0</v>
      </c>
      <c r="AJ332" s="1" t="n">
        <v>0</v>
      </c>
      <c r="AK332" s="1" t="n">
        <v>0</v>
      </c>
    </row>
    <row r="333">
      <c r="A333" s="11" t="n">
        <v>331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</v>
      </c>
      <c r="M333" s="1" t="n">
        <v>0</v>
      </c>
      <c r="N333" s="1" t="n">
        <v>0</v>
      </c>
      <c r="O333" s="1" t="n">
        <v>0</v>
      </c>
      <c r="P333" s="1" t="n">
        <v>0</v>
      </c>
      <c r="Q333" s="1" t="n">
        <v>0</v>
      </c>
      <c r="R333" s="1" t="n">
        <v>0</v>
      </c>
      <c r="S333" s="1" t="n">
        <v>0</v>
      </c>
      <c r="T333" s="1" t="n">
        <v>0</v>
      </c>
      <c r="U333" s="1" t="n">
        <v>0</v>
      </c>
      <c r="V333" s="1" t="n">
        <v>0</v>
      </c>
      <c r="W333" s="1" t="n">
        <v>0</v>
      </c>
      <c r="X333" s="1" t="n">
        <v>0</v>
      </c>
      <c r="Y333" s="1" t="n">
        <v>0</v>
      </c>
      <c r="Z333" s="1" t="n">
        <v>0</v>
      </c>
      <c r="AA333" s="1" t="n">
        <v>0</v>
      </c>
      <c r="AB333" s="1" t="n">
        <v>0</v>
      </c>
      <c r="AC333" s="1" t="n">
        <v>0</v>
      </c>
      <c r="AD333" s="1" t="n">
        <v>0</v>
      </c>
      <c r="AE333" s="1" t="n">
        <v>0</v>
      </c>
      <c r="AF333" s="1" t="n">
        <v>0</v>
      </c>
      <c r="AG333" s="1" t="n">
        <v>0</v>
      </c>
      <c r="AH333" s="1" t="n">
        <v>0</v>
      </c>
      <c r="AI333" s="1" t="n">
        <v>0</v>
      </c>
      <c r="AJ333" s="1" t="n">
        <v>0</v>
      </c>
      <c r="AK333" s="1" t="n">
        <v>0</v>
      </c>
    </row>
    <row r="334">
      <c r="A334" s="11" t="n">
        <v>332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</v>
      </c>
      <c r="M334" s="1" t="n">
        <v>0</v>
      </c>
      <c r="N334" s="1" t="n">
        <v>0</v>
      </c>
      <c r="O334" s="1" t="n">
        <v>0</v>
      </c>
      <c r="P334" s="1" t="n">
        <v>0</v>
      </c>
      <c r="Q334" s="1" t="n">
        <v>0</v>
      </c>
      <c r="R334" s="1" t="n">
        <v>0</v>
      </c>
      <c r="S334" s="1" t="n">
        <v>0</v>
      </c>
      <c r="T334" s="1" t="n">
        <v>0</v>
      </c>
      <c r="U334" s="1" t="n">
        <v>0</v>
      </c>
      <c r="V334" s="1" t="n">
        <v>0</v>
      </c>
      <c r="W334" s="1" t="n">
        <v>0</v>
      </c>
      <c r="X334" s="1" t="n">
        <v>0</v>
      </c>
      <c r="Y334" s="1" t="n">
        <v>0</v>
      </c>
      <c r="Z334" s="1" t="n">
        <v>0</v>
      </c>
      <c r="AA334" s="1" t="n">
        <v>0</v>
      </c>
      <c r="AB334" s="1" t="n">
        <v>0</v>
      </c>
      <c r="AC334" s="1" t="n">
        <v>0</v>
      </c>
      <c r="AD334" s="1" t="n">
        <v>0</v>
      </c>
      <c r="AE334" s="1" t="n">
        <v>0</v>
      </c>
      <c r="AF334" s="1" t="n">
        <v>0</v>
      </c>
      <c r="AG334" s="1" t="n">
        <v>0</v>
      </c>
      <c r="AH334" s="1" t="n">
        <v>0</v>
      </c>
      <c r="AI334" s="1" t="n">
        <v>0</v>
      </c>
      <c r="AJ334" s="1" t="n">
        <v>0</v>
      </c>
      <c r="AK334" s="1" t="n">
        <v>0</v>
      </c>
    </row>
    <row r="335">
      <c r="A335" s="11" t="n">
        <v>333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</v>
      </c>
      <c r="M335" s="1" t="n">
        <v>0</v>
      </c>
      <c r="N335" s="1" t="n">
        <v>0</v>
      </c>
      <c r="O335" s="1" t="n">
        <v>0</v>
      </c>
      <c r="P335" s="1" t="n">
        <v>0</v>
      </c>
      <c r="Q335" s="1" t="n">
        <v>0</v>
      </c>
      <c r="R335" s="1" t="n">
        <v>0</v>
      </c>
      <c r="S335" s="1" t="n">
        <v>0</v>
      </c>
      <c r="T335" s="1" t="n">
        <v>0</v>
      </c>
      <c r="U335" s="1" t="n">
        <v>0</v>
      </c>
      <c r="V335" s="1" t="n">
        <v>0</v>
      </c>
      <c r="W335" s="1" t="n">
        <v>0</v>
      </c>
      <c r="X335" s="1" t="n">
        <v>0</v>
      </c>
      <c r="Y335" s="1" t="n">
        <v>0</v>
      </c>
      <c r="Z335" s="1" t="n">
        <v>0</v>
      </c>
      <c r="AA335" s="1" t="n">
        <v>0</v>
      </c>
      <c r="AB335" s="1" t="n">
        <v>0</v>
      </c>
      <c r="AC335" s="1" t="n">
        <v>0</v>
      </c>
      <c r="AD335" s="1" t="n">
        <v>0</v>
      </c>
      <c r="AE335" s="1" t="n">
        <v>0</v>
      </c>
      <c r="AF335" s="1" t="n">
        <v>0</v>
      </c>
      <c r="AG335" s="1" t="n">
        <v>0</v>
      </c>
      <c r="AH335" s="1" t="n">
        <v>0</v>
      </c>
      <c r="AI335" s="1" t="n">
        <v>0</v>
      </c>
      <c r="AJ335" s="1" t="n">
        <v>0</v>
      </c>
      <c r="AK335" s="1" t="n">
        <v>0</v>
      </c>
    </row>
    <row r="336">
      <c r="A336" s="11" t="n">
        <v>334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</v>
      </c>
      <c r="M336" s="1" t="n">
        <v>0</v>
      </c>
      <c r="N336" s="1" t="n">
        <v>0</v>
      </c>
      <c r="O336" s="1" t="n">
        <v>0</v>
      </c>
      <c r="P336" s="1" t="n">
        <v>0</v>
      </c>
      <c r="Q336" s="1" t="n">
        <v>0</v>
      </c>
      <c r="R336" s="1" t="n">
        <v>0</v>
      </c>
      <c r="S336" s="1" t="n">
        <v>0</v>
      </c>
      <c r="T336" s="1" t="n">
        <v>0</v>
      </c>
      <c r="U336" s="1" t="n">
        <v>0</v>
      </c>
      <c r="V336" s="1" t="n">
        <v>0</v>
      </c>
      <c r="W336" s="1" t="n">
        <v>0</v>
      </c>
      <c r="X336" s="1" t="n">
        <v>0</v>
      </c>
      <c r="Y336" s="1" t="n">
        <v>0</v>
      </c>
      <c r="Z336" s="1" t="n">
        <v>0</v>
      </c>
      <c r="AA336" s="1" t="n">
        <v>0</v>
      </c>
      <c r="AB336" s="1" t="n">
        <v>0</v>
      </c>
      <c r="AC336" s="1" t="n">
        <v>0</v>
      </c>
      <c r="AD336" s="1" t="n">
        <v>0</v>
      </c>
      <c r="AE336" s="1" t="n">
        <v>0</v>
      </c>
      <c r="AF336" s="1" t="n">
        <v>0</v>
      </c>
      <c r="AG336" s="1" t="n">
        <v>0</v>
      </c>
      <c r="AH336" s="1" t="n">
        <v>0</v>
      </c>
      <c r="AI336" s="1" t="n">
        <v>0</v>
      </c>
      <c r="AJ336" s="1" t="n">
        <v>0</v>
      </c>
      <c r="AK336" s="1" t="n">
        <v>0</v>
      </c>
    </row>
    <row r="337">
      <c r="A337" s="11" t="n">
        <v>335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</v>
      </c>
      <c r="M337" s="1" t="n">
        <v>0</v>
      </c>
      <c r="N337" s="1" t="n">
        <v>0</v>
      </c>
      <c r="O337" s="1" t="n">
        <v>0</v>
      </c>
      <c r="P337" s="1" t="n">
        <v>0</v>
      </c>
      <c r="Q337" s="1" t="n">
        <v>0</v>
      </c>
      <c r="R337" s="1" t="n">
        <v>0</v>
      </c>
      <c r="S337" s="1" t="n">
        <v>0</v>
      </c>
      <c r="T337" s="1" t="n">
        <v>0</v>
      </c>
      <c r="U337" s="1" t="n">
        <v>0</v>
      </c>
      <c r="V337" s="1" t="n">
        <v>0</v>
      </c>
      <c r="W337" s="1" t="n">
        <v>0</v>
      </c>
      <c r="X337" s="1" t="n">
        <v>0</v>
      </c>
      <c r="Y337" s="1" t="n">
        <v>0</v>
      </c>
      <c r="Z337" s="1" t="n">
        <v>0</v>
      </c>
      <c r="AA337" s="1" t="n">
        <v>0</v>
      </c>
      <c r="AB337" s="1" t="n">
        <v>0</v>
      </c>
      <c r="AC337" s="1" t="n">
        <v>0</v>
      </c>
      <c r="AD337" s="1" t="n">
        <v>0</v>
      </c>
      <c r="AE337" s="1" t="n">
        <v>0</v>
      </c>
      <c r="AF337" s="1" t="n">
        <v>0</v>
      </c>
      <c r="AG337" s="1" t="n">
        <v>0</v>
      </c>
      <c r="AH337" s="1" t="n">
        <v>0</v>
      </c>
      <c r="AI337" s="1" t="n">
        <v>0</v>
      </c>
      <c r="AJ337" s="1" t="n">
        <v>0</v>
      </c>
      <c r="AK337" s="1" t="n">
        <v>0</v>
      </c>
    </row>
    <row r="338">
      <c r="A338" s="11" t="n">
        <v>336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</v>
      </c>
      <c r="M338" s="1" t="n">
        <v>0</v>
      </c>
      <c r="N338" s="1" t="n">
        <v>0</v>
      </c>
      <c r="O338" s="1" t="n">
        <v>0</v>
      </c>
      <c r="P338" s="1" t="n">
        <v>0</v>
      </c>
      <c r="Q338" s="1" t="n">
        <v>0</v>
      </c>
      <c r="R338" s="1" t="n">
        <v>0</v>
      </c>
      <c r="S338" s="1" t="n">
        <v>0</v>
      </c>
      <c r="T338" s="1" t="n">
        <v>0</v>
      </c>
      <c r="U338" s="1" t="n">
        <v>0</v>
      </c>
      <c r="V338" s="1" t="n">
        <v>0</v>
      </c>
      <c r="W338" s="1" t="n">
        <v>0</v>
      </c>
      <c r="X338" s="1" t="n">
        <v>0</v>
      </c>
      <c r="Y338" s="1" t="n">
        <v>0</v>
      </c>
      <c r="Z338" s="1" t="n">
        <v>0</v>
      </c>
      <c r="AA338" s="1" t="n">
        <v>0</v>
      </c>
      <c r="AB338" s="1" t="n">
        <v>0</v>
      </c>
      <c r="AC338" s="1" t="n">
        <v>0</v>
      </c>
      <c r="AD338" s="1" t="n">
        <v>8994.604552425109</v>
      </c>
      <c r="AE338" s="1" t="n">
        <v>7775.499507609609</v>
      </c>
      <c r="AF338" s="1" t="n">
        <v>8423.492246497306</v>
      </c>
      <c r="AG338" s="1" t="n">
        <v>7929.965673046419</v>
      </c>
      <c r="AH338" s="1" t="n">
        <v>820.0016319010118</v>
      </c>
      <c r="AI338" s="1" t="n">
        <v>0</v>
      </c>
      <c r="AJ338" s="1" t="n">
        <v>0</v>
      </c>
      <c r="AK338" s="1" t="n">
        <v>0</v>
      </c>
    </row>
    <row r="339">
      <c r="A339" s="11" t="n">
        <v>337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</v>
      </c>
      <c r="M339" s="1" t="n">
        <v>0</v>
      </c>
      <c r="N339" s="1" t="n">
        <v>0</v>
      </c>
      <c r="O339" s="1" t="n">
        <v>0</v>
      </c>
      <c r="P339" s="1" t="n">
        <v>0</v>
      </c>
      <c r="Q339" s="1" t="n">
        <v>0</v>
      </c>
      <c r="R339" s="1" t="n">
        <v>0</v>
      </c>
      <c r="S339" s="1" t="n">
        <v>0</v>
      </c>
      <c r="T339" s="1" t="n">
        <v>0</v>
      </c>
      <c r="U339" s="1" t="n">
        <v>0</v>
      </c>
      <c r="V339" s="1" t="n">
        <v>0</v>
      </c>
      <c r="W339" s="1" t="n">
        <v>0</v>
      </c>
      <c r="X339" s="1" t="n">
        <v>0</v>
      </c>
      <c r="Y339" s="1" t="n">
        <v>0</v>
      </c>
      <c r="Z339" s="1" t="n">
        <v>0</v>
      </c>
      <c r="AA339" s="1" t="n">
        <v>0</v>
      </c>
      <c r="AB339" s="1" t="n">
        <v>0</v>
      </c>
      <c r="AC339" s="1" t="n">
        <v>0</v>
      </c>
      <c r="AD339" s="1" t="n">
        <v>0</v>
      </c>
      <c r="AE339" s="1" t="n">
        <v>0</v>
      </c>
      <c r="AF339" s="1" t="n">
        <v>0</v>
      </c>
      <c r="AG339" s="1" t="n">
        <v>0</v>
      </c>
      <c r="AH339" s="1" t="n">
        <v>0</v>
      </c>
      <c r="AI339" s="1" t="n">
        <v>0</v>
      </c>
      <c r="AJ339" s="1" t="n">
        <v>0</v>
      </c>
      <c r="AK339" s="1" t="n">
        <v>0</v>
      </c>
    </row>
    <row r="340">
      <c r="A340" s="11" t="n">
        <v>338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</v>
      </c>
      <c r="M340" s="1" t="n">
        <v>0</v>
      </c>
      <c r="N340" s="1" t="n">
        <v>0</v>
      </c>
      <c r="O340" s="1" t="n">
        <v>0</v>
      </c>
      <c r="P340" s="1" t="n">
        <v>0</v>
      </c>
      <c r="Q340" s="1" t="n">
        <v>0</v>
      </c>
      <c r="R340" s="1" t="n">
        <v>0</v>
      </c>
      <c r="S340" s="1" t="n">
        <v>0</v>
      </c>
      <c r="T340" s="1" t="n">
        <v>0</v>
      </c>
      <c r="U340" s="1" t="n">
        <v>0</v>
      </c>
      <c r="V340" s="1" t="n">
        <v>0</v>
      </c>
      <c r="W340" s="1" t="n">
        <v>0</v>
      </c>
      <c r="X340" s="1" t="n">
        <v>0</v>
      </c>
      <c r="Y340" s="1" t="n">
        <v>0</v>
      </c>
      <c r="Z340" s="1" t="n">
        <v>0</v>
      </c>
      <c r="AA340" s="1" t="n">
        <v>0</v>
      </c>
      <c r="AB340" s="1" t="n">
        <v>0</v>
      </c>
      <c r="AC340" s="1" t="n">
        <v>0</v>
      </c>
      <c r="AD340" s="1" t="n">
        <v>0</v>
      </c>
      <c r="AE340" s="1" t="n">
        <v>0</v>
      </c>
      <c r="AF340" s="1" t="n">
        <v>0</v>
      </c>
      <c r="AG340" s="1" t="n">
        <v>0</v>
      </c>
      <c r="AH340" s="1" t="n">
        <v>0</v>
      </c>
      <c r="AI340" s="1" t="n">
        <v>0</v>
      </c>
      <c r="AJ340" s="1" t="n">
        <v>0</v>
      </c>
      <c r="AK340" s="1" t="n">
        <v>0</v>
      </c>
    </row>
    <row r="341">
      <c r="A341" s="11" t="n">
        <v>339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</v>
      </c>
      <c r="M341" s="1" t="n">
        <v>0</v>
      </c>
      <c r="N341" s="1" t="n">
        <v>0</v>
      </c>
      <c r="O341" s="1" t="n">
        <v>0</v>
      </c>
      <c r="P341" s="1" t="n">
        <v>0</v>
      </c>
      <c r="Q341" s="1" t="n">
        <v>0</v>
      </c>
      <c r="R341" s="1" t="n">
        <v>0</v>
      </c>
      <c r="S341" s="1" t="n">
        <v>0</v>
      </c>
      <c r="T341" s="1" t="n">
        <v>0</v>
      </c>
      <c r="U341" s="1" t="n">
        <v>0</v>
      </c>
      <c r="V341" s="1" t="n">
        <v>0</v>
      </c>
      <c r="W341" s="1" t="n">
        <v>0</v>
      </c>
      <c r="X341" s="1" t="n">
        <v>0</v>
      </c>
      <c r="Y341" s="1" t="n">
        <v>0</v>
      </c>
      <c r="Z341" s="1" t="n">
        <v>0</v>
      </c>
      <c r="AA341" s="1" t="n">
        <v>0</v>
      </c>
      <c r="AB341" s="1" t="n">
        <v>0</v>
      </c>
      <c r="AC341" s="1" t="n">
        <v>0</v>
      </c>
      <c r="AD341" s="1" t="n">
        <v>0</v>
      </c>
      <c r="AE341" s="1" t="n">
        <v>0</v>
      </c>
      <c r="AF341" s="1" t="n">
        <v>0</v>
      </c>
      <c r="AG341" s="1" t="n">
        <v>0</v>
      </c>
      <c r="AH341" s="1" t="n">
        <v>0</v>
      </c>
      <c r="AI341" s="1" t="n">
        <v>0</v>
      </c>
      <c r="AJ341" s="1" t="n">
        <v>0</v>
      </c>
      <c r="AK341" s="1" t="n">
        <v>0</v>
      </c>
    </row>
    <row r="342">
      <c r="A342" s="11" t="n">
        <v>340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</v>
      </c>
      <c r="M342" s="1" t="n">
        <v>0</v>
      </c>
      <c r="N342" s="1" t="n">
        <v>0</v>
      </c>
      <c r="O342" s="1" t="n">
        <v>0</v>
      </c>
      <c r="P342" s="1" t="n">
        <v>0</v>
      </c>
      <c r="Q342" s="1" t="n">
        <v>0</v>
      </c>
      <c r="R342" s="1" t="n">
        <v>0</v>
      </c>
      <c r="S342" s="1" t="n">
        <v>0</v>
      </c>
      <c r="T342" s="1" t="n">
        <v>0</v>
      </c>
      <c r="U342" s="1" t="n">
        <v>0</v>
      </c>
      <c r="V342" s="1" t="n">
        <v>0</v>
      </c>
      <c r="W342" s="1" t="n">
        <v>0</v>
      </c>
      <c r="X342" s="1" t="n">
        <v>0</v>
      </c>
      <c r="Y342" s="1" t="n">
        <v>0</v>
      </c>
      <c r="Z342" s="1" t="n">
        <v>0</v>
      </c>
      <c r="AA342" s="1" t="n">
        <v>0</v>
      </c>
      <c r="AB342" s="1" t="n">
        <v>0</v>
      </c>
      <c r="AC342" s="1" t="n">
        <v>0</v>
      </c>
      <c r="AD342" s="1" t="n">
        <v>0</v>
      </c>
      <c r="AE342" s="1" t="n">
        <v>0</v>
      </c>
      <c r="AF342" s="1" t="n">
        <v>0</v>
      </c>
      <c r="AG342" s="1" t="n">
        <v>0</v>
      </c>
      <c r="AH342" s="1" t="n">
        <v>0</v>
      </c>
      <c r="AI342" s="1" t="n">
        <v>0</v>
      </c>
      <c r="AJ342" s="1" t="n">
        <v>0</v>
      </c>
      <c r="AK342" s="1" t="n">
        <v>0</v>
      </c>
    </row>
    <row r="343">
      <c r="A343" s="11" t="n">
        <v>341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</v>
      </c>
      <c r="M343" s="1" t="n">
        <v>0</v>
      </c>
      <c r="N343" s="1" t="n">
        <v>0</v>
      </c>
      <c r="O343" s="1" t="n">
        <v>0</v>
      </c>
      <c r="P343" s="1" t="n">
        <v>0</v>
      </c>
      <c r="Q343" s="1" t="n">
        <v>0</v>
      </c>
      <c r="R343" s="1" t="n">
        <v>0</v>
      </c>
      <c r="S343" s="1" t="n">
        <v>0</v>
      </c>
      <c r="T343" s="1" t="n">
        <v>0</v>
      </c>
      <c r="U343" s="1" t="n">
        <v>0</v>
      </c>
      <c r="V343" s="1" t="n">
        <v>0</v>
      </c>
      <c r="W343" s="1" t="n">
        <v>0</v>
      </c>
      <c r="X343" s="1" t="n">
        <v>0</v>
      </c>
      <c r="Y343" s="1" t="n">
        <v>0</v>
      </c>
      <c r="Z343" s="1" t="n">
        <v>0</v>
      </c>
      <c r="AA343" s="1" t="n">
        <v>0</v>
      </c>
      <c r="AB343" s="1" t="n">
        <v>0</v>
      </c>
      <c r="AC343" s="1" t="n">
        <v>0</v>
      </c>
      <c r="AD343" s="1" t="n">
        <v>0</v>
      </c>
      <c r="AE343" s="1" t="n">
        <v>0</v>
      </c>
      <c r="AF343" s="1" t="n">
        <v>0</v>
      </c>
      <c r="AG343" s="1" t="n">
        <v>0</v>
      </c>
      <c r="AH343" s="1" t="n">
        <v>0</v>
      </c>
      <c r="AI343" s="1" t="n">
        <v>0</v>
      </c>
      <c r="AJ343" s="1" t="n">
        <v>0</v>
      </c>
      <c r="AK343" s="1" t="n">
        <v>0</v>
      </c>
    </row>
    <row r="344">
      <c r="A344" s="11" t="n">
        <v>342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</v>
      </c>
      <c r="M344" s="1" t="n">
        <v>0</v>
      </c>
      <c r="N344" s="1" t="n">
        <v>0</v>
      </c>
      <c r="O344" s="1" t="n">
        <v>0</v>
      </c>
      <c r="P344" s="1" t="n">
        <v>0</v>
      </c>
      <c r="Q344" s="1" t="n">
        <v>0</v>
      </c>
      <c r="R344" s="1" t="n">
        <v>0</v>
      </c>
      <c r="S344" s="1" t="n">
        <v>0</v>
      </c>
      <c r="T344" s="1" t="n">
        <v>0</v>
      </c>
      <c r="U344" s="1" t="n">
        <v>0</v>
      </c>
      <c r="V344" s="1" t="n">
        <v>0</v>
      </c>
      <c r="W344" s="1" t="n">
        <v>0</v>
      </c>
      <c r="X344" s="1" t="n">
        <v>0</v>
      </c>
      <c r="Y344" s="1" t="n">
        <v>0</v>
      </c>
      <c r="Z344" s="1" t="n">
        <v>0</v>
      </c>
      <c r="AA344" s="1" t="n">
        <v>0</v>
      </c>
      <c r="AB344" s="1" t="n">
        <v>0</v>
      </c>
      <c r="AC344" s="1" t="n">
        <v>0</v>
      </c>
      <c r="AD344" s="1" t="n">
        <v>0</v>
      </c>
      <c r="AE344" s="1" t="n">
        <v>0</v>
      </c>
      <c r="AF344" s="1" t="n">
        <v>0</v>
      </c>
      <c r="AG344" s="1" t="n">
        <v>0</v>
      </c>
      <c r="AH344" s="1" t="n">
        <v>0</v>
      </c>
      <c r="AI344" s="1" t="n">
        <v>0</v>
      </c>
      <c r="AJ344" s="1" t="n">
        <v>0</v>
      </c>
      <c r="AK344" s="1" t="n">
        <v>0</v>
      </c>
    </row>
    <row r="345">
      <c r="A345" s="11" t="n">
        <v>343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</v>
      </c>
      <c r="M345" s="1" t="n">
        <v>0</v>
      </c>
      <c r="N345" s="1" t="n">
        <v>0</v>
      </c>
      <c r="O345" s="1" t="n">
        <v>0</v>
      </c>
      <c r="P345" s="1" t="n">
        <v>0</v>
      </c>
      <c r="Q345" s="1" t="n">
        <v>0</v>
      </c>
      <c r="R345" s="1" t="n">
        <v>0</v>
      </c>
      <c r="S345" s="1" t="n">
        <v>0</v>
      </c>
      <c r="T345" s="1" t="n">
        <v>0</v>
      </c>
      <c r="U345" s="1" t="n">
        <v>0</v>
      </c>
      <c r="V345" s="1" t="n">
        <v>0</v>
      </c>
      <c r="W345" s="1" t="n">
        <v>0</v>
      </c>
      <c r="X345" s="1" t="n">
        <v>0</v>
      </c>
      <c r="Y345" s="1" t="n">
        <v>0</v>
      </c>
      <c r="Z345" s="1" t="n">
        <v>0</v>
      </c>
      <c r="AA345" s="1" t="n">
        <v>0</v>
      </c>
      <c r="AB345" s="1" t="n">
        <v>0</v>
      </c>
      <c r="AC345" s="1" t="n">
        <v>0</v>
      </c>
      <c r="AD345" s="1" t="n">
        <v>0</v>
      </c>
      <c r="AE345" s="1" t="n">
        <v>0</v>
      </c>
      <c r="AF345" s="1" t="n">
        <v>0</v>
      </c>
      <c r="AG345" s="1" t="n">
        <v>0</v>
      </c>
      <c r="AH345" s="1" t="n">
        <v>0</v>
      </c>
      <c r="AI345" s="1" t="n">
        <v>0</v>
      </c>
      <c r="AJ345" s="1" t="n">
        <v>0</v>
      </c>
      <c r="AK345" s="1" t="n">
        <v>0</v>
      </c>
    </row>
    <row r="346">
      <c r="A346" s="11" t="n">
        <v>344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</v>
      </c>
      <c r="M346" s="1" t="n">
        <v>0</v>
      </c>
      <c r="N346" s="1" t="n">
        <v>0</v>
      </c>
      <c r="O346" s="1" t="n">
        <v>0</v>
      </c>
      <c r="P346" s="1" t="n">
        <v>0</v>
      </c>
      <c r="Q346" s="1" t="n">
        <v>0</v>
      </c>
      <c r="R346" s="1" t="n">
        <v>0</v>
      </c>
      <c r="S346" s="1" t="n">
        <v>0</v>
      </c>
      <c r="T346" s="1" t="n">
        <v>0</v>
      </c>
      <c r="U346" s="1" t="n">
        <v>0</v>
      </c>
      <c r="V346" s="1" t="n">
        <v>0</v>
      </c>
      <c r="W346" s="1" t="n">
        <v>0</v>
      </c>
      <c r="X346" s="1" t="n">
        <v>0</v>
      </c>
      <c r="Y346" s="1" t="n">
        <v>0</v>
      </c>
      <c r="Z346" s="1" t="n">
        <v>0</v>
      </c>
      <c r="AA346" s="1" t="n">
        <v>0</v>
      </c>
      <c r="AB346" s="1" t="n">
        <v>0</v>
      </c>
      <c r="AC346" s="1" t="n">
        <v>0</v>
      </c>
      <c r="AD346" s="1" t="n">
        <v>0</v>
      </c>
      <c r="AE346" s="1" t="n">
        <v>0</v>
      </c>
      <c r="AF346" s="1" t="n">
        <v>0</v>
      </c>
      <c r="AG346" s="1" t="n">
        <v>0</v>
      </c>
      <c r="AH346" s="1" t="n">
        <v>0</v>
      </c>
      <c r="AI346" s="1" t="n">
        <v>0</v>
      </c>
      <c r="AJ346" s="1" t="n">
        <v>0</v>
      </c>
      <c r="AK346" s="1" t="n">
        <v>0</v>
      </c>
    </row>
    <row r="347">
      <c r="A347" s="11" t="n">
        <v>345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</v>
      </c>
      <c r="M347" s="1" t="n">
        <v>0</v>
      </c>
      <c r="N347" s="1" t="n">
        <v>0</v>
      </c>
      <c r="O347" s="1" t="n">
        <v>0</v>
      </c>
      <c r="P347" s="1" t="n">
        <v>0</v>
      </c>
      <c r="Q347" s="1" t="n">
        <v>0</v>
      </c>
      <c r="R347" s="1" t="n">
        <v>0</v>
      </c>
      <c r="S347" s="1" t="n">
        <v>0</v>
      </c>
      <c r="T347" s="1" t="n">
        <v>0</v>
      </c>
      <c r="U347" s="1" t="n">
        <v>0</v>
      </c>
      <c r="V347" s="1" t="n">
        <v>0</v>
      </c>
      <c r="W347" s="1" t="n">
        <v>0</v>
      </c>
      <c r="X347" s="1" t="n">
        <v>0</v>
      </c>
      <c r="Y347" s="1" t="n">
        <v>0</v>
      </c>
      <c r="Z347" s="1" t="n">
        <v>0</v>
      </c>
      <c r="AA347" s="1" t="n">
        <v>0</v>
      </c>
      <c r="AB347" s="1" t="n">
        <v>0</v>
      </c>
      <c r="AC347" s="1" t="n">
        <v>0</v>
      </c>
      <c r="AD347" s="1" t="n">
        <v>0</v>
      </c>
      <c r="AE347" s="1" t="n">
        <v>0</v>
      </c>
      <c r="AF347" s="1" t="n">
        <v>0</v>
      </c>
      <c r="AG347" s="1" t="n">
        <v>0</v>
      </c>
      <c r="AH347" s="1" t="n">
        <v>0</v>
      </c>
      <c r="AI347" s="1" t="n">
        <v>0</v>
      </c>
      <c r="AJ347" s="1" t="n">
        <v>0</v>
      </c>
      <c r="AK347" s="1" t="n">
        <v>0</v>
      </c>
    </row>
    <row r="348">
      <c r="A348" s="11" t="n">
        <v>346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</v>
      </c>
      <c r="M348" s="1" t="n">
        <v>0</v>
      </c>
      <c r="N348" s="1" t="n">
        <v>0</v>
      </c>
      <c r="O348" s="1" t="n">
        <v>0</v>
      </c>
      <c r="P348" s="1" t="n">
        <v>0</v>
      </c>
      <c r="Q348" s="1" t="n">
        <v>0</v>
      </c>
      <c r="R348" s="1" t="n">
        <v>0</v>
      </c>
      <c r="S348" s="1" t="n">
        <v>0</v>
      </c>
      <c r="T348" s="1" t="n">
        <v>0</v>
      </c>
      <c r="U348" s="1" t="n">
        <v>0</v>
      </c>
      <c r="V348" s="1" t="n">
        <v>0</v>
      </c>
      <c r="W348" s="1" t="n">
        <v>0</v>
      </c>
      <c r="X348" s="1" t="n">
        <v>0</v>
      </c>
      <c r="Y348" s="1" t="n">
        <v>0</v>
      </c>
      <c r="Z348" s="1" t="n">
        <v>0</v>
      </c>
      <c r="AA348" s="1" t="n">
        <v>0</v>
      </c>
      <c r="AB348" s="1" t="n">
        <v>0</v>
      </c>
      <c r="AC348" s="1" t="n">
        <v>0</v>
      </c>
      <c r="AD348" s="1" t="n">
        <v>0</v>
      </c>
      <c r="AE348" s="1" t="n">
        <v>0</v>
      </c>
      <c r="AF348" s="1" t="n">
        <v>0</v>
      </c>
      <c r="AG348" s="1" t="n">
        <v>0</v>
      </c>
      <c r="AH348" s="1" t="n">
        <v>0</v>
      </c>
      <c r="AI348" s="1" t="n">
        <v>0</v>
      </c>
      <c r="AJ348" s="1" t="n">
        <v>0</v>
      </c>
      <c r="AK348" s="1" t="n">
        <v>0</v>
      </c>
    </row>
    <row r="349">
      <c r="A349" s="11" t="n">
        <v>347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</v>
      </c>
      <c r="M349" s="1" t="n">
        <v>0</v>
      </c>
      <c r="N349" s="1" t="n">
        <v>0</v>
      </c>
      <c r="O349" s="1" t="n">
        <v>0</v>
      </c>
      <c r="P349" s="1" t="n">
        <v>0</v>
      </c>
      <c r="Q349" s="1" t="n">
        <v>0</v>
      </c>
      <c r="R349" s="1" t="n">
        <v>0</v>
      </c>
      <c r="S349" s="1" t="n">
        <v>0</v>
      </c>
      <c r="T349" s="1" t="n">
        <v>0</v>
      </c>
      <c r="U349" s="1" t="n">
        <v>0</v>
      </c>
      <c r="V349" s="1" t="n">
        <v>0</v>
      </c>
      <c r="W349" s="1" t="n">
        <v>0</v>
      </c>
      <c r="X349" s="1" t="n">
        <v>0</v>
      </c>
      <c r="Y349" s="1" t="n">
        <v>0</v>
      </c>
      <c r="Z349" s="1" t="n">
        <v>0</v>
      </c>
      <c r="AA349" s="1" t="n">
        <v>0</v>
      </c>
      <c r="AB349" s="1" t="n">
        <v>0</v>
      </c>
      <c r="AC349" s="1" t="n">
        <v>0</v>
      </c>
      <c r="AD349" s="1" t="n">
        <v>0</v>
      </c>
      <c r="AE349" s="1" t="n">
        <v>0</v>
      </c>
      <c r="AF349" s="1" t="n">
        <v>0</v>
      </c>
      <c r="AG349" s="1" t="n">
        <v>0</v>
      </c>
      <c r="AH349" s="1" t="n">
        <v>0</v>
      </c>
      <c r="AI349" s="1" t="n">
        <v>0</v>
      </c>
      <c r="AJ349" s="1" t="n">
        <v>0</v>
      </c>
      <c r="AK349" s="1" t="n">
        <v>0</v>
      </c>
    </row>
    <row r="350">
      <c r="A350" s="11" t="n">
        <v>348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</v>
      </c>
      <c r="M350" s="1" t="n">
        <v>0</v>
      </c>
      <c r="N350" s="1" t="n">
        <v>0</v>
      </c>
      <c r="O350" s="1" t="n">
        <v>0</v>
      </c>
      <c r="P350" s="1" t="n">
        <v>0</v>
      </c>
      <c r="Q350" s="1" t="n">
        <v>0</v>
      </c>
      <c r="R350" s="1" t="n">
        <v>0</v>
      </c>
      <c r="S350" s="1" t="n">
        <v>0</v>
      </c>
      <c r="T350" s="1" t="n">
        <v>0</v>
      </c>
      <c r="U350" s="1" t="n">
        <v>0</v>
      </c>
      <c r="V350" s="1" t="n">
        <v>0</v>
      </c>
      <c r="W350" s="1" t="n">
        <v>0</v>
      </c>
      <c r="X350" s="1" t="n">
        <v>0</v>
      </c>
      <c r="Y350" s="1" t="n">
        <v>0</v>
      </c>
      <c r="Z350" s="1" t="n">
        <v>0</v>
      </c>
      <c r="AA350" s="1" t="n">
        <v>0</v>
      </c>
      <c r="AB350" s="1" t="n">
        <v>0</v>
      </c>
      <c r="AC350" s="1" t="n">
        <v>0</v>
      </c>
      <c r="AD350" s="1" t="n">
        <v>0</v>
      </c>
      <c r="AE350" s="1" t="n">
        <v>0</v>
      </c>
      <c r="AF350" s="1" t="n">
        <v>0</v>
      </c>
      <c r="AG350" s="1" t="n">
        <v>0</v>
      </c>
      <c r="AH350" s="1" t="n">
        <v>0</v>
      </c>
      <c r="AI350" s="1" t="n">
        <v>0</v>
      </c>
      <c r="AJ350" s="1" t="n">
        <v>0</v>
      </c>
      <c r="AK350" s="1" t="n">
        <v>0</v>
      </c>
    </row>
    <row r="351">
      <c r="A351" s="11" t="n">
        <v>349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</v>
      </c>
      <c r="M351" s="1" t="n">
        <v>0</v>
      </c>
      <c r="N351" s="1" t="n">
        <v>0</v>
      </c>
      <c r="O351" s="1" t="n">
        <v>0</v>
      </c>
      <c r="P351" s="1" t="n">
        <v>0</v>
      </c>
      <c r="Q351" s="1" t="n">
        <v>0</v>
      </c>
      <c r="R351" s="1" t="n">
        <v>0</v>
      </c>
      <c r="S351" s="1" t="n">
        <v>0</v>
      </c>
      <c r="T351" s="1" t="n">
        <v>0</v>
      </c>
      <c r="U351" s="1" t="n">
        <v>0</v>
      </c>
      <c r="V351" s="1" t="n">
        <v>0</v>
      </c>
      <c r="W351" s="1" t="n">
        <v>0</v>
      </c>
      <c r="X351" s="1" t="n">
        <v>0</v>
      </c>
      <c r="Y351" s="1" t="n">
        <v>0</v>
      </c>
      <c r="Z351" s="1" t="n">
        <v>0</v>
      </c>
      <c r="AA351" s="1" t="n">
        <v>0</v>
      </c>
      <c r="AB351" s="1" t="n">
        <v>0</v>
      </c>
      <c r="AC351" s="1" t="n">
        <v>0</v>
      </c>
      <c r="AD351" s="1" t="n">
        <v>0</v>
      </c>
      <c r="AE351" s="1" t="n">
        <v>0</v>
      </c>
      <c r="AF351" s="1" t="n">
        <v>0</v>
      </c>
      <c r="AG351" s="1" t="n">
        <v>0</v>
      </c>
      <c r="AH351" s="1" t="n">
        <v>0</v>
      </c>
      <c r="AI351" s="1" t="n">
        <v>0</v>
      </c>
      <c r="AJ351" s="1" t="n">
        <v>0</v>
      </c>
      <c r="AK351" s="1" t="n">
        <v>0</v>
      </c>
    </row>
    <row r="352">
      <c r="A352" s="11" t="n">
        <v>350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</v>
      </c>
      <c r="M352" s="1" t="n">
        <v>0</v>
      </c>
      <c r="N352" s="1" t="n">
        <v>0</v>
      </c>
      <c r="O352" s="1" t="n">
        <v>0</v>
      </c>
      <c r="P352" s="1" t="n">
        <v>0</v>
      </c>
      <c r="Q352" s="1" t="n">
        <v>0</v>
      </c>
      <c r="R352" s="1" t="n">
        <v>0</v>
      </c>
      <c r="S352" s="1" t="n">
        <v>0</v>
      </c>
      <c r="T352" s="1" t="n">
        <v>0</v>
      </c>
      <c r="U352" s="1" t="n">
        <v>0</v>
      </c>
      <c r="V352" s="1" t="n">
        <v>0</v>
      </c>
      <c r="W352" s="1" t="n">
        <v>0</v>
      </c>
      <c r="X352" s="1" t="n">
        <v>0</v>
      </c>
      <c r="Y352" s="1" t="n">
        <v>0</v>
      </c>
      <c r="Z352" s="1" t="n">
        <v>0</v>
      </c>
      <c r="AA352" s="1" t="n">
        <v>0</v>
      </c>
      <c r="AB352" s="1" t="n">
        <v>0</v>
      </c>
      <c r="AC352" s="1" t="n">
        <v>0</v>
      </c>
      <c r="AD352" s="1" t="n">
        <v>0</v>
      </c>
      <c r="AE352" s="1" t="n">
        <v>0</v>
      </c>
      <c r="AF352" s="1" t="n">
        <v>0</v>
      </c>
      <c r="AG352" s="1" t="n">
        <v>0</v>
      </c>
      <c r="AH352" s="1" t="n">
        <v>0</v>
      </c>
      <c r="AI352" s="1" t="n">
        <v>0</v>
      </c>
      <c r="AJ352" s="1" t="n">
        <v>0</v>
      </c>
      <c r="AK352" s="1" t="n">
        <v>0</v>
      </c>
    </row>
    <row r="353">
      <c r="A353" s="11" t="n">
        <v>351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</v>
      </c>
      <c r="M353" s="1" t="n">
        <v>0</v>
      </c>
      <c r="N353" s="1" t="n">
        <v>0</v>
      </c>
      <c r="O353" s="1" t="n">
        <v>0</v>
      </c>
      <c r="P353" s="1" t="n">
        <v>0</v>
      </c>
      <c r="Q353" s="1" t="n">
        <v>0</v>
      </c>
      <c r="R353" s="1" t="n">
        <v>0</v>
      </c>
      <c r="S353" s="1" t="n">
        <v>0</v>
      </c>
      <c r="T353" s="1" t="n">
        <v>0</v>
      </c>
      <c r="U353" s="1" t="n">
        <v>0</v>
      </c>
      <c r="V353" s="1" t="n">
        <v>0</v>
      </c>
      <c r="W353" s="1" t="n">
        <v>0</v>
      </c>
      <c r="X353" s="1" t="n">
        <v>0</v>
      </c>
      <c r="Y353" s="1" t="n">
        <v>0</v>
      </c>
      <c r="Z353" s="1" t="n">
        <v>0</v>
      </c>
      <c r="AA353" s="1" t="n">
        <v>0</v>
      </c>
      <c r="AB353" s="1" t="n">
        <v>0</v>
      </c>
      <c r="AC353" s="1" t="n">
        <v>0</v>
      </c>
      <c r="AD353" s="1" t="n">
        <v>0</v>
      </c>
      <c r="AE353" s="1" t="n">
        <v>0</v>
      </c>
      <c r="AF353" s="1" t="n">
        <v>0</v>
      </c>
      <c r="AG353" s="1" t="n">
        <v>0</v>
      </c>
      <c r="AH353" s="1" t="n">
        <v>0</v>
      </c>
      <c r="AI353" s="1" t="n">
        <v>0</v>
      </c>
      <c r="AJ353" s="1" t="n">
        <v>0</v>
      </c>
      <c r="AK353" s="1" t="n">
        <v>0</v>
      </c>
    </row>
    <row r="354">
      <c r="A354" s="11" t="n">
        <v>352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</v>
      </c>
      <c r="M354" s="1" t="n">
        <v>0</v>
      </c>
      <c r="N354" s="1" t="n">
        <v>0</v>
      </c>
      <c r="O354" s="1" t="n">
        <v>0</v>
      </c>
      <c r="P354" s="1" t="n">
        <v>0</v>
      </c>
      <c r="Q354" s="1" t="n">
        <v>0</v>
      </c>
      <c r="R354" s="1" t="n">
        <v>0</v>
      </c>
      <c r="S354" s="1" t="n">
        <v>0</v>
      </c>
      <c r="T354" s="1" t="n">
        <v>0</v>
      </c>
      <c r="U354" s="1" t="n">
        <v>0</v>
      </c>
      <c r="V354" s="1" t="n">
        <v>0</v>
      </c>
      <c r="W354" s="1" t="n">
        <v>0</v>
      </c>
      <c r="X354" s="1" t="n">
        <v>0</v>
      </c>
      <c r="Y354" s="1" t="n">
        <v>0</v>
      </c>
      <c r="Z354" s="1" t="n">
        <v>0</v>
      </c>
      <c r="AA354" s="1" t="n">
        <v>0</v>
      </c>
      <c r="AB354" s="1" t="n">
        <v>0</v>
      </c>
      <c r="AC354" s="1" t="n">
        <v>0</v>
      </c>
      <c r="AD354" s="1" t="n">
        <v>0</v>
      </c>
      <c r="AE354" s="1" t="n">
        <v>0</v>
      </c>
      <c r="AF354" s="1" t="n">
        <v>0</v>
      </c>
      <c r="AG354" s="1" t="n">
        <v>0</v>
      </c>
      <c r="AH354" s="1" t="n">
        <v>0</v>
      </c>
      <c r="AI354" s="1" t="n">
        <v>0</v>
      </c>
      <c r="AJ354" s="1" t="n">
        <v>0</v>
      </c>
      <c r="AK354" s="1" t="n">
        <v>0</v>
      </c>
    </row>
    <row r="355">
      <c r="A355" s="11" t="n">
        <v>353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</v>
      </c>
      <c r="M355" s="1" t="n">
        <v>0</v>
      </c>
      <c r="N355" s="1" t="n">
        <v>0</v>
      </c>
      <c r="O355" s="1" t="n">
        <v>0</v>
      </c>
      <c r="P355" s="1" t="n">
        <v>0</v>
      </c>
      <c r="Q355" s="1" t="n">
        <v>0</v>
      </c>
      <c r="R355" s="1" t="n">
        <v>0</v>
      </c>
      <c r="S355" s="1" t="n">
        <v>0</v>
      </c>
      <c r="T355" s="1" t="n">
        <v>0</v>
      </c>
      <c r="U355" s="1" t="n">
        <v>0</v>
      </c>
      <c r="V355" s="1" t="n">
        <v>0</v>
      </c>
      <c r="W355" s="1" t="n">
        <v>0</v>
      </c>
      <c r="X355" s="1" t="n">
        <v>0</v>
      </c>
      <c r="Y355" s="1" t="n">
        <v>0</v>
      </c>
      <c r="Z355" s="1" t="n">
        <v>0</v>
      </c>
      <c r="AA355" s="1" t="n">
        <v>0</v>
      </c>
      <c r="AB355" s="1" t="n">
        <v>0</v>
      </c>
      <c r="AC355" s="1" t="n">
        <v>0</v>
      </c>
      <c r="AD355" s="1" t="n">
        <v>0</v>
      </c>
      <c r="AE355" s="1" t="n">
        <v>0</v>
      </c>
      <c r="AF355" s="1" t="n">
        <v>0</v>
      </c>
      <c r="AG355" s="1" t="n">
        <v>0</v>
      </c>
      <c r="AH355" s="1" t="n">
        <v>0</v>
      </c>
      <c r="AI355" s="1" t="n">
        <v>0</v>
      </c>
      <c r="AJ355" s="1" t="n">
        <v>0</v>
      </c>
      <c r="AK355" s="1" t="n">
        <v>0</v>
      </c>
    </row>
    <row r="356">
      <c r="A356" s="11" t="n">
        <v>354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</v>
      </c>
      <c r="M356" s="1" t="n">
        <v>0</v>
      </c>
      <c r="N356" s="1" t="n">
        <v>0</v>
      </c>
      <c r="O356" s="1" t="n">
        <v>0</v>
      </c>
      <c r="P356" s="1" t="n">
        <v>0</v>
      </c>
      <c r="Q356" s="1" t="n">
        <v>0</v>
      </c>
      <c r="R356" s="1" t="n">
        <v>0</v>
      </c>
      <c r="S356" s="1" t="n">
        <v>0</v>
      </c>
      <c r="T356" s="1" t="n">
        <v>0</v>
      </c>
      <c r="U356" s="1" t="n">
        <v>0</v>
      </c>
      <c r="V356" s="1" t="n">
        <v>0</v>
      </c>
      <c r="W356" s="1" t="n">
        <v>0</v>
      </c>
      <c r="X356" s="1" t="n">
        <v>0</v>
      </c>
      <c r="Y356" s="1" t="n">
        <v>0</v>
      </c>
      <c r="Z356" s="1" t="n">
        <v>0</v>
      </c>
      <c r="AA356" s="1" t="n">
        <v>0</v>
      </c>
      <c r="AB356" s="1" t="n">
        <v>0</v>
      </c>
      <c r="AC356" s="1" t="n">
        <v>0</v>
      </c>
      <c r="AD356" s="1" t="n">
        <v>0</v>
      </c>
      <c r="AE356" s="1" t="n">
        <v>0</v>
      </c>
      <c r="AF356" s="1" t="n">
        <v>0</v>
      </c>
      <c r="AG356" s="1" t="n">
        <v>0</v>
      </c>
      <c r="AH356" s="1" t="n">
        <v>0</v>
      </c>
      <c r="AI356" s="1" t="n">
        <v>0</v>
      </c>
      <c r="AJ356" s="1" t="n">
        <v>0</v>
      </c>
      <c r="AK356" s="1" t="n">
        <v>0</v>
      </c>
    </row>
    <row r="357">
      <c r="A357" s="11" t="n">
        <v>355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</v>
      </c>
      <c r="M357" s="1" t="n">
        <v>0</v>
      </c>
      <c r="N357" s="1" t="n">
        <v>0</v>
      </c>
      <c r="O357" s="1" t="n">
        <v>0</v>
      </c>
      <c r="P357" s="1" t="n">
        <v>0</v>
      </c>
      <c r="Q357" s="1" t="n">
        <v>0</v>
      </c>
      <c r="R357" s="1" t="n">
        <v>0</v>
      </c>
      <c r="S357" s="1" t="n">
        <v>0</v>
      </c>
      <c r="T357" s="1" t="n">
        <v>0</v>
      </c>
      <c r="U357" s="1" t="n">
        <v>0</v>
      </c>
      <c r="V357" s="1" t="n">
        <v>0</v>
      </c>
      <c r="W357" s="1" t="n">
        <v>0</v>
      </c>
      <c r="X357" s="1" t="n">
        <v>0</v>
      </c>
      <c r="Y357" s="1" t="n">
        <v>0</v>
      </c>
      <c r="Z357" s="1" t="n">
        <v>0</v>
      </c>
      <c r="AA357" s="1" t="n">
        <v>0</v>
      </c>
      <c r="AB357" s="1" t="n">
        <v>0</v>
      </c>
      <c r="AC357" s="1" t="n">
        <v>0</v>
      </c>
      <c r="AD357" s="1" t="n">
        <v>0</v>
      </c>
      <c r="AE357" s="1" t="n">
        <v>0</v>
      </c>
      <c r="AF357" s="1" t="n">
        <v>0</v>
      </c>
      <c r="AG357" s="1" t="n">
        <v>0</v>
      </c>
      <c r="AH357" s="1" t="n">
        <v>0</v>
      </c>
      <c r="AI357" s="1" t="n">
        <v>0</v>
      </c>
      <c r="AJ357" s="1" t="n">
        <v>0</v>
      </c>
      <c r="AK357" s="1" t="n">
        <v>0</v>
      </c>
    </row>
    <row r="358">
      <c r="A358" s="11" t="n">
        <v>356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</v>
      </c>
      <c r="M358" s="1" t="n">
        <v>0</v>
      </c>
      <c r="N358" s="1" t="n">
        <v>0</v>
      </c>
      <c r="O358" s="1" t="n">
        <v>0</v>
      </c>
      <c r="P358" s="1" t="n">
        <v>0</v>
      </c>
      <c r="Q358" s="1" t="n">
        <v>0</v>
      </c>
      <c r="R358" s="1" t="n">
        <v>0</v>
      </c>
      <c r="S358" s="1" t="n">
        <v>0</v>
      </c>
      <c r="T358" s="1" t="n">
        <v>0</v>
      </c>
      <c r="U358" s="1" t="n">
        <v>0</v>
      </c>
      <c r="V358" s="1" t="n">
        <v>0</v>
      </c>
      <c r="W358" s="1" t="n">
        <v>0</v>
      </c>
      <c r="X358" s="1" t="n">
        <v>0</v>
      </c>
      <c r="Y358" s="1" t="n">
        <v>0</v>
      </c>
      <c r="Z358" s="1" t="n">
        <v>0</v>
      </c>
      <c r="AA358" s="1" t="n">
        <v>0</v>
      </c>
      <c r="AB358" s="1" t="n">
        <v>0</v>
      </c>
      <c r="AC358" s="1" t="n">
        <v>0</v>
      </c>
      <c r="AD358" s="1" t="n">
        <v>0</v>
      </c>
      <c r="AE358" s="1" t="n">
        <v>0</v>
      </c>
      <c r="AF358" s="1" t="n">
        <v>0</v>
      </c>
      <c r="AG358" s="1" t="n">
        <v>0</v>
      </c>
      <c r="AH358" s="1" t="n">
        <v>0</v>
      </c>
      <c r="AI358" s="1" t="n">
        <v>0</v>
      </c>
      <c r="AJ358" s="1" t="n">
        <v>0</v>
      </c>
      <c r="AK358" s="1" t="n">
        <v>0</v>
      </c>
    </row>
    <row r="359">
      <c r="A359" s="11" t="n">
        <v>357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</v>
      </c>
      <c r="M359" s="1" t="n">
        <v>0</v>
      </c>
      <c r="N359" s="1" t="n">
        <v>0</v>
      </c>
      <c r="O359" s="1" t="n">
        <v>0</v>
      </c>
      <c r="P359" s="1" t="n">
        <v>0</v>
      </c>
      <c r="Q359" s="1" t="n">
        <v>0</v>
      </c>
      <c r="R359" s="1" t="n">
        <v>0</v>
      </c>
      <c r="S359" s="1" t="n">
        <v>0</v>
      </c>
      <c r="T359" s="1" t="n">
        <v>0</v>
      </c>
      <c r="U359" s="1" t="n">
        <v>0</v>
      </c>
      <c r="V359" s="1" t="n">
        <v>0</v>
      </c>
      <c r="W359" s="1" t="n">
        <v>0</v>
      </c>
      <c r="X359" s="1" t="n">
        <v>0</v>
      </c>
      <c r="Y359" s="1" t="n">
        <v>0</v>
      </c>
      <c r="Z359" s="1" t="n">
        <v>0</v>
      </c>
      <c r="AA359" s="1" t="n">
        <v>0</v>
      </c>
      <c r="AB359" s="1" t="n">
        <v>0</v>
      </c>
      <c r="AC359" s="1" t="n">
        <v>0</v>
      </c>
      <c r="AD359" s="1" t="n">
        <v>0</v>
      </c>
      <c r="AE359" s="1" t="n">
        <v>7775.499507609609</v>
      </c>
      <c r="AF359" s="1" t="n">
        <v>8423.492246497299</v>
      </c>
      <c r="AG359" s="1" t="n">
        <v>7929.965673046419</v>
      </c>
      <c r="AH359" s="1" t="n">
        <v>7743.920837442876</v>
      </c>
      <c r="AI359" s="1" t="n">
        <v>0</v>
      </c>
      <c r="AJ359" s="1" t="n">
        <v>1545.310076001562</v>
      </c>
      <c r="AK359" s="1" t="n">
        <v>6482.219439507096</v>
      </c>
    </row>
    <row r="360">
      <c r="A360" s="11" t="n">
        <v>358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</v>
      </c>
      <c r="M360" s="1" t="n">
        <v>0</v>
      </c>
      <c r="N360" s="1" t="n">
        <v>0</v>
      </c>
      <c r="O360" s="1" t="n">
        <v>0</v>
      </c>
      <c r="P360" s="1" t="n">
        <v>0</v>
      </c>
      <c r="Q360" s="1" t="n">
        <v>0</v>
      </c>
      <c r="R360" s="1" t="n">
        <v>0</v>
      </c>
      <c r="S360" s="1" t="n">
        <v>0</v>
      </c>
      <c r="T360" s="1" t="n">
        <v>0</v>
      </c>
      <c r="U360" s="1" t="n">
        <v>0</v>
      </c>
      <c r="V360" s="1" t="n">
        <v>0</v>
      </c>
      <c r="W360" s="1" t="n">
        <v>0</v>
      </c>
      <c r="X360" s="1" t="n">
        <v>0</v>
      </c>
      <c r="Y360" s="1" t="n">
        <v>0</v>
      </c>
      <c r="Z360" s="1" t="n">
        <v>0</v>
      </c>
      <c r="AA360" s="1" t="n">
        <v>0</v>
      </c>
      <c r="AB360" s="1" t="n">
        <v>0</v>
      </c>
      <c r="AC360" s="1" t="n">
        <v>0</v>
      </c>
      <c r="AD360" s="1" t="n">
        <v>0</v>
      </c>
      <c r="AE360" s="1" t="n">
        <v>0</v>
      </c>
      <c r="AF360" s="1" t="n">
        <v>0</v>
      </c>
      <c r="AG360" s="1" t="n">
        <v>0</v>
      </c>
      <c r="AH360" s="1" t="n">
        <v>0</v>
      </c>
      <c r="AI360" s="1" t="n">
        <v>0</v>
      </c>
      <c r="AJ360" s="1" t="n">
        <v>0</v>
      </c>
      <c r="AK360" s="1" t="n">
        <v>0</v>
      </c>
    </row>
    <row r="361">
      <c r="A361" s="11" t="n">
        <v>359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</v>
      </c>
      <c r="M361" s="1" t="n">
        <v>0</v>
      </c>
      <c r="N361" s="1" t="n">
        <v>0</v>
      </c>
      <c r="O361" s="1" t="n">
        <v>0</v>
      </c>
      <c r="P361" s="1" t="n">
        <v>0</v>
      </c>
      <c r="Q361" s="1" t="n">
        <v>0</v>
      </c>
      <c r="R361" s="1" t="n">
        <v>0</v>
      </c>
      <c r="S361" s="1" t="n">
        <v>0</v>
      </c>
      <c r="T361" s="1" t="n">
        <v>0</v>
      </c>
      <c r="U361" s="1" t="n">
        <v>0</v>
      </c>
      <c r="V361" s="1" t="n">
        <v>0</v>
      </c>
      <c r="W361" s="1" t="n">
        <v>0</v>
      </c>
      <c r="X361" s="1" t="n">
        <v>0</v>
      </c>
      <c r="Y361" s="1" t="n">
        <v>0</v>
      </c>
      <c r="Z361" s="1" t="n">
        <v>0</v>
      </c>
      <c r="AA361" s="1" t="n">
        <v>0</v>
      </c>
      <c r="AB361" s="1" t="n">
        <v>0</v>
      </c>
      <c r="AC361" s="1" t="n">
        <v>0</v>
      </c>
      <c r="AD361" s="1" t="n">
        <v>0</v>
      </c>
      <c r="AE361" s="1" t="n">
        <v>0</v>
      </c>
      <c r="AF361" s="1" t="n">
        <v>0</v>
      </c>
      <c r="AG361" s="1" t="n">
        <v>0</v>
      </c>
      <c r="AH361" s="1" t="n">
        <v>0</v>
      </c>
      <c r="AI361" s="1" t="n">
        <v>0</v>
      </c>
      <c r="AJ361" s="1" t="n">
        <v>0</v>
      </c>
      <c r="AK361" s="1" t="n">
        <v>0</v>
      </c>
    </row>
    <row r="362">
      <c r="A362" s="11" t="n">
        <v>360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</v>
      </c>
      <c r="M362" s="1" t="n">
        <v>0</v>
      </c>
      <c r="N362" s="1" t="n">
        <v>0</v>
      </c>
      <c r="O362" s="1" t="n">
        <v>0</v>
      </c>
      <c r="P362" s="1" t="n">
        <v>0</v>
      </c>
      <c r="Q362" s="1" t="n">
        <v>0</v>
      </c>
      <c r="R362" s="1" t="n">
        <v>0</v>
      </c>
      <c r="S362" s="1" t="n">
        <v>0</v>
      </c>
      <c r="T362" s="1" t="n">
        <v>0</v>
      </c>
      <c r="U362" s="1" t="n">
        <v>0</v>
      </c>
      <c r="V362" s="1" t="n">
        <v>0</v>
      </c>
      <c r="W362" s="1" t="n">
        <v>0</v>
      </c>
      <c r="X362" s="1" t="n">
        <v>0</v>
      </c>
      <c r="Y362" s="1" t="n">
        <v>0</v>
      </c>
      <c r="Z362" s="1" t="n">
        <v>0</v>
      </c>
      <c r="AA362" s="1" t="n">
        <v>0</v>
      </c>
      <c r="AB362" s="1" t="n">
        <v>0</v>
      </c>
      <c r="AC362" s="1" t="n">
        <v>0</v>
      </c>
      <c r="AD362" s="1" t="n">
        <v>0</v>
      </c>
      <c r="AE362" s="1" t="n">
        <v>0</v>
      </c>
      <c r="AF362" s="1" t="n">
        <v>0</v>
      </c>
      <c r="AG362" s="1" t="n">
        <v>0</v>
      </c>
      <c r="AH362" s="1" t="n">
        <v>0</v>
      </c>
      <c r="AI362" s="1" t="n">
        <v>0</v>
      </c>
      <c r="AJ362" s="1" t="n">
        <v>0</v>
      </c>
      <c r="AK362" s="1" t="n">
        <v>0</v>
      </c>
    </row>
    <row r="363">
      <c r="A363" s="11" t="n">
        <v>361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</v>
      </c>
      <c r="M363" s="1" t="n">
        <v>0</v>
      </c>
      <c r="N363" s="1" t="n">
        <v>0</v>
      </c>
      <c r="O363" s="1" t="n">
        <v>0</v>
      </c>
      <c r="P363" s="1" t="n">
        <v>0</v>
      </c>
      <c r="Q363" s="1" t="n">
        <v>0</v>
      </c>
      <c r="R363" s="1" t="n">
        <v>0</v>
      </c>
      <c r="S363" s="1" t="n">
        <v>0</v>
      </c>
      <c r="T363" s="1" t="n">
        <v>0</v>
      </c>
      <c r="U363" s="1" t="n">
        <v>0</v>
      </c>
      <c r="V363" s="1" t="n">
        <v>0</v>
      </c>
      <c r="W363" s="1" t="n">
        <v>0</v>
      </c>
      <c r="X363" s="1" t="n">
        <v>0</v>
      </c>
      <c r="Y363" s="1" t="n">
        <v>0</v>
      </c>
      <c r="Z363" s="1" t="n">
        <v>0</v>
      </c>
      <c r="AA363" s="1" t="n">
        <v>0</v>
      </c>
      <c r="AB363" s="1" t="n">
        <v>0</v>
      </c>
      <c r="AC363" s="1" t="n">
        <v>0</v>
      </c>
      <c r="AD363" s="1" t="n">
        <v>0</v>
      </c>
      <c r="AE363" s="1" t="n">
        <v>0</v>
      </c>
      <c r="AF363" s="1" t="n">
        <v>0</v>
      </c>
      <c r="AG363" s="1" t="n">
        <v>0</v>
      </c>
      <c r="AH363" s="1" t="n">
        <v>0</v>
      </c>
      <c r="AI363" s="1" t="n">
        <v>0</v>
      </c>
      <c r="AJ363" s="1" t="n">
        <v>0</v>
      </c>
      <c r="AK363" s="1" t="n">
        <v>0</v>
      </c>
    </row>
    <row r="364">
      <c r="A364" s="11" t="n">
        <v>362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</v>
      </c>
      <c r="M364" s="1" t="n">
        <v>0</v>
      </c>
      <c r="N364" s="1" t="n">
        <v>0</v>
      </c>
      <c r="O364" s="1" t="n">
        <v>0</v>
      </c>
      <c r="P364" s="1" t="n">
        <v>0</v>
      </c>
      <c r="Q364" s="1" t="n">
        <v>0</v>
      </c>
      <c r="R364" s="1" t="n">
        <v>0</v>
      </c>
      <c r="S364" s="1" t="n">
        <v>0</v>
      </c>
      <c r="T364" s="1" t="n">
        <v>0</v>
      </c>
      <c r="U364" s="1" t="n">
        <v>0</v>
      </c>
      <c r="V364" s="1" t="n">
        <v>0</v>
      </c>
      <c r="W364" s="1" t="n">
        <v>0</v>
      </c>
      <c r="X364" s="1" t="n">
        <v>0</v>
      </c>
      <c r="Y364" s="1" t="n">
        <v>0</v>
      </c>
      <c r="Z364" s="1" t="n">
        <v>0</v>
      </c>
      <c r="AA364" s="1" t="n">
        <v>0</v>
      </c>
      <c r="AB364" s="1" t="n">
        <v>0</v>
      </c>
      <c r="AC364" s="1" t="n">
        <v>0</v>
      </c>
      <c r="AD364" s="1" t="n">
        <v>0</v>
      </c>
      <c r="AE364" s="1" t="n">
        <v>0</v>
      </c>
      <c r="AF364" s="1" t="n">
        <v>0</v>
      </c>
      <c r="AG364" s="1" t="n">
        <v>0</v>
      </c>
      <c r="AH364" s="1" t="n">
        <v>0</v>
      </c>
      <c r="AI364" s="1" t="n">
        <v>0</v>
      </c>
      <c r="AJ364" s="1" t="n">
        <v>0</v>
      </c>
      <c r="AK364" s="1" t="n">
        <v>0</v>
      </c>
    </row>
    <row r="365">
      <c r="A365" s="11" t="n">
        <v>363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</v>
      </c>
      <c r="M365" s="1" t="n">
        <v>0</v>
      </c>
      <c r="N365" s="1" t="n">
        <v>0</v>
      </c>
      <c r="O365" s="1" t="n">
        <v>0</v>
      </c>
      <c r="P365" s="1" t="n">
        <v>0</v>
      </c>
      <c r="Q365" s="1" t="n">
        <v>0</v>
      </c>
      <c r="R365" s="1" t="n">
        <v>0</v>
      </c>
      <c r="S365" s="1" t="n">
        <v>0</v>
      </c>
      <c r="T365" s="1" t="n">
        <v>0</v>
      </c>
      <c r="U365" s="1" t="n">
        <v>0</v>
      </c>
      <c r="V365" s="1" t="n">
        <v>0</v>
      </c>
      <c r="W365" s="1" t="n">
        <v>0</v>
      </c>
      <c r="X365" s="1" t="n">
        <v>0</v>
      </c>
      <c r="Y365" s="1" t="n">
        <v>0</v>
      </c>
      <c r="Z365" s="1" t="n">
        <v>0</v>
      </c>
      <c r="AA365" s="1" t="n">
        <v>0</v>
      </c>
      <c r="AB365" s="1" t="n">
        <v>0</v>
      </c>
      <c r="AC365" s="1" t="n">
        <v>0</v>
      </c>
      <c r="AD365" s="1" t="n">
        <v>0</v>
      </c>
      <c r="AE365" s="1" t="n">
        <v>0</v>
      </c>
      <c r="AF365" s="1" t="n">
        <v>0</v>
      </c>
      <c r="AG365" s="1" t="n">
        <v>0</v>
      </c>
      <c r="AH365" s="1" t="n">
        <v>0</v>
      </c>
      <c r="AI365" s="1" t="n">
        <v>0</v>
      </c>
      <c r="AJ365" s="1" t="n">
        <v>0</v>
      </c>
      <c r="AK365" s="1" t="n">
        <v>0</v>
      </c>
    </row>
    <row r="366">
      <c r="A366" s="11" t="n">
        <v>364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</v>
      </c>
      <c r="M366" s="1" t="n">
        <v>0</v>
      </c>
      <c r="N366" s="1" t="n">
        <v>0</v>
      </c>
      <c r="O366" s="1" t="n">
        <v>0</v>
      </c>
      <c r="P366" s="1" t="n">
        <v>0</v>
      </c>
      <c r="Q366" s="1" t="n">
        <v>0</v>
      </c>
      <c r="R366" s="1" t="n">
        <v>0</v>
      </c>
      <c r="S366" s="1" t="n">
        <v>0</v>
      </c>
      <c r="T366" s="1" t="n">
        <v>0</v>
      </c>
      <c r="U366" s="1" t="n">
        <v>0</v>
      </c>
      <c r="V366" s="1" t="n">
        <v>0</v>
      </c>
      <c r="W366" s="1" t="n">
        <v>0</v>
      </c>
      <c r="X366" s="1" t="n">
        <v>0</v>
      </c>
      <c r="Y366" s="1" t="n">
        <v>0</v>
      </c>
      <c r="Z366" s="1" t="n">
        <v>0</v>
      </c>
      <c r="AA366" s="1" t="n">
        <v>0</v>
      </c>
      <c r="AB366" s="1" t="n">
        <v>0</v>
      </c>
      <c r="AC366" s="1" t="n">
        <v>0</v>
      </c>
      <c r="AD366" s="1" t="n">
        <v>0</v>
      </c>
      <c r="AE366" s="1" t="n">
        <v>0</v>
      </c>
      <c r="AF366" s="1" t="n">
        <v>0</v>
      </c>
      <c r="AG366" s="1" t="n">
        <v>0</v>
      </c>
      <c r="AH366" s="1" t="n">
        <v>0</v>
      </c>
      <c r="AI366" s="1" t="n">
        <v>0</v>
      </c>
      <c r="AJ366" s="1" t="n">
        <v>0</v>
      </c>
      <c r="AK366" s="1" t="n">
        <v>0</v>
      </c>
    </row>
    <row r="367">
      <c r="A367" s="11" t="n">
        <v>365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</v>
      </c>
      <c r="M367" s="1" t="n">
        <v>0</v>
      </c>
      <c r="N367" s="1" t="n">
        <v>0</v>
      </c>
      <c r="O367" s="1" t="n">
        <v>0</v>
      </c>
      <c r="P367" s="1" t="n">
        <v>0</v>
      </c>
      <c r="Q367" s="1" t="n">
        <v>0</v>
      </c>
      <c r="R367" s="1" t="n">
        <v>0</v>
      </c>
      <c r="S367" s="1" t="n">
        <v>0</v>
      </c>
      <c r="T367" s="1" t="n">
        <v>0</v>
      </c>
      <c r="U367" s="1" t="n">
        <v>0</v>
      </c>
      <c r="V367" s="1" t="n">
        <v>0</v>
      </c>
      <c r="W367" s="1" t="n">
        <v>0</v>
      </c>
      <c r="X367" s="1" t="n">
        <v>0</v>
      </c>
      <c r="Y367" s="1" t="n">
        <v>0</v>
      </c>
      <c r="Z367" s="1" t="n">
        <v>0</v>
      </c>
      <c r="AA367" s="1" t="n">
        <v>0</v>
      </c>
      <c r="AB367" s="1" t="n">
        <v>0</v>
      </c>
      <c r="AC367" s="1" t="n">
        <v>0</v>
      </c>
      <c r="AD367" s="1" t="n">
        <v>0</v>
      </c>
      <c r="AE367" s="1" t="n">
        <v>0</v>
      </c>
      <c r="AF367" s="1" t="n">
        <v>0</v>
      </c>
      <c r="AG367" s="1" t="n">
        <v>0</v>
      </c>
      <c r="AH367" s="1" t="n">
        <v>0</v>
      </c>
      <c r="AI367" s="1" t="n">
        <v>0</v>
      </c>
      <c r="AJ367" s="1" t="n">
        <v>0</v>
      </c>
      <c r="AK367" s="1" t="n">
        <v>0</v>
      </c>
    </row>
    <row r="368">
      <c r="A368" s="11" t="n">
        <v>366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</v>
      </c>
      <c r="M368" s="1" t="n">
        <v>0</v>
      </c>
      <c r="N368" s="1" t="n">
        <v>0</v>
      </c>
      <c r="O368" s="1" t="n">
        <v>0</v>
      </c>
      <c r="P368" s="1" t="n">
        <v>0</v>
      </c>
      <c r="Q368" s="1" t="n">
        <v>0</v>
      </c>
      <c r="R368" s="1" t="n">
        <v>0</v>
      </c>
      <c r="S368" s="1" t="n">
        <v>0</v>
      </c>
      <c r="T368" s="1" t="n">
        <v>0</v>
      </c>
      <c r="U368" s="1" t="n">
        <v>0</v>
      </c>
      <c r="V368" s="1" t="n">
        <v>0</v>
      </c>
      <c r="W368" s="1" t="n">
        <v>0</v>
      </c>
      <c r="X368" s="1" t="n">
        <v>0</v>
      </c>
      <c r="Y368" s="1" t="n">
        <v>0</v>
      </c>
      <c r="Z368" s="1" t="n">
        <v>0</v>
      </c>
      <c r="AA368" s="1" t="n">
        <v>0</v>
      </c>
      <c r="AB368" s="1" t="n">
        <v>0</v>
      </c>
      <c r="AC368" s="1" t="n">
        <v>0</v>
      </c>
      <c r="AD368" s="1" t="n">
        <v>0</v>
      </c>
      <c r="AE368" s="1" t="n">
        <v>0</v>
      </c>
      <c r="AF368" s="1" t="n">
        <v>0</v>
      </c>
      <c r="AG368" s="1" t="n">
        <v>0</v>
      </c>
      <c r="AH368" s="1" t="n">
        <v>0</v>
      </c>
      <c r="AI368" s="1" t="n">
        <v>0</v>
      </c>
      <c r="AJ368" s="1" t="n">
        <v>0</v>
      </c>
      <c r="AK368" s="1" t="n">
        <v>0</v>
      </c>
    </row>
    <row r="369">
      <c r="A369" s="11" t="n">
        <v>367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</v>
      </c>
      <c r="M369" s="1" t="n">
        <v>0</v>
      </c>
      <c r="N369" s="1" t="n">
        <v>0</v>
      </c>
      <c r="O369" s="1" t="n">
        <v>0</v>
      </c>
      <c r="P369" s="1" t="n">
        <v>0</v>
      </c>
      <c r="Q369" s="1" t="n">
        <v>0</v>
      </c>
      <c r="R369" s="1" t="n">
        <v>0</v>
      </c>
      <c r="S369" s="1" t="n">
        <v>0</v>
      </c>
      <c r="T369" s="1" t="n">
        <v>0</v>
      </c>
      <c r="U369" s="1" t="n">
        <v>0</v>
      </c>
      <c r="V369" s="1" t="n">
        <v>0</v>
      </c>
      <c r="W369" s="1" t="n">
        <v>0</v>
      </c>
      <c r="X369" s="1" t="n">
        <v>0</v>
      </c>
      <c r="Y369" s="1" t="n">
        <v>0</v>
      </c>
      <c r="Z369" s="1" t="n">
        <v>0</v>
      </c>
      <c r="AA369" s="1" t="n">
        <v>0</v>
      </c>
      <c r="AB369" s="1" t="n">
        <v>0</v>
      </c>
      <c r="AC369" s="1" t="n">
        <v>0</v>
      </c>
      <c r="AD369" s="1" t="n">
        <v>0</v>
      </c>
      <c r="AE369" s="1" t="n">
        <v>0</v>
      </c>
      <c r="AF369" s="1" t="n">
        <v>0</v>
      </c>
      <c r="AG369" s="1" t="n">
        <v>0</v>
      </c>
      <c r="AH369" s="1" t="n">
        <v>0</v>
      </c>
      <c r="AI369" s="1" t="n">
        <v>0</v>
      </c>
      <c r="AJ369" s="1" t="n">
        <v>0</v>
      </c>
      <c r="AK369" s="1" t="n">
        <v>0</v>
      </c>
    </row>
    <row r="370">
      <c r="A370" s="11" t="n">
        <v>368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</v>
      </c>
      <c r="M370" s="1" t="n">
        <v>0</v>
      </c>
      <c r="N370" s="1" t="n">
        <v>0</v>
      </c>
      <c r="O370" s="1" t="n">
        <v>0</v>
      </c>
      <c r="P370" s="1" t="n">
        <v>0</v>
      </c>
      <c r="Q370" s="1" t="n">
        <v>0</v>
      </c>
      <c r="R370" s="1" t="n">
        <v>0</v>
      </c>
      <c r="S370" s="1" t="n">
        <v>0</v>
      </c>
      <c r="T370" s="1" t="n">
        <v>0</v>
      </c>
      <c r="U370" s="1" t="n">
        <v>0</v>
      </c>
      <c r="V370" s="1" t="n">
        <v>0</v>
      </c>
      <c r="W370" s="1" t="n">
        <v>0</v>
      </c>
      <c r="X370" s="1" t="n">
        <v>0</v>
      </c>
      <c r="Y370" s="1" t="n">
        <v>0</v>
      </c>
      <c r="Z370" s="1" t="n">
        <v>0</v>
      </c>
      <c r="AA370" s="1" t="n">
        <v>0</v>
      </c>
      <c r="AB370" s="1" t="n">
        <v>0</v>
      </c>
      <c r="AC370" s="1" t="n">
        <v>0</v>
      </c>
      <c r="AD370" s="1" t="n">
        <v>0</v>
      </c>
      <c r="AE370" s="1" t="n">
        <v>0</v>
      </c>
      <c r="AF370" s="1" t="n">
        <v>0</v>
      </c>
      <c r="AG370" s="1" t="n">
        <v>0</v>
      </c>
      <c r="AH370" s="1" t="n">
        <v>0</v>
      </c>
      <c r="AI370" s="1" t="n">
        <v>0</v>
      </c>
      <c r="AJ370" s="1" t="n">
        <v>0</v>
      </c>
      <c r="AK370" s="1" t="n">
        <v>0</v>
      </c>
    </row>
    <row r="371">
      <c r="A371" s="11" t="n">
        <v>369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</v>
      </c>
      <c r="M371" s="1" t="n">
        <v>0</v>
      </c>
      <c r="N371" s="1" t="n">
        <v>0</v>
      </c>
      <c r="O371" s="1" t="n">
        <v>0</v>
      </c>
      <c r="P371" s="1" t="n">
        <v>0</v>
      </c>
      <c r="Q371" s="1" t="n">
        <v>0</v>
      </c>
      <c r="R371" s="1" t="n">
        <v>0</v>
      </c>
      <c r="S371" s="1" t="n">
        <v>0</v>
      </c>
      <c r="T371" s="1" t="n">
        <v>0</v>
      </c>
      <c r="U371" s="1" t="n">
        <v>0</v>
      </c>
      <c r="V371" s="1" t="n">
        <v>0</v>
      </c>
      <c r="W371" s="1" t="n">
        <v>0</v>
      </c>
      <c r="X371" s="1" t="n">
        <v>0</v>
      </c>
      <c r="Y371" s="1" t="n">
        <v>0</v>
      </c>
      <c r="Z371" s="1" t="n">
        <v>0</v>
      </c>
      <c r="AA371" s="1" t="n">
        <v>0</v>
      </c>
      <c r="AB371" s="1" t="n">
        <v>0</v>
      </c>
      <c r="AC371" s="1" t="n">
        <v>0</v>
      </c>
      <c r="AD371" s="1" t="n">
        <v>0</v>
      </c>
      <c r="AE371" s="1" t="n">
        <v>0</v>
      </c>
      <c r="AF371" s="1" t="n">
        <v>0</v>
      </c>
      <c r="AG371" s="1" t="n">
        <v>0</v>
      </c>
      <c r="AH371" s="1" t="n">
        <v>0</v>
      </c>
      <c r="AI371" s="1" t="n">
        <v>0</v>
      </c>
      <c r="AJ371" s="1" t="n">
        <v>0</v>
      </c>
      <c r="AK371" s="1" t="n">
        <v>0</v>
      </c>
    </row>
    <row r="372">
      <c r="A372" s="11" t="n">
        <v>370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</v>
      </c>
      <c r="M372" s="1" t="n">
        <v>0</v>
      </c>
      <c r="N372" s="1" t="n">
        <v>0</v>
      </c>
      <c r="O372" s="1" t="n">
        <v>0</v>
      </c>
      <c r="P372" s="1" t="n">
        <v>0</v>
      </c>
      <c r="Q372" s="1" t="n">
        <v>0</v>
      </c>
      <c r="R372" s="1" t="n">
        <v>0</v>
      </c>
      <c r="S372" s="1" t="n">
        <v>0</v>
      </c>
      <c r="T372" s="1" t="n">
        <v>0</v>
      </c>
      <c r="U372" s="1" t="n">
        <v>0</v>
      </c>
      <c r="V372" s="1" t="n">
        <v>0</v>
      </c>
      <c r="W372" s="1" t="n">
        <v>0</v>
      </c>
      <c r="X372" s="1" t="n">
        <v>0</v>
      </c>
      <c r="Y372" s="1" t="n">
        <v>0</v>
      </c>
      <c r="Z372" s="1" t="n">
        <v>0</v>
      </c>
      <c r="AA372" s="1" t="n">
        <v>0</v>
      </c>
      <c r="AB372" s="1" t="n">
        <v>0</v>
      </c>
      <c r="AC372" s="1" t="n">
        <v>0</v>
      </c>
      <c r="AD372" s="1" t="n">
        <v>0</v>
      </c>
      <c r="AE372" s="1" t="n">
        <v>0</v>
      </c>
      <c r="AF372" s="1" t="n">
        <v>0</v>
      </c>
      <c r="AG372" s="1" t="n">
        <v>0</v>
      </c>
      <c r="AH372" s="1" t="n">
        <v>0</v>
      </c>
      <c r="AI372" s="1" t="n">
        <v>0</v>
      </c>
      <c r="AJ372" s="1" t="n">
        <v>0</v>
      </c>
      <c r="AK372" s="1" t="n">
        <v>0</v>
      </c>
    </row>
    <row r="373">
      <c r="A373" s="11" t="n">
        <v>371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</v>
      </c>
      <c r="M373" s="1" t="n">
        <v>0</v>
      </c>
      <c r="N373" s="1" t="n">
        <v>0</v>
      </c>
      <c r="O373" s="1" t="n">
        <v>0</v>
      </c>
      <c r="P373" s="1" t="n">
        <v>0</v>
      </c>
      <c r="Q373" s="1" t="n">
        <v>0</v>
      </c>
      <c r="R373" s="1" t="n">
        <v>0</v>
      </c>
      <c r="S373" s="1" t="n">
        <v>0</v>
      </c>
      <c r="T373" s="1" t="n">
        <v>0</v>
      </c>
      <c r="U373" s="1" t="n">
        <v>0</v>
      </c>
      <c r="V373" s="1" t="n">
        <v>0</v>
      </c>
      <c r="W373" s="1" t="n">
        <v>0</v>
      </c>
      <c r="X373" s="1" t="n">
        <v>0</v>
      </c>
      <c r="Y373" s="1" t="n">
        <v>0</v>
      </c>
      <c r="Z373" s="1" t="n">
        <v>0</v>
      </c>
      <c r="AA373" s="1" t="n">
        <v>0</v>
      </c>
      <c r="AB373" s="1" t="n">
        <v>0</v>
      </c>
      <c r="AC373" s="1" t="n">
        <v>0</v>
      </c>
      <c r="AD373" s="1" t="n">
        <v>0</v>
      </c>
      <c r="AE373" s="1" t="n">
        <v>0</v>
      </c>
      <c r="AF373" s="1" t="n">
        <v>0</v>
      </c>
      <c r="AG373" s="1" t="n">
        <v>0</v>
      </c>
      <c r="AH373" s="1" t="n">
        <v>0</v>
      </c>
      <c r="AI373" s="1" t="n">
        <v>0</v>
      </c>
      <c r="AJ373" s="1" t="n">
        <v>0</v>
      </c>
      <c r="AK373" s="1" t="n">
        <v>0</v>
      </c>
    </row>
    <row r="374">
      <c r="A374" s="11" t="n">
        <v>372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</v>
      </c>
      <c r="M374" s="1" t="n">
        <v>0</v>
      </c>
      <c r="N374" s="1" t="n">
        <v>0</v>
      </c>
      <c r="O374" s="1" t="n">
        <v>0</v>
      </c>
      <c r="P374" s="1" t="n">
        <v>0</v>
      </c>
      <c r="Q374" s="1" t="n">
        <v>0</v>
      </c>
      <c r="R374" s="1" t="n">
        <v>0</v>
      </c>
      <c r="S374" s="1" t="n">
        <v>0</v>
      </c>
      <c r="T374" s="1" t="n">
        <v>0</v>
      </c>
      <c r="U374" s="1" t="n">
        <v>0</v>
      </c>
      <c r="V374" s="1" t="n">
        <v>0</v>
      </c>
      <c r="W374" s="1" t="n">
        <v>0</v>
      </c>
      <c r="X374" s="1" t="n">
        <v>0</v>
      </c>
      <c r="Y374" s="1" t="n">
        <v>0</v>
      </c>
      <c r="Z374" s="1" t="n">
        <v>0</v>
      </c>
      <c r="AA374" s="1" t="n">
        <v>0</v>
      </c>
      <c r="AB374" s="1" t="n">
        <v>0</v>
      </c>
      <c r="AC374" s="1" t="n">
        <v>0</v>
      </c>
      <c r="AD374" s="1" t="n">
        <v>0</v>
      </c>
      <c r="AE374" s="1" t="n">
        <v>0</v>
      </c>
      <c r="AF374" s="1" t="n">
        <v>0</v>
      </c>
      <c r="AG374" s="1" t="n">
        <v>0</v>
      </c>
      <c r="AH374" s="1" t="n">
        <v>0</v>
      </c>
      <c r="AI374" s="1" t="n">
        <v>0</v>
      </c>
      <c r="AJ374" s="1" t="n">
        <v>0</v>
      </c>
      <c r="AK374" s="1" t="n">
        <v>0</v>
      </c>
    </row>
    <row r="375">
      <c r="A375" s="11" t="n">
        <v>373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</v>
      </c>
      <c r="M375" s="1" t="n">
        <v>0</v>
      </c>
      <c r="N375" s="1" t="n">
        <v>0</v>
      </c>
      <c r="O375" s="1" t="n">
        <v>0</v>
      </c>
      <c r="P375" s="1" t="n">
        <v>0</v>
      </c>
      <c r="Q375" s="1" t="n">
        <v>0</v>
      </c>
      <c r="R375" s="1" t="n">
        <v>0</v>
      </c>
      <c r="S375" s="1" t="n">
        <v>0</v>
      </c>
      <c r="T375" s="1" t="n">
        <v>0</v>
      </c>
      <c r="U375" s="1" t="n">
        <v>0</v>
      </c>
      <c r="V375" s="1" t="n">
        <v>0</v>
      </c>
      <c r="W375" s="1" t="n">
        <v>0</v>
      </c>
      <c r="X375" s="1" t="n">
        <v>0</v>
      </c>
      <c r="Y375" s="1" t="n">
        <v>0</v>
      </c>
      <c r="Z375" s="1" t="n">
        <v>0</v>
      </c>
      <c r="AA375" s="1" t="n">
        <v>0</v>
      </c>
      <c r="AB375" s="1" t="n">
        <v>0</v>
      </c>
      <c r="AC375" s="1" t="n">
        <v>0</v>
      </c>
      <c r="AD375" s="1" t="n">
        <v>0</v>
      </c>
      <c r="AE375" s="1" t="n">
        <v>0</v>
      </c>
      <c r="AF375" s="1" t="n">
        <v>0</v>
      </c>
      <c r="AG375" s="1" t="n">
        <v>0</v>
      </c>
      <c r="AH375" s="1" t="n">
        <v>0</v>
      </c>
      <c r="AI375" s="1" t="n">
        <v>0</v>
      </c>
      <c r="AJ375" s="1" t="n">
        <v>0</v>
      </c>
      <c r="AK375" s="1" t="n">
        <v>0</v>
      </c>
    </row>
    <row r="376">
      <c r="A376" s="11" t="n">
        <v>374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</v>
      </c>
      <c r="M376" s="1" t="n">
        <v>0</v>
      </c>
      <c r="N376" s="1" t="n">
        <v>0</v>
      </c>
      <c r="O376" s="1" t="n">
        <v>0</v>
      </c>
      <c r="P376" s="1" t="n">
        <v>0</v>
      </c>
      <c r="Q376" s="1" t="n">
        <v>0</v>
      </c>
      <c r="R376" s="1" t="n">
        <v>0</v>
      </c>
      <c r="S376" s="1" t="n">
        <v>0</v>
      </c>
      <c r="T376" s="1" t="n">
        <v>0</v>
      </c>
      <c r="U376" s="1" t="n">
        <v>0</v>
      </c>
      <c r="V376" s="1" t="n">
        <v>0</v>
      </c>
      <c r="W376" s="1" t="n">
        <v>0</v>
      </c>
      <c r="X376" s="1" t="n">
        <v>0</v>
      </c>
      <c r="Y376" s="1" t="n">
        <v>0</v>
      </c>
      <c r="Z376" s="1" t="n">
        <v>0</v>
      </c>
      <c r="AA376" s="1" t="n">
        <v>0</v>
      </c>
      <c r="AB376" s="1" t="n">
        <v>0</v>
      </c>
      <c r="AC376" s="1" t="n">
        <v>0</v>
      </c>
      <c r="AD376" s="1" t="n">
        <v>0</v>
      </c>
      <c r="AE376" s="1" t="n">
        <v>0</v>
      </c>
      <c r="AF376" s="1" t="n">
        <v>0</v>
      </c>
      <c r="AG376" s="1" t="n">
        <v>0</v>
      </c>
      <c r="AH376" s="1" t="n">
        <v>0</v>
      </c>
      <c r="AI376" s="1" t="n">
        <v>0</v>
      </c>
      <c r="AJ376" s="1" t="n">
        <v>0</v>
      </c>
      <c r="AK376" s="1" t="n">
        <v>0</v>
      </c>
    </row>
    <row r="377">
      <c r="A377" s="11" t="n">
        <v>375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</v>
      </c>
      <c r="M377" s="1" t="n">
        <v>0</v>
      </c>
      <c r="N377" s="1" t="n">
        <v>0</v>
      </c>
      <c r="O377" s="1" t="n">
        <v>0</v>
      </c>
      <c r="P377" s="1" t="n">
        <v>0</v>
      </c>
      <c r="Q377" s="1" t="n">
        <v>0</v>
      </c>
      <c r="R377" s="1" t="n">
        <v>0</v>
      </c>
      <c r="S377" s="1" t="n">
        <v>0</v>
      </c>
      <c r="T377" s="1" t="n">
        <v>0</v>
      </c>
      <c r="U377" s="1" t="n">
        <v>0</v>
      </c>
      <c r="V377" s="1" t="n">
        <v>0</v>
      </c>
      <c r="W377" s="1" t="n">
        <v>0</v>
      </c>
      <c r="X377" s="1" t="n">
        <v>0</v>
      </c>
      <c r="Y377" s="1" t="n">
        <v>0</v>
      </c>
      <c r="Z377" s="1" t="n">
        <v>0</v>
      </c>
      <c r="AA377" s="1" t="n">
        <v>0</v>
      </c>
      <c r="AB377" s="1" t="n">
        <v>0</v>
      </c>
      <c r="AC377" s="1" t="n">
        <v>0</v>
      </c>
      <c r="AD377" s="1" t="n">
        <v>0</v>
      </c>
      <c r="AE377" s="1" t="n">
        <v>0</v>
      </c>
      <c r="AF377" s="1" t="n">
        <v>0</v>
      </c>
      <c r="AG377" s="1" t="n">
        <v>0</v>
      </c>
      <c r="AH377" s="1" t="n">
        <v>0</v>
      </c>
      <c r="AI377" s="1" t="n">
        <v>0</v>
      </c>
      <c r="AJ377" s="1" t="n">
        <v>0</v>
      </c>
      <c r="AK377" s="1" t="n">
        <v>0</v>
      </c>
    </row>
    <row r="378">
      <c r="A378" s="11" t="n">
        <v>376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</v>
      </c>
      <c r="M378" s="1" t="n">
        <v>0</v>
      </c>
      <c r="N378" s="1" t="n">
        <v>0</v>
      </c>
      <c r="O378" s="1" t="n">
        <v>0</v>
      </c>
      <c r="P378" s="1" t="n">
        <v>0</v>
      </c>
      <c r="Q378" s="1" t="n">
        <v>0</v>
      </c>
      <c r="R378" s="1" t="n">
        <v>0</v>
      </c>
      <c r="S378" s="1" t="n">
        <v>0</v>
      </c>
      <c r="T378" s="1" t="n">
        <v>0</v>
      </c>
      <c r="U378" s="1" t="n">
        <v>0</v>
      </c>
      <c r="V378" s="1" t="n">
        <v>0</v>
      </c>
      <c r="W378" s="1" t="n">
        <v>0</v>
      </c>
      <c r="X378" s="1" t="n">
        <v>0</v>
      </c>
      <c r="Y378" s="1" t="n">
        <v>0</v>
      </c>
      <c r="Z378" s="1" t="n">
        <v>0</v>
      </c>
      <c r="AA378" s="1" t="n">
        <v>0</v>
      </c>
      <c r="AB378" s="1" t="n">
        <v>0</v>
      </c>
      <c r="AC378" s="1" t="n">
        <v>0</v>
      </c>
      <c r="AD378" s="1" t="n">
        <v>0</v>
      </c>
      <c r="AE378" s="1" t="n">
        <v>0</v>
      </c>
      <c r="AF378" s="1" t="n">
        <v>0</v>
      </c>
      <c r="AG378" s="1" t="n">
        <v>0</v>
      </c>
      <c r="AH378" s="1" t="n">
        <v>0</v>
      </c>
      <c r="AI378" s="1" t="n">
        <v>0</v>
      </c>
      <c r="AJ378" s="1" t="n">
        <v>0</v>
      </c>
      <c r="AK378" s="1" t="n">
        <v>0</v>
      </c>
    </row>
    <row r="379">
      <c r="A379" s="11" t="n">
        <v>377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</v>
      </c>
      <c r="M379" s="1" t="n">
        <v>0</v>
      </c>
      <c r="N379" s="1" t="n">
        <v>0</v>
      </c>
      <c r="O379" s="1" t="n">
        <v>0</v>
      </c>
      <c r="P379" s="1" t="n">
        <v>0</v>
      </c>
      <c r="Q379" s="1" t="n">
        <v>0</v>
      </c>
      <c r="R379" s="1" t="n">
        <v>0</v>
      </c>
      <c r="S379" s="1" t="n">
        <v>0</v>
      </c>
      <c r="T379" s="1" t="n">
        <v>0</v>
      </c>
      <c r="U379" s="1" t="n">
        <v>0</v>
      </c>
      <c r="V379" s="1" t="n">
        <v>0</v>
      </c>
      <c r="W379" s="1" t="n">
        <v>0</v>
      </c>
      <c r="X379" s="1" t="n">
        <v>0</v>
      </c>
      <c r="Y379" s="1" t="n">
        <v>0</v>
      </c>
      <c r="Z379" s="1" t="n">
        <v>0</v>
      </c>
      <c r="AA379" s="1" t="n">
        <v>0</v>
      </c>
      <c r="AB379" s="1" t="n">
        <v>0</v>
      </c>
      <c r="AC379" s="1" t="n">
        <v>0</v>
      </c>
      <c r="AD379" s="1" t="n">
        <v>0</v>
      </c>
      <c r="AE379" s="1" t="n">
        <v>0</v>
      </c>
      <c r="AF379" s="1" t="n">
        <v>0</v>
      </c>
      <c r="AG379" s="1" t="n">
        <v>0</v>
      </c>
      <c r="AH379" s="1" t="n">
        <v>0</v>
      </c>
      <c r="AI379" s="1" t="n">
        <v>0</v>
      </c>
      <c r="AJ379" s="1" t="n">
        <v>0</v>
      </c>
      <c r="AK379" s="1" t="n">
        <v>0</v>
      </c>
    </row>
    <row r="380">
      <c r="A380" s="11" t="n">
        <v>378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</v>
      </c>
      <c r="M380" s="1" t="n">
        <v>0</v>
      </c>
      <c r="N380" s="1" t="n">
        <v>0</v>
      </c>
      <c r="O380" s="1" t="n">
        <v>0</v>
      </c>
      <c r="P380" s="1" t="n">
        <v>0</v>
      </c>
      <c r="Q380" s="1" t="n">
        <v>0</v>
      </c>
      <c r="R380" s="1" t="n">
        <v>0</v>
      </c>
      <c r="S380" s="1" t="n">
        <v>0</v>
      </c>
      <c r="T380" s="1" t="n">
        <v>0</v>
      </c>
      <c r="U380" s="1" t="n">
        <v>0</v>
      </c>
      <c r="V380" s="1" t="n">
        <v>0</v>
      </c>
      <c r="W380" s="1" t="n">
        <v>0</v>
      </c>
      <c r="X380" s="1" t="n">
        <v>0</v>
      </c>
      <c r="Y380" s="1" t="n">
        <v>0</v>
      </c>
      <c r="Z380" s="1" t="n">
        <v>0</v>
      </c>
      <c r="AA380" s="1" t="n">
        <v>0</v>
      </c>
      <c r="AB380" s="1" t="n">
        <v>0</v>
      </c>
      <c r="AC380" s="1" t="n">
        <v>0</v>
      </c>
      <c r="AD380" s="1" t="n">
        <v>0</v>
      </c>
      <c r="AE380" s="1" t="n">
        <v>0</v>
      </c>
      <c r="AF380" s="1" t="n">
        <v>8423.492246497306</v>
      </c>
      <c r="AG380" s="1" t="n">
        <v>7929.965673046419</v>
      </c>
      <c r="AH380" s="1" t="n">
        <v>7743.920837442878</v>
      </c>
      <c r="AI380" s="1" t="n">
        <v>6643.995869695443</v>
      </c>
      <c r="AJ380" s="1" t="n">
        <v>7808.35502624226</v>
      </c>
      <c r="AK380" s="1" t="n">
        <v>8054.604023729086</v>
      </c>
    </row>
    <row r="381">
      <c r="A381" s="11" t="n">
        <v>379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</v>
      </c>
      <c r="M381" s="1" t="n">
        <v>0</v>
      </c>
      <c r="N381" s="1" t="n">
        <v>0</v>
      </c>
      <c r="O381" s="1" t="n">
        <v>0</v>
      </c>
      <c r="P381" s="1" t="n">
        <v>0</v>
      </c>
      <c r="Q381" s="1" t="n">
        <v>0</v>
      </c>
      <c r="R381" s="1" t="n">
        <v>0</v>
      </c>
      <c r="S381" s="1" t="n">
        <v>0</v>
      </c>
      <c r="T381" s="1" t="n">
        <v>0</v>
      </c>
      <c r="U381" s="1" t="n">
        <v>0</v>
      </c>
      <c r="V381" s="1" t="n">
        <v>0</v>
      </c>
      <c r="W381" s="1" t="n">
        <v>0</v>
      </c>
      <c r="X381" s="1" t="n">
        <v>0</v>
      </c>
      <c r="Y381" s="1" t="n">
        <v>0</v>
      </c>
      <c r="Z381" s="1" t="n">
        <v>0</v>
      </c>
      <c r="AA381" s="1" t="n">
        <v>0</v>
      </c>
      <c r="AB381" s="1" t="n">
        <v>0</v>
      </c>
      <c r="AC381" s="1" t="n">
        <v>0</v>
      </c>
      <c r="AD381" s="1" t="n">
        <v>0</v>
      </c>
      <c r="AE381" s="1" t="n">
        <v>0</v>
      </c>
      <c r="AF381" s="1" t="n">
        <v>0</v>
      </c>
      <c r="AG381" s="1" t="n">
        <v>0</v>
      </c>
      <c r="AH381" s="1" t="n">
        <v>0</v>
      </c>
      <c r="AI381" s="1" t="n">
        <v>0</v>
      </c>
      <c r="AJ381" s="1" t="n">
        <v>0</v>
      </c>
      <c r="AK381" s="1" t="n">
        <v>0</v>
      </c>
    </row>
    <row r="382">
      <c r="A382" s="11" t="n">
        <v>380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</v>
      </c>
      <c r="M382" s="1" t="n">
        <v>0</v>
      </c>
      <c r="N382" s="1" t="n">
        <v>0</v>
      </c>
      <c r="O382" s="1" t="n">
        <v>0</v>
      </c>
      <c r="P382" s="1" t="n">
        <v>0</v>
      </c>
      <c r="Q382" s="1" t="n">
        <v>0</v>
      </c>
      <c r="R382" s="1" t="n">
        <v>0</v>
      </c>
      <c r="S382" s="1" t="n">
        <v>0</v>
      </c>
      <c r="T382" s="1" t="n">
        <v>0</v>
      </c>
      <c r="U382" s="1" t="n">
        <v>0</v>
      </c>
      <c r="V382" s="1" t="n">
        <v>0</v>
      </c>
      <c r="W382" s="1" t="n">
        <v>0</v>
      </c>
      <c r="X382" s="1" t="n">
        <v>0</v>
      </c>
      <c r="Y382" s="1" t="n">
        <v>0</v>
      </c>
      <c r="Z382" s="1" t="n">
        <v>0</v>
      </c>
      <c r="AA382" s="1" t="n">
        <v>0</v>
      </c>
      <c r="AB382" s="1" t="n">
        <v>0</v>
      </c>
      <c r="AC382" s="1" t="n">
        <v>0</v>
      </c>
      <c r="AD382" s="1" t="n">
        <v>0</v>
      </c>
      <c r="AE382" s="1" t="n">
        <v>0</v>
      </c>
      <c r="AF382" s="1" t="n">
        <v>0</v>
      </c>
      <c r="AG382" s="1" t="n">
        <v>0</v>
      </c>
      <c r="AH382" s="1" t="n">
        <v>0</v>
      </c>
      <c r="AI382" s="1" t="n">
        <v>0</v>
      </c>
      <c r="AJ382" s="1" t="n">
        <v>0</v>
      </c>
      <c r="AK382" s="1" t="n">
        <v>0</v>
      </c>
    </row>
    <row r="383">
      <c r="A383" s="11" t="n">
        <v>381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</v>
      </c>
      <c r="M383" s="1" t="n">
        <v>0</v>
      </c>
      <c r="N383" s="1" t="n">
        <v>0</v>
      </c>
      <c r="O383" s="1" t="n">
        <v>0</v>
      </c>
      <c r="P383" s="1" t="n">
        <v>0</v>
      </c>
      <c r="Q383" s="1" t="n">
        <v>0</v>
      </c>
      <c r="R383" s="1" t="n">
        <v>0</v>
      </c>
      <c r="S383" s="1" t="n">
        <v>0</v>
      </c>
      <c r="T383" s="1" t="n">
        <v>0</v>
      </c>
      <c r="U383" s="1" t="n">
        <v>0</v>
      </c>
      <c r="V383" s="1" t="n">
        <v>0</v>
      </c>
      <c r="W383" s="1" t="n">
        <v>0</v>
      </c>
      <c r="X383" s="1" t="n">
        <v>0</v>
      </c>
      <c r="Y383" s="1" t="n">
        <v>0</v>
      </c>
      <c r="Z383" s="1" t="n">
        <v>0</v>
      </c>
      <c r="AA383" s="1" t="n">
        <v>0</v>
      </c>
      <c r="AB383" s="1" t="n">
        <v>0</v>
      </c>
      <c r="AC383" s="1" t="n">
        <v>0</v>
      </c>
      <c r="AD383" s="1" t="n">
        <v>0</v>
      </c>
      <c r="AE383" s="1" t="n">
        <v>0</v>
      </c>
      <c r="AF383" s="1" t="n">
        <v>0</v>
      </c>
      <c r="AG383" s="1" t="n">
        <v>0</v>
      </c>
      <c r="AH383" s="1" t="n">
        <v>0</v>
      </c>
      <c r="AI383" s="1" t="n">
        <v>0</v>
      </c>
      <c r="AJ383" s="1" t="n">
        <v>0</v>
      </c>
      <c r="AK383" s="1" t="n">
        <v>0</v>
      </c>
    </row>
    <row r="384">
      <c r="A384" s="11" t="n">
        <v>382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</v>
      </c>
      <c r="M384" s="1" t="n">
        <v>0</v>
      </c>
      <c r="N384" s="1" t="n">
        <v>0</v>
      </c>
      <c r="O384" s="1" t="n">
        <v>0</v>
      </c>
      <c r="P384" s="1" t="n">
        <v>0</v>
      </c>
      <c r="Q384" s="1" t="n">
        <v>0</v>
      </c>
      <c r="R384" s="1" t="n">
        <v>0</v>
      </c>
      <c r="S384" s="1" t="n">
        <v>0</v>
      </c>
      <c r="T384" s="1" t="n">
        <v>0</v>
      </c>
      <c r="U384" s="1" t="n">
        <v>0</v>
      </c>
      <c r="V384" s="1" t="n">
        <v>0</v>
      </c>
      <c r="W384" s="1" t="n">
        <v>0</v>
      </c>
      <c r="X384" s="1" t="n">
        <v>0</v>
      </c>
      <c r="Y384" s="1" t="n">
        <v>0</v>
      </c>
      <c r="Z384" s="1" t="n">
        <v>0</v>
      </c>
      <c r="AA384" s="1" t="n">
        <v>0</v>
      </c>
      <c r="AB384" s="1" t="n">
        <v>0</v>
      </c>
      <c r="AC384" s="1" t="n">
        <v>0</v>
      </c>
      <c r="AD384" s="1" t="n">
        <v>0</v>
      </c>
      <c r="AE384" s="1" t="n">
        <v>0</v>
      </c>
      <c r="AF384" s="1" t="n">
        <v>0</v>
      </c>
      <c r="AG384" s="1" t="n">
        <v>0</v>
      </c>
      <c r="AH384" s="1" t="n">
        <v>0</v>
      </c>
      <c r="AI384" s="1" t="n">
        <v>0</v>
      </c>
      <c r="AJ384" s="1" t="n">
        <v>0</v>
      </c>
      <c r="AK384" s="1" t="n">
        <v>0</v>
      </c>
    </row>
    <row r="385">
      <c r="A385" s="11" t="n">
        <v>383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</v>
      </c>
      <c r="M385" s="1" t="n">
        <v>0</v>
      </c>
      <c r="N385" s="1" t="n">
        <v>0</v>
      </c>
      <c r="O385" s="1" t="n">
        <v>0</v>
      </c>
      <c r="P385" s="1" t="n">
        <v>0</v>
      </c>
      <c r="Q385" s="1" t="n">
        <v>0</v>
      </c>
      <c r="R385" s="1" t="n">
        <v>0</v>
      </c>
      <c r="S385" s="1" t="n">
        <v>0</v>
      </c>
      <c r="T385" s="1" t="n">
        <v>0</v>
      </c>
      <c r="U385" s="1" t="n">
        <v>0</v>
      </c>
      <c r="V385" s="1" t="n">
        <v>0</v>
      </c>
      <c r="W385" s="1" t="n">
        <v>0</v>
      </c>
      <c r="X385" s="1" t="n">
        <v>0</v>
      </c>
      <c r="Y385" s="1" t="n">
        <v>0</v>
      </c>
      <c r="Z385" s="1" t="n">
        <v>0</v>
      </c>
      <c r="AA385" s="1" t="n">
        <v>0</v>
      </c>
      <c r="AB385" s="1" t="n">
        <v>0</v>
      </c>
      <c r="AC385" s="1" t="n">
        <v>0</v>
      </c>
      <c r="AD385" s="1" t="n">
        <v>0</v>
      </c>
      <c r="AE385" s="1" t="n">
        <v>0</v>
      </c>
      <c r="AF385" s="1" t="n">
        <v>0</v>
      </c>
      <c r="AG385" s="1" t="n">
        <v>0</v>
      </c>
      <c r="AH385" s="1" t="n">
        <v>0</v>
      </c>
      <c r="AI385" s="1" t="n">
        <v>0</v>
      </c>
      <c r="AJ385" s="1" t="n">
        <v>0</v>
      </c>
      <c r="AK385" s="1" t="n">
        <v>0</v>
      </c>
    </row>
    <row r="386">
      <c r="A386" s="11" t="n">
        <v>384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</v>
      </c>
      <c r="M386" s="1" t="n">
        <v>0</v>
      </c>
      <c r="N386" s="1" t="n">
        <v>0</v>
      </c>
      <c r="O386" s="1" t="n">
        <v>0</v>
      </c>
      <c r="P386" s="1" t="n">
        <v>0</v>
      </c>
      <c r="Q386" s="1" t="n">
        <v>0</v>
      </c>
      <c r="R386" s="1" t="n">
        <v>0</v>
      </c>
      <c r="S386" s="1" t="n">
        <v>0</v>
      </c>
      <c r="T386" s="1" t="n">
        <v>0</v>
      </c>
      <c r="U386" s="1" t="n">
        <v>0</v>
      </c>
      <c r="V386" s="1" t="n">
        <v>0</v>
      </c>
      <c r="W386" s="1" t="n">
        <v>0</v>
      </c>
      <c r="X386" s="1" t="n">
        <v>0</v>
      </c>
      <c r="Y386" s="1" t="n">
        <v>0</v>
      </c>
      <c r="Z386" s="1" t="n">
        <v>0</v>
      </c>
      <c r="AA386" s="1" t="n">
        <v>0</v>
      </c>
      <c r="AB386" s="1" t="n">
        <v>0</v>
      </c>
      <c r="AC386" s="1" t="n">
        <v>0</v>
      </c>
      <c r="AD386" s="1" t="n">
        <v>0</v>
      </c>
      <c r="AE386" s="1" t="n">
        <v>0</v>
      </c>
      <c r="AF386" s="1" t="n">
        <v>0</v>
      </c>
      <c r="AG386" s="1" t="n">
        <v>0</v>
      </c>
      <c r="AH386" s="1" t="n">
        <v>0</v>
      </c>
      <c r="AI386" s="1" t="n">
        <v>0</v>
      </c>
      <c r="AJ386" s="1" t="n">
        <v>0</v>
      </c>
      <c r="AK386" s="1" t="n">
        <v>0</v>
      </c>
    </row>
    <row r="387">
      <c r="A387" s="11" t="n">
        <v>385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</v>
      </c>
      <c r="M387" s="1" t="n">
        <v>0</v>
      </c>
      <c r="N387" s="1" t="n">
        <v>0</v>
      </c>
      <c r="O387" s="1" t="n">
        <v>0</v>
      </c>
      <c r="P387" s="1" t="n">
        <v>0</v>
      </c>
      <c r="Q387" s="1" t="n">
        <v>0</v>
      </c>
      <c r="R387" s="1" t="n">
        <v>0</v>
      </c>
      <c r="S387" s="1" t="n">
        <v>0</v>
      </c>
      <c r="T387" s="1" t="n">
        <v>0</v>
      </c>
      <c r="U387" s="1" t="n">
        <v>0</v>
      </c>
      <c r="V387" s="1" t="n">
        <v>0</v>
      </c>
      <c r="W387" s="1" t="n">
        <v>0</v>
      </c>
      <c r="X387" s="1" t="n">
        <v>0</v>
      </c>
      <c r="Y387" s="1" t="n">
        <v>0</v>
      </c>
      <c r="Z387" s="1" t="n">
        <v>0</v>
      </c>
      <c r="AA387" s="1" t="n">
        <v>0</v>
      </c>
      <c r="AB387" s="1" t="n">
        <v>0</v>
      </c>
      <c r="AC387" s="1" t="n">
        <v>0</v>
      </c>
      <c r="AD387" s="1" t="n">
        <v>0</v>
      </c>
      <c r="AE387" s="1" t="n">
        <v>0</v>
      </c>
      <c r="AF387" s="1" t="n">
        <v>0</v>
      </c>
      <c r="AG387" s="1" t="n">
        <v>0</v>
      </c>
      <c r="AH387" s="1" t="n">
        <v>0</v>
      </c>
      <c r="AI387" s="1" t="n">
        <v>0</v>
      </c>
      <c r="AJ387" s="1" t="n">
        <v>0</v>
      </c>
      <c r="AK387" s="1" t="n">
        <v>0</v>
      </c>
    </row>
    <row r="388">
      <c r="A388" s="11" t="n">
        <v>386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</v>
      </c>
      <c r="M388" s="1" t="n">
        <v>0</v>
      </c>
      <c r="N388" s="1" t="n">
        <v>0</v>
      </c>
      <c r="O388" s="1" t="n">
        <v>0</v>
      </c>
      <c r="P388" s="1" t="n">
        <v>0</v>
      </c>
      <c r="Q388" s="1" t="n">
        <v>0</v>
      </c>
      <c r="R388" s="1" t="n">
        <v>0</v>
      </c>
      <c r="S388" s="1" t="n">
        <v>0</v>
      </c>
      <c r="T388" s="1" t="n">
        <v>0</v>
      </c>
      <c r="U388" s="1" t="n">
        <v>0</v>
      </c>
      <c r="V388" s="1" t="n">
        <v>0</v>
      </c>
      <c r="W388" s="1" t="n">
        <v>0</v>
      </c>
      <c r="X388" s="1" t="n">
        <v>0</v>
      </c>
      <c r="Y388" s="1" t="n">
        <v>0</v>
      </c>
      <c r="Z388" s="1" t="n">
        <v>0</v>
      </c>
      <c r="AA388" s="1" t="n">
        <v>0</v>
      </c>
      <c r="AB388" s="1" t="n">
        <v>0</v>
      </c>
      <c r="AC388" s="1" t="n">
        <v>0</v>
      </c>
      <c r="AD388" s="1" t="n">
        <v>0</v>
      </c>
      <c r="AE388" s="1" t="n">
        <v>0</v>
      </c>
      <c r="AF388" s="1" t="n">
        <v>0</v>
      </c>
      <c r="AG388" s="1" t="n">
        <v>0</v>
      </c>
      <c r="AH388" s="1" t="n">
        <v>0</v>
      </c>
      <c r="AI388" s="1" t="n">
        <v>0</v>
      </c>
      <c r="AJ388" s="1" t="n">
        <v>0</v>
      </c>
      <c r="AK388" s="1" t="n">
        <v>0</v>
      </c>
    </row>
    <row r="389">
      <c r="A389" s="11" t="n">
        <v>387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</v>
      </c>
      <c r="M389" s="1" t="n">
        <v>0</v>
      </c>
      <c r="N389" s="1" t="n">
        <v>0</v>
      </c>
      <c r="O389" s="1" t="n">
        <v>0</v>
      </c>
      <c r="P389" s="1" t="n">
        <v>0</v>
      </c>
      <c r="Q389" s="1" t="n">
        <v>0</v>
      </c>
      <c r="R389" s="1" t="n">
        <v>0</v>
      </c>
      <c r="S389" s="1" t="n">
        <v>0</v>
      </c>
      <c r="T389" s="1" t="n">
        <v>0</v>
      </c>
      <c r="U389" s="1" t="n">
        <v>0</v>
      </c>
      <c r="V389" s="1" t="n">
        <v>0</v>
      </c>
      <c r="W389" s="1" t="n">
        <v>0</v>
      </c>
      <c r="X389" s="1" t="n">
        <v>0</v>
      </c>
      <c r="Y389" s="1" t="n">
        <v>0</v>
      </c>
      <c r="Z389" s="1" t="n">
        <v>0</v>
      </c>
      <c r="AA389" s="1" t="n">
        <v>0</v>
      </c>
      <c r="AB389" s="1" t="n">
        <v>0</v>
      </c>
      <c r="AC389" s="1" t="n">
        <v>0</v>
      </c>
      <c r="AD389" s="1" t="n">
        <v>0</v>
      </c>
      <c r="AE389" s="1" t="n">
        <v>0</v>
      </c>
      <c r="AF389" s="1" t="n">
        <v>0</v>
      </c>
      <c r="AG389" s="1" t="n">
        <v>0</v>
      </c>
      <c r="AH389" s="1" t="n">
        <v>0</v>
      </c>
      <c r="AI389" s="1" t="n">
        <v>0</v>
      </c>
      <c r="AJ389" s="1" t="n">
        <v>0</v>
      </c>
      <c r="AK389" s="1" t="n">
        <v>0</v>
      </c>
    </row>
    <row r="390">
      <c r="A390" s="11" t="n">
        <v>388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</v>
      </c>
      <c r="M390" s="1" t="n">
        <v>0</v>
      </c>
      <c r="N390" s="1" t="n">
        <v>0</v>
      </c>
      <c r="O390" s="1" t="n">
        <v>0</v>
      </c>
      <c r="P390" s="1" t="n">
        <v>0</v>
      </c>
      <c r="Q390" s="1" t="n">
        <v>0</v>
      </c>
      <c r="R390" s="1" t="n">
        <v>0</v>
      </c>
      <c r="S390" s="1" t="n">
        <v>0</v>
      </c>
      <c r="T390" s="1" t="n">
        <v>0</v>
      </c>
      <c r="U390" s="1" t="n">
        <v>0</v>
      </c>
      <c r="V390" s="1" t="n">
        <v>0</v>
      </c>
      <c r="W390" s="1" t="n">
        <v>0</v>
      </c>
      <c r="X390" s="1" t="n">
        <v>0</v>
      </c>
      <c r="Y390" s="1" t="n">
        <v>0</v>
      </c>
      <c r="Z390" s="1" t="n">
        <v>0</v>
      </c>
      <c r="AA390" s="1" t="n">
        <v>0</v>
      </c>
      <c r="AB390" s="1" t="n">
        <v>0</v>
      </c>
      <c r="AC390" s="1" t="n">
        <v>0</v>
      </c>
      <c r="AD390" s="1" t="n">
        <v>0</v>
      </c>
      <c r="AE390" s="1" t="n">
        <v>0</v>
      </c>
      <c r="AF390" s="1" t="n">
        <v>0</v>
      </c>
      <c r="AG390" s="1" t="n">
        <v>0</v>
      </c>
      <c r="AH390" s="1" t="n">
        <v>0</v>
      </c>
      <c r="AI390" s="1" t="n">
        <v>0</v>
      </c>
      <c r="AJ390" s="1" t="n">
        <v>0</v>
      </c>
      <c r="AK390" s="1" t="n">
        <v>0</v>
      </c>
    </row>
    <row r="391">
      <c r="A391" s="11" t="n">
        <v>389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</v>
      </c>
      <c r="M391" s="1" t="n">
        <v>0</v>
      </c>
      <c r="N391" s="1" t="n">
        <v>0</v>
      </c>
      <c r="O391" s="1" t="n">
        <v>0</v>
      </c>
      <c r="P391" s="1" t="n">
        <v>0</v>
      </c>
      <c r="Q391" s="1" t="n">
        <v>0</v>
      </c>
      <c r="R391" s="1" t="n">
        <v>0</v>
      </c>
      <c r="S391" s="1" t="n">
        <v>0</v>
      </c>
      <c r="T391" s="1" t="n">
        <v>0</v>
      </c>
      <c r="U391" s="1" t="n">
        <v>0</v>
      </c>
      <c r="V391" s="1" t="n">
        <v>0</v>
      </c>
      <c r="W391" s="1" t="n">
        <v>0</v>
      </c>
      <c r="X391" s="1" t="n">
        <v>0</v>
      </c>
      <c r="Y391" s="1" t="n">
        <v>0</v>
      </c>
      <c r="Z391" s="1" t="n">
        <v>0</v>
      </c>
      <c r="AA391" s="1" t="n">
        <v>0</v>
      </c>
      <c r="AB391" s="1" t="n">
        <v>0</v>
      </c>
      <c r="AC391" s="1" t="n">
        <v>0</v>
      </c>
      <c r="AD391" s="1" t="n">
        <v>0</v>
      </c>
      <c r="AE391" s="1" t="n">
        <v>0</v>
      </c>
      <c r="AF391" s="1" t="n">
        <v>0</v>
      </c>
      <c r="AG391" s="1" t="n">
        <v>0</v>
      </c>
      <c r="AH391" s="1" t="n">
        <v>0</v>
      </c>
      <c r="AI391" s="1" t="n">
        <v>0</v>
      </c>
      <c r="AJ391" s="1" t="n">
        <v>0</v>
      </c>
      <c r="AK391" s="1" t="n">
        <v>0</v>
      </c>
    </row>
    <row r="392">
      <c r="A392" s="11" t="n">
        <v>390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</v>
      </c>
      <c r="M392" s="1" t="n">
        <v>0</v>
      </c>
      <c r="N392" s="1" t="n">
        <v>0</v>
      </c>
      <c r="O392" s="1" t="n">
        <v>0</v>
      </c>
      <c r="P392" s="1" t="n">
        <v>0</v>
      </c>
      <c r="Q392" s="1" t="n">
        <v>0</v>
      </c>
      <c r="R392" s="1" t="n">
        <v>0</v>
      </c>
      <c r="S392" s="1" t="n">
        <v>0</v>
      </c>
      <c r="T392" s="1" t="n">
        <v>0</v>
      </c>
      <c r="U392" s="1" t="n">
        <v>0</v>
      </c>
      <c r="V392" s="1" t="n">
        <v>0</v>
      </c>
      <c r="W392" s="1" t="n">
        <v>0</v>
      </c>
      <c r="X392" s="1" t="n">
        <v>0</v>
      </c>
      <c r="Y392" s="1" t="n">
        <v>0</v>
      </c>
      <c r="Z392" s="1" t="n">
        <v>0</v>
      </c>
      <c r="AA392" s="1" t="n">
        <v>0</v>
      </c>
      <c r="AB392" s="1" t="n">
        <v>0</v>
      </c>
      <c r="AC392" s="1" t="n">
        <v>0</v>
      </c>
      <c r="AD392" s="1" t="n">
        <v>0</v>
      </c>
      <c r="AE392" s="1" t="n">
        <v>0</v>
      </c>
      <c r="AF392" s="1" t="n">
        <v>0</v>
      </c>
      <c r="AG392" s="1" t="n">
        <v>0</v>
      </c>
      <c r="AH392" s="1" t="n">
        <v>0</v>
      </c>
      <c r="AI392" s="1" t="n">
        <v>0</v>
      </c>
      <c r="AJ392" s="1" t="n">
        <v>0</v>
      </c>
      <c r="AK392" s="1" t="n">
        <v>0</v>
      </c>
    </row>
    <row r="393">
      <c r="A393" s="11" t="n">
        <v>391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</v>
      </c>
      <c r="M393" s="1" t="n">
        <v>0</v>
      </c>
      <c r="N393" s="1" t="n">
        <v>0</v>
      </c>
      <c r="O393" s="1" t="n">
        <v>0</v>
      </c>
      <c r="P393" s="1" t="n">
        <v>0</v>
      </c>
      <c r="Q393" s="1" t="n">
        <v>0</v>
      </c>
      <c r="R393" s="1" t="n">
        <v>0</v>
      </c>
      <c r="S393" s="1" t="n">
        <v>0</v>
      </c>
      <c r="T393" s="1" t="n">
        <v>0</v>
      </c>
      <c r="U393" s="1" t="n">
        <v>0</v>
      </c>
      <c r="V393" s="1" t="n">
        <v>0</v>
      </c>
      <c r="W393" s="1" t="n">
        <v>0</v>
      </c>
      <c r="X393" s="1" t="n">
        <v>0</v>
      </c>
      <c r="Y393" s="1" t="n">
        <v>0</v>
      </c>
      <c r="Z393" s="1" t="n">
        <v>0</v>
      </c>
      <c r="AA393" s="1" t="n">
        <v>0</v>
      </c>
      <c r="AB393" s="1" t="n">
        <v>0</v>
      </c>
      <c r="AC393" s="1" t="n">
        <v>0</v>
      </c>
      <c r="AD393" s="1" t="n">
        <v>0</v>
      </c>
      <c r="AE393" s="1" t="n">
        <v>0</v>
      </c>
      <c r="AF393" s="1" t="n">
        <v>0</v>
      </c>
      <c r="AG393" s="1" t="n">
        <v>0</v>
      </c>
      <c r="AH393" s="1" t="n">
        <v>0</v>
      </c>
      <c r="AI393" s="1" t="n">
        <v>0</v>
      </c>
      <c r="AJ393" s="1" t="n">
        <v>0</v>
      </c>
      <c r="AK393" s="1" t="n">
        <v>0</v>
      </c>
    </row>
    <row r="394">
      <c r="A394" s="11" t="n">
        <v>392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</v>
      </c>
      <c r="M394" s="1" t="n">
        <v>0</v>
      </c>
      <c r="N394" s="1" t="n">
        <v>0</v>
      </c>
      <c r="O394" s="1" t="n">
        <v>0</v>
      </c>
      <c r="P394" s="1" t="n">
        <v>0</v>
      </c>
      <c r="Q394" s="1" t="n">
        <v>0</v>
      </c>
      <c r="R394" s="1" t="n">
        <v>0</v>
      </c>
      <c r="S394" s="1" t="n">
        <v>0</v>
      </c>
      <c r="T394" s="1" t="n">
        <v>0</v>
      </c>
      <c r="U394" s="1" t="n">
        <v>0</v>
      </c>
      <c r="V394" s="1" t="n">
        <v>0</v>
      </c>
      <c r="W394" s="1" t="n">
        <v>0</v>
      </c>
      <c r="X394" s="1" t="n">
        <v>0</v>
      </c>
      <c r="Y394" s="1" t="n">
        <v>0</v>
      </c>
      <c r="Z394" s="1" t="n">
        <v>0</v>
      </c>
      <c r="AA394" s="1" t="n">
        <v>0</v>
      </c>
      <c r="AB394" s="1" t="n">
        <v>0</v>
      </c>
      <c r="AC394" s="1" t="n">
        <v>0</v>
      </c>
      <c r="AD394" s="1" t="n">
        <v>0</v>
      </c>
      <c r="AE394" s="1" t="n">
        <v>0</v>
      </c>
      <c r="AF394" s="1" t="n">
        <v>0</v>
      </c>
      <c r="AG394" s="1" t="n">
        <v>0</v>
      </c>
      <c r="AH394" s="1" t="n">
        <v>0</v>
      </c>
      <c r="AI394" s="1" t="n">
        <v>0</v>
      </c>
      <c r="AJ394" s="1" t="n">
        <v>0</v>
      </c>
      <c r="AK394" s="1" t="n">
        <v>0</v>
      </c>
    </row>
    <row r="395">
      <c r="A395" s="11" t="n">
        <v>393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</v>
      </c>
      <c r="M395" s="1" t="n">
        <v>0</v>
      </c>
      <c r="N395" s="1" t="n">
        <v>0</v>
      </c>
      <c r="O395" s="1" t="n">
        <v>0</v>
      </c>
      <c r="P395" s="1" t="n">
        <v>0</v>
      </c>
      <c r="Q395" s="1" t="n">
        <v>0</v>
      </c>
      <c r="R395" s="1" t="n">
        <v>0</v>
      </c>
      <c r="S395" s="1" t="n">
        <v>0</v>
      </c>
      <c r="T395" s="1" t="n">
        <v>0</v>
      </c>
      <c r="U395" s="1" t="n">
        <v>0</v>
      </c>
      <c r="V395" s="1" t="n">
        <v>0</v>
      </c>
      <c r="W395" s="1" t="n">
        <v>0</v>
      </c>
      <c r="X395" s="1" t="n">
        <v>0</v>
      </c>
      <c r="Y395" s="1" t="n">
        <v>0</v>
      </c>
      <c r="Z395" s="1" t="n">
        <v>0</v>
      </c>
      <c r="AA395" s="1" t="n">
        <v>0</v>
      </c>
      <c r="AB395" s="1" t="n">
        <v>0</v>
      </c>
      <c r="AC395" s="1" t="n">
        <v>0</v>
      </c>
      <c r="AD395" s="1" t="n">
        <v>0</v>
      </c>
      <c r="AE395" s="1" t="n">
        <v>0</v>
      </c>
      <c r="AF395" s="1" t="n">
        <v>0</v>
      </c>
      <c r="AG395" s="1" t="n">
        <v>0</v>
      </c>
      <c r="AH395" s="1" t="n">
        <v>0</v>
      </c>
      <c r="AI395" s="1" t="n">
        <v>0</v>
      </c>
      <c r="AJ395" s="1" t="n">
        <v>0</v>
      </c>
      <c r="AK395" s="1" t="n">
        <v>0</v>
      </c>
    </row>
    <row r="396">
      <c r="A396" s="11" t="n">
        <v>394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</v>
      </c>
      <c r="M396" s="1" t="n">
        <v>0</v>
      </c>
      <c r="N396" s="1" t="n">
        <v>0</v>
      </c>
      <c r="O396" s="1" t="n">
        <v>0</v>
      </c>
      <c r="P396" s="1" t="n">
        <v>0</v>
      </c>
      <c r="Q396" s="1" t="n">
        <v>0</v>
      </c>
      <c r="R396" s="1" t="n">
        <v>0</v>
      </c>
      <c r="S396" s="1" t="n">
        <v>0</v>
      </c>
      <c r="T396" s="1" t="n">
        <v>0</v>
      </c>
      <c r="U396" s="1" t="n">
        <v>0</v>
      </c>
      <c r="V396" s="1" t="n">
        <v>0</v>
      </c>
      <c r="W396" s="1" t="n">
        <v>0</v>
      </c>
      <c r="X396" s="1" t="n">
        <v>0</v>
      </c>
      <c r="Y396" s="1" t="n">
        <v>0</v>
      </c>
      <c r="Z396" s="1" t="n">
        <v>0</v>
      </c>
      <c r="AA396" s="1" t="n">
        <v>0</v>
      </c>
      <c r="AB396" s="1" t="n">
        <v>0</v>
      </c>
      <c r="AC396" s="1" t="n">
        <v>0</v>
      </c>
      <c r="AD396" s="1" t="n">
        <v>0</v>
      </c>
      <c r="AE396" s="1" t="n">
        <v>0</v>
      </c>
      <c r="AF396" s="1" t="n">
        <v>0</v>
      </c>
      <c r="AG396" s="1" t="n">
        <v>0</v>
      </c>
      <c r="AH396" s="1" t="n">
        <v>0</v>
      </c>
      <c r="AI396" s="1" t="n">
        <v>0</v>
      </c>
      <c r="AJ396" s="1" t="n">
        <v>0</v>
      </c>
      <c r="AK396" s="1" t="n">
        <v>0</v>
      </c>
    </row>
    <row r="397">
      <c r="A397" s="11" t="n">
        <v>395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</v>
      </c>
      <c r="M397" s="1" t="n">
        <v>0</v>
      </c>
      <c r="N397" s="1" t="n">
        <v>0</v>
      </c>
      <c r="O397" s="1" t="n">
        <v>0</v>
      </c>
      <c r="P397" s="1" t="n">
        <v>0</v>
      </c>
      <c r="Q397" s="1" t="n">
        <v>0</v>
      </c>
      <c r="R397" s="1" t="n">
        <v>0</v>
      </c>
      <c r="S397" s="1" t="n">
        <v>0</v>
      </c>
      <c r="T397" s="1" t="n">
        <v>0</v>
      </c>
      <c r="U397" s="1" t="n">
        <v>0</v>
      </c>
      <c r="V397" s="1" t="n">
        <v>0</v>
      </c>
      <c r="W397" s="1" t="n">
        <v>0</v>
      </c>
      <c r="X397" s="1" t="n">
        <v>0</v>
      </c>
      <c r="Y397" s="1" t="n">
        <v>0</v>
      </c>
      <c r="Z397" s="1" t="n">
        <v>0</v>
      </c>
      <c r="AA397" s="1" t="n">
        <v>0</v>
      </c>
      <c r="AB397" s="1" t="n">
        <v>0</v>
      </c>
      <c r="AC397" s="1" t="n">
        <v>0</v>
      </c>
      <c r="AD397" s="1" t="n">
        <v>0</v>
      </c>
      <c r="AE397" s="1" t="n">
        <v>0</v>
      </c>
      <c r="AF397" s="1" t="n">
        <v>0</v>
      </c>
      <c r="AG397" s="1" t="n">
        <v>0</v>
      </c>
      <c r="AH397" s="1" t="n">
        <v>0</v>
      </c>
      <c r="AI397" s="1" t="n">
        <v>0</v>
      </c>
      <c r="AJ397" s="1" t="n">
        <v>0</v>
      </c>
      <c r="AK397" s="1" t="n">
        <v>0</v>
      </c>
    </row>
    <row r="398">
      <c r="A398" s="11" t="n">
        <v>396</v>
      </c>
      <c r="B398" s="1" t="n">
        <v>0</v>
      </c>
      <c r="C398" s="1" t="n">
        <v>0</v>
      </c>
      <c r="D398" s="1" t="n">
        <v>0</v>
      </c>
      <c r="E398" s="1" t="n">
        <v>0</v>
      </c>
      <c r="F398" s="1" t="n">
        <v>0</v>
      </c>
      <c r="G398" s="1" t="n">
        <v>0</v>
      </c>
      <c r="H398" s="1" t="n">
        <v>0</v>
      </c>
      <c r="I398" s="1" t="n">
        <v>0</v>
      </c>
      <c r="J398" s="1" t="n">
        <v>0</v>
      </c>
      <c r="K398" s="1" t="n">
        <v>0</v>
      </c>
      <c r="L398" s="1" t="n">
        <v>0</v>
      </c>
      <c r="M398" s="1" t="n">
        <v>0</v>
      </c>
      <c r="N398" s="1" t="n">
        <v>0</v>
      </c>
      <c r="O398" s="1" t="n">
        <v>0</v>
      </c>
      <c r="P398" s="1" t="n">
        <v>0</v>
      </c>
      <c r="Q398" s="1" t="n">
        <v>0</v>
      </c>
      <c r="R398" s="1" t="n">
        <v>0</v>
      </c>
      <c r="S398" s="1" t="n">
        <v>0</v>
      </c>
      <c r="T398" s="1" t="n">
        <v>0</v>
      </c>
      <c r="U398" s="1" t="n">
        <v>0</v>
      </c>
      <c r="V398" s="1" t="n">
        <v>0</v>
      </c>
      <c r="W398" s="1" t="n">
        <v>0</v>
      </c>
      <c r="X398" s="1" t="n">
        <v>0</v>
      </c>
      <c r="Y398" s="1" t="n">
        <v>0</v>
      </c>
      <c r="Z398" s="1" t="n">
        <v>0</v>
      </c>
      <c r="AA398" s="1" t="n">
        <v>0</v>
      </c>
      <c r="AB398" s="1" t="n">
        <v>0</v>
      </c>
      <c r="AC398" s="1" t="n">
        <v>0</v>
      </c>
      <c r="AD398" s="1" t="n">
        <v>0</v>
      </c>
      <c r="AE398" s="1" t="n">
        <v>0</v>
      </c>
      <c r="AF398" s="1" t="n">
        <v>0</v>
      </c>
      <c r="AG398" s="1" t="n">
        <v>0</v>
      </c>
      <c r="AH398" s="1" t="n">
        <v>0</v>
      </c>
      <c r="AI398" s="1" t="n">
        <v>0</v>
      </c>
      <c r="AJ398" s="1" t="n">
        <v>0</v>
      </c>
      <c r="AK398" s="1" t="n">
        <v>0</v>
      </c>
    </row>
    <row r="399">
      <c r="A399" s="11" t="n">
        <v>397</v>
      </c>
      <c r="B399" s="1" t="n">
        <v>0</v>
      </c>
      <c r="C399" s="1" t="n">
        <v>0</v>
      </c>
      <c r="D399" s="1" t="n">
        <v>0</v>
      </c>
      <c r="E399" s="1" t="n">
        <v>0</v>
      </c>
      <c r="F399" s="1" t="n">
        <v>0</v>
      </c>
      <c r="G399" s="1" t="n">
        <v>0</v>
      </c>
      <c r="H399" s="1" t="n">
        <v>0</v>
      </c>
      <c r="I399" s="1" t="n">
        <v>0</v>
      </c>
      <c r="J399" s="1" t="n">
        <v>0</v>
      </c>
      <c r="K399" s="1" t="n">
        <v>0</v>
      </c>
      <c r="L399" s="1" t="n">
        <v>0</v>
      </c>
      <c r="M399" s="1" t="n">
        <v>0</v>
      </c>
      <c r="N399" s="1" t="n">
        <v>0</v>
      </c>
      <c r="O399" s="1" t="n">
        <v>0</v>
      </c>
      <c r="P399" s="1" t="n">
        <v>0</v>
      </c>
      <c r="Q399" s="1" t="n">
        <v>0</v>
      </c>
      <c r="R399" s="1" t="n">
        <v>0</v>
      </c>
      <c r="S399" s="1" t="n">
        <v>0</v>
      </c>
      <c r="T399" s="1" t="n">
        <v>0</v>
      </c>
      <c r="U399" s="1" t="n">
        <v>0</v>
      </c>
      <c r="V399" s="1" t="n">
        <v>0</v>
      </c>
      <c r="W399" s="1" t="n">
        <v>0</v>
      </c>
      <c r="X399" s="1" t="n">
        <v>0</v>
      </c>
      <c r="Y399" s="1" t="n">
        <v>0</v>
      </c>
      <c r="Z399" s="1" t="n">
        <v>0</v>
      </c>
      <c r="AA399" s="1" t="n">
        <v>0</v>
      </c>
      <c r="AB399" s="1" t="n">
        <v>0</v>
      </c>
      <c r="AC399" s="1" t="n">
        <v>0</v>
      </c>
      <c r="AD399" s="1" t="n">
        <v>0</v>
      </c>
      <c r="AE399" s="1" t="n">
        <v>0</v>
      </c>
      <c r="AF399" s="1" t="n">
        <v>0</v>
      </c>
      <c r="AG399" s="1" t="n">
        <v>0</v>
      </c>
      <c r="AH399" s="1" t="n">
        <v>0</v>
      </c>
      <c r="AI399" s="1" t="n">
        <v>0</v>
      </c>
      <c r="AJ399" s="1" t="n">
        <v>0</v>
      </c>
      <c r="AK399" s="1" t="n">
        <v>0</v>
      </c>
    </row>
    <row r="400">
      <c r="A400" s="11" t="n">
        <v>398</v>
      </c>
      <c r="B400" s="1" t="n">
        <v>0</v>
      </c>
      <c r="C400" s="1" t="n">
        <v>0</v>
      </c>
      <c r="D400" s="1" t="n">
        <v>0</v>
      </c>
      <c r="E400" s="1" t="n">
        <v>0</v>
      </c>
      <c r="F400" s="1" t="n">
        <v>0</v>
      </c>
      <c r="G400" s="1" t="n">
        <v>0</v>
      </c>
      <c r="H400" s="1" t="n">
        <v>0</v>
      </c>
      <c r="I400" s="1" t="n">
        <v>0</v>
      </c>
      <c r="J400" s="1" t="n">
        <v>0</v>
      </c>
      <c r="K400" s="1" t="n">
        <v>0</v>
      </c>
      <c r="L400" s="1" t="n">
        <v>0</v>
      </c>
      <c r="M400" s="1" t="n">
        <v>0</v>
      </c>
      <c r="N400" s="1" t="n">
        <v>0</v>
      </c>
      <c r="O400" s="1" t="n">
        <v>0</v>
      </c>
      <c r="P400" s="1" t="n">
        <v>0</v>
      </c>
      <c r="Q400" s="1" t="n">
        <v>0</v>
      </c>
      <c r="R400" s="1" t="n">
        <v>0</v>
      </c>
      <c r="S400" s="1" t="n">
        <v>0</v>
      </c>
      <c r="T400" s="1" t="n">
        <v>0</v>
      </c>
      <c r="U400" s="1" t="n">
        <v>0</v>
      </c>
      <c r="V400" s="1" t="n">
        <v>0</v>
      </c>
      <c r="W400" s="1" t="n">
        <v>0</v>
      </c>
      <c r="X400" s="1" t="n">
        <v>0</v>
      </c>
      <c r="Y400" s="1" t="n">
        <v>0</v>
      </c>
      <c r="Z400" s="1" t="n">
        <v>0</v>
      </c>
      <c r="AA400" s="1" t="n">
        <v>0</v>
      </c>
      <c r="AB400" s="1" t="n">
        <v>0</v>
      </c>
      <c r="AC400" s="1" t="n">
        <v>0</v>
      </c>
      <c r="AD400" s="1" t="n">
        <v>0</v>
      </c>
      <c r="AE400" s="1" t="n">
        <v>0</v>
      </c>
      <c r="AF400" s="1" t="n">
        <v>0</v>
      </c>
      <c r="AG400" s="1" t="n">
        <v>0</v>
      </c>
      <c r="AH400" s="1" t="n">
        <v>0</v>
      </c>
      <c r="AI400" s="1" t="n">
        <v>0</v>
      </c>
      <c r="AJ400" s="1" t="n">
        <v>0</v>
      </c>
      <c r="AK400" s="1" t="n">
        <v>0</v>
      </c>
    </row>
    <row r="401">
      <c r="A401" s="11" t="n">
        <v>399</v>
      </c>
      <c r="B401" s="1" t="n">
        <v>0</v>
      </c>
      <c r="C401" s="1" t="n">
        <v>0</v>
      </c>
      <c r="D401" s="1" t="n">
        <v>0</v>
      </c>
      <c r="E401" s="1" t="n">
        <v>0</v>
      </c>
      <c r="F401" s="1" t="n">
        <v>0</v>
      </c>
      <c r="G401" s="1" t="n">
        <v>0</v>
      </c>
      <c r="H401" s="1" t="n">
        <v>0</v>
      </c>
      <c r="I401" s="1" t="n">
        <v>0</v>
      </c>
      <c r="J401" s="1" t="n">
        <v>0</v>
      </c>
      <c r="K401" s="1" t="n">
        <v>0</v>
      </c>
      <c r="L401" s="1" t="n">
        <v>0</v>
      </c>
      <c r="M401" s="1" t="n">
        <v>0</v>
      </c>
      <c r="N401" s="1" t="n">
        <v>0</v>
      </c>
      <c r="O401" s="1" t="n">
        <v>0</v>
      </c>
      <c r="P401" s="1" t="n">
        <v>0</v>
      </c>
      <c r="Q401" s="1" t="n">
        <v>0</v>
      </c>
      <c r="R401" s="1" t="n">
        <v>0</v>
      </c>
      <c r="S401" s="1" t="n">
        <v>0</v>
      </c>
      <c r="T401" s="1" t="n">
        <v>0</v>
      </c>
      <c r="U401" s="1" t="n">
        <v>0</v>
      </c>
      <c r="V401" s="1" t="n">
        <v>0</v>
      </c>
      <c r="W401" s="1" t="n">
        <v>0</v>
      </c>
      <c r="X401" s="1" t="n">
        <v>0</v>
      </c>
      <c r="Y401" s="1" t="n">
        <v>0</v>
      </c>
      <c r="Z401" s="1" t="n">
        <v>0</v>
      </c>
      <c r="AA401" s="1" t="n">
        <v>0</v>
      </c>
      <c r="AB401" s="1" t="n">
        <v>0</v>
      </c>
      <c r="AC401" s="1" t="n">
        <v>0</v>
      </c>
      <c r="AD401" s="1" t="n">
        <v>0</v>
      </c>
      <c r="AE401" s="1" t="n">
        <v>0</v>
      </c>
      <c r="AF401" s="1" t="n">
        <v>0</v>
      </c>
      <c r="AG401" s="1" t="n">
        <v>7929.965673046419</v>
      </c>
      <c r="AH401" s="1" t="n">
        <v>7743.920837442878</v>
      </c>
      <c r="AI401" s="1" t="n">
        <v>7614.20675574213</v>
      </c>
      <c r="AJ401" s="1" t="n">
        <v>7808.35502624226</v>
      </c>
      <c r="AK401" s="1" t="n">
        <v>8054.604023729084</v>
      </c>
    </row>
    <row r="402">
      <c r="A402" s="11" t="n">
        <v>400</v>
      </c>
      <c r="B402" s="1" t="n">
        <v>0</v>
      </c>
      <c r="C402" s="1" t="n">
        <v>0</v>
      </c>
      <c r="D402" s="1" t="n">
        <v>0</v>
      </c>
      <c r="E402" s="1" t="n">
        <v>0</v>
      </c>
      <c r="F402" s="1" t="n">
        <v>0</v>
      </c>
      <c r="G402" s="1" t="n">
        <v>0</v>
      </c>
      <c r="H402" s="1" t="n">
        <v>0</v>
      </c>
      <c r="I402" s="1" t="n">
        <v>0</v>
      </c>
      <c r="J402" s="1" t="n">
        <v>0</v>
      </c>
      <c r="K402" s="1" t="n">
        <v>0</v>
      </c>
      <c r="L402" s="1" t="n">
        <v>0</v>
      </c>
      <c r="M402" s="1" t="n">
        <v>0</v>
      </c>
      <c r="N402" s="1" t="n">
        <v>0</v>
      </c>
      <c r="O402" s="1" t="n">
        <v>0</v>
      </c>
      <c r="P402" s="1" t="n">
        <v>0</v>
      </c>
      <c r="Q402" s="1" t="n">
        <v>0</v>
      </c>
      <c r="R402" s="1" t="n">
        <v>0</v>
      </c>
      <c r="S402" s="1" t="n">
        <v>0</v>
      </c>
      <c r="T402" s="1" t="n">
        <v>0</v>
      </c>
      <c r="U402" s="1" t="n">
        <v>0</v>
      </c>
      <c r="V402" s="1" t="n">
        <v>0</v>
      </c>
      <c r="W402" s="1" t="n">
        <v>0</v>
      </c>
      <c r="X402" s="1" t="n">
        <v>0</v>
      </c>
      <c r="Y402" s="1" t="n">
        <v>0</v>
      </c>
      <c r="Z402" s="1" t="n">
        <v>0</v>
      </c>
      <c r="AA402" s="1" t="n">
        <v>0</v>
      </c>
      <c r="AB402" s="1" t="n">
        <v>0</v>
      </c>
      <c r="AC402" s="1" t="n">
        <v>0</v>
      </c>
      <c r="AD402" s="1" t="n">
        <v>0</v>
      </c>
      <c r="AE402" s="1" t="n">
        <v>0</v>
      </c>
      <c r="AF402" s="1" t="n">
        <v>0</v>
      </c>
      <c r="AG402" s="1" t="n">
        <v>0</v>
      </c>
      <c r="AH402" s="1" t="n">
        <v>0</v>
      </c>
      <c r="AI402" s="1" t="n">
        <v>0</v>
      </c>
      <c r="AJ402" s="1" t="n">
        <v>0</v>
      </c>
      <c r="AK402" s="1" t="n">
        <v>0</v>
      </c>
    </row>
    <row r="403">
      <c r="A403" s="11" t="n">
        <v>401</v>
      </c>
      <c r="B403" s="1" t="n">
        <v>0</v>
      </c>
      <c r="C403" s="1" t="n">
        <v>0</v>
      </c>
      <c r="D403" s="1" t="n">
        <v>0</v>
      </c>
      <c r="E403" s="1" t="n">
        <v>0</v>
      </c>
      <c r="F403" s="1" t="n">
        <v>0</v>
      </c>
      <c r="G403" s="1" t="n">
        <v>0</v>
      </c>
      <c r="H403" s="1" t="n">
        <v>0</v>
      </c>
      <c r="I403" s="1" t="n">
        <v>0</v>
      </c>
      <c r="J403" s="1" t="n">
        <v>0</v>
      </c>
      <c r="K403" s="1" t="n">
        <v>0</v>
      </c>
      <c r="L403" s="1" t="n">
        <v>0</v>
      </c>
      <c r="M403" s="1" t="n">
        <v>0</v>
      </c>
      <c r="N403" s="1" t="n">
        <v>0</v>
      </c>
      <c r="O403" s="1" t="n">
        <v>0</v>
      </c>
      <c r="P403" s="1" t="n">
        <v>0</v>
      </c>
      <c r="Q403" s="1" t="n">
        <v>0</v>
      </c>
      <c r="R403" s="1" t="n">
        <v>0</v>
      </c>
      <c r="S403" s="1" t="n">
        <v>0</v>
      </c>
      <c r="T403" s="1" t="n">
        <v>0</v>
      </c>
      <c r="U403" s="1" t="n">
        <v>0</v>
      </c>
      <c r="V403" s="1" t="n">
        <v>0</v>
      </c>
      <c r="W403" s="1" t="n">
        <v>0</v>
      </c>
      <c r="X403" s="1" t="n">
        <v>0</v>
      </c>
      <c r="Y403" s="1" t="n">
        <v>0</v>
      </c>
      <c r="Z403" s="1" t="n">
        <v>0</v>
      </c>
      <c r="AA403" s="1" t="n">
        <v>0</v>
      </c>
      <c r="AB403" s="1" t="n">
        <v>0</v>
      </c>
      <c r="AC403" s="1" t="n">
        <v>0</v>
      </c>
      <c r="AD403" s="1" t="n">
        <v>0</v>
      </c>
      <c r="AE403" s="1" t="n">
        <v>0</v>
      </c>
      <c r="AF403" s="1" t="n">
        <v>0</v>
      </c>
      <c r="AG403" s="1" t="n">
        <v>0</v>
      </c>
      <c r="AH403" s="1" t="n">
        <v>0</v>
      </c>
      <c r="AI403" s="1" t="n">
        <v>0</v>
      </c>
      <c r="AJ403" s="1" t="n">
        <v>0</v>
      </c>
      <c r="AK403" s="1" t="n">
        <v>0</v>
      </c>
    </row>
    <row r="404">
      <c r="A404" s="11" t="n">
        <v>402</v>
      </c>
      <c r="B404" s="1" t="n">
        <v>0</v>
      </c>
      <c r="C404" s="1" t="n">
        <v>0</v>
      </c>
      <c r="D404" s="1" t="n">
        <v>0</v>
      </c>
      <c r="E404" s="1" t="n">
        <v>0</v>
      </c>
      <c r="F404" s="1" t="n">
        <v>0</v>
      </c>
      <c r="G404" s="1" t="n">
        <v>0</v>
      </c>
      <c r="H404" s="1" t="n">
        <v>0</v>
      </c>
      <c r="I404" s="1" t="n">
        <v>0</v>
      </c>
      <c r="J404" s="1" t="n">
        <v>0</v>
      </c>
      <c r="K404" s="1" t="n">
        <v>0</v>
      </c>
      <c r="L404" s="1" t="n">
        <v>0</v>
      </c>
      <c r="M404" s="1" t="n">
        <v>0</v>
      </c>
      <c r="N404" s="1" t="n">
        <v>0</v>
      </c>
      <c r="O404" s="1" t="n">
        <v>0</v>
      </c>
      <c r="P404" s="1" t="n">
        <v>0</v>
      </c>
      <c r="Q404" s="1" t="n">
        <v>0</v>
      </c>
      <c r="R404" s="1" t="n">
        <v>0</v>
      </c>
      <c r="S404" s="1" t="n">
        <v>0</v>
      </c>
      <c r="T404" s="1" t="n">
        <v>0</v>
      </c>
      <c r="U404" s="1" t="n">
        <v>0</v>
      </c>
      <c r="V404" s="1" t="n">
        <v>0</v>
      </c>
      <c r="W404" s="1" t="n">
        <v>0</v>
      </c>
      <c r="X404" s="1" t="n">
        <v>0</v>
      </c>
      <c r="Y404" s="1" t="n">
        <v>0</v>
      </c>
      <c r="Z404" s="1" t="n">
        <v>0</v>
      </c>
      <c r="AA404" s="1" t="n">
        <v>0</v>
      </c>
      <c r="AB404" s="1" t="n">
        <v>0</v>
      </c>
      <c r="AC404" s="1" t="n">
        <v>0</v>
      </c>
      <c r="AD404" s="1" t="n">
        <v>0</v>
      </c>
      <c r="AE404" s="1" t="n">
        <v>0</v>
      </c>
      <c r="AF404" s="1" t="n">
        <v>0</v>
      </c>
      <c r="AG404" s="1" t="n">
        <v>0</v>
      </c>
      <c r="AH404" s="1" t="n">
        <v>0</v>
      </c>
      <c r="AI404" s="1" t="n">
        <v>0</v>
      </c>
      <c r="AJ404" s="1" t="n">
        <v>0</v>
      </c>
      <c r="AK404" s="1" t="n">
        <v>0</v>
      </c>
    </row>
    <row r="405">
      <c r="A405" s="11" t="n">
        <v>403</v>
      </c>
      <c r="B405" s="1" t="n">
        <v>0</v>
      </c>
      <c r="C405" s="1" t="n">
        <v>0</v>
      </c>
      <c r="D405" s="1" t="n">
        <v>0</v>
      </c>
      <c r="E405" s="1" t="n">
        <v>0</v>
      </c>
      <c r="F405" s="1" t="n">
        <v>0</v>
      </c>
      <c r="G405" s="1" t="n">
        <v>0</v>
      </c>
      <c r="H405" s="1" t="n">
        <v>0</v>
      </c>
      <c r="I405" s="1" t="n">
        <v>0</v>
      </c>
      <c r="J405" s="1" t="n">
        <v>0</v>
      </c>
      <c r="K405" s="1" t="n">
        <v>0</v>
      </c>
      <c r="L405" s="1" t="n">
        <v>0</v>
      </c>
      <c r="M405" s="1" t="n">
        <v>0</v>
      </c>
      <c r="N405" s="1" t="n">
        <v>0</v>
      </c>
      <c r="O405" s="1" t="n">
        <v>0</v>
      </c>
      <c r="P405" s="1" t="n">
        <v>0</v>
      </c>
      <c r="Q405" s="1" t="n">
        <v>0</v>
      </c>
      <c r="R405" s="1" t="n">
        <v>0</v>
      </c>
      <c r="S405" s="1" t="n">
        <v>0</v>
      </c>
      <c r="T405" s="1" t="n">
        <v>0</v>
      </c>
      <c r="U405" s="1" t="n">
        <v>0</v>
      </c>
      <c r="V405" s="1" t="n">
        <v>0</v>
      </c>
      <c r="W405" s="1" t="n">
        <v>0</v>
      </c>
      <c r="X405" s="1" t="n">
        <v>0</v>
      </c>
      <c r="Y405" s="1" t="n">
        <v>0</v>
      </c>
      <c r="Z405" s="1" t="n">
        <v>0</v>
      </c>
      <c r="AA405" s="1" t="n">
        <v>0</v>
      </c>
      <c r="AB405" s="1" t="n">
        <v>0</v>
      </c>
      <c r="AC405" s="1" t="n">
        <v>0</v>
      </c>
      <c r="AD405" s="1" t="n">
        <v>0</v>
      </c>
      <c r="AE405" s="1" t="n">
        <v>0</v>
      </c>
      <c r="AF405" s="1" t="n">
        <v>0</v>
      </c>
      <c r="AG405" s="1" t="n">
        <v>0</v>
      </c>
      <c r="AH405" s="1" t="n">
        <v>0</v>
      </c>
      <c r="AI405" s="1" t="n">
        <v>0</v>
      </c>
      <c r="AJ405" s="1" t="n">
        <v>0</v>
      </c>
      <c r="AK405" s="1" t="n">
        <v>0</v>
      </c>
    </row>
    <row r="406">
      <c r="A406" s="11" t="n">
        <v>404</v>
      </c>
      <c r="B406" s="1" t="n">
        <v>0</v>
      </c>
      <c r="C406" s="1" t="n">
        <v>0</v>
      </c>
      <c r="D406" s="1" t="n">
        <v>0</v>
      </c>
      <c r="E406" s="1" t="n">
        <v>0</v>
      </c>
      <c r="F406" s="1" t="n">
        <v>0</v>
      </c>
      <c r="G406" s="1" t="n">
        <v>0</v>
      </c>
      <c r="H406" s="1" t="n">
        <v>0</v>
      </c>
      <c r="I406" s="1" t="n">
        <v>0</v>
      </c>
      <c r="J406" s="1" t="n">
        <v>0</v>
      </c>
      <c r="K406" s="1" t="n">
        <v>0</v>
      </c>
      <c r="L406" s="1" t="n">
        <v>0</v>
      </c>
      <c r="M406" s="1" t="n">
        <v>0</v>
      </c>
      <c r="N406" s="1" t="n">
        <v>0</v>
      </c>
      <c r="O406" s="1" t="n">
        <v>0</v>
      </c>
      <c r="P406" s="1" t="n">
        <v>0</v>
      </c>
      <c r="Q406" s="1" t="n">
        <v>0</v>
      </c>
      <c r="R406" s="1" t="n">
        <v>0</v>
      </c>
      <c r="S406" s="1" t="n">
        <v>0</v>
      </c>
      <c r="T406" s="1" t="n">
        <v>0</v>
      </c>
      <c r="U406" s="1" t="n">
        <v>0</v>
      </c>
      <c r="V406" s="1" t="n">
        <v>0</v>
      </c>
      <c r="W406" s="1" t="n">
        <v>0</v>
      </c>
      <c r="X406" s="1" t="n">
        <v>0</v>
      </c>
      <c r="Y406" s="1" t="n">
        <v>0</v>
      </c>
      <c r="Z406" s="1" t="n">
        <v>0</v>
      </c>
      <c r="AA406" s="1" t="n">
        <v>0</v>
      </c>
      <c r="AB406" s="1" t="n">
        <v>0</v>
      </c>
      <c r="AC406" s="1" t="n">
        <v>0</v>
      </c>
      <c r="AD406" s="1" t="n">
        <v>0</v>
      </c>
      <c r="AE406" s="1" t="n">
        <v>0</v>
      </c>
      <c r="AF406" s="1" t="n">
        <v>0</v>
      </c>
      <c r="AG406" s="1" t="n">
        <v>0</v>
      </c>
      <c r="AH406" s="1" t="n">
        <v>0</v>
      </c>
      <c r="AI406" s="1" t="n">
        <v>0</v>
      </c>
      <c r="AJ406" s="1" t="n">
        <v>0</v>
      </c>
      <c r="AK406" s="1" t="n">
        <v>0</v>
      </c>
    </row>
    <row r="407">
      <c r="A407" s="11" t="n">
        <v>405</v>
      </c>
      <c r="B407" s="1" t="n">
        <v>0</v>
      </c>
      <c r="C407" s="1" t="n">
        <v>0</v>
      </c>
      <c r="D407" s="1" t="n">
        <v>0</v>
      </c>
      <c r="E407" s="1" t="n">
        <v>0</v>
      </c>
      <c r="F407" s="1" t="n">
        <v>0</v>
      </c>
      <c r="G407" s="1" t="n">
        <v>0</v>
      </c>
      <c r="H407" s="1" t="n">
        <v>0</v>
      </c>
      <c r="I407" s="1" t="n">
        <v>0</v>
      </c>
      <c r="J407" s="1" t="n">
        <v>0</v>
      </c>
      <c r="K407" s="1" t="n">
        <v>0</v>
      </c>
      <c r="L407" s="1" t="n">
        <v>0</v>
      </c>
      <c r="M407" s="1" t="n">
        <v>0</v>
      </c>
      <c r="N407" s="1" t="n">
        <v>0</v>
      </c>
      <c r="O407" s="1" t="n">
        <v>0</v>
      </c>
      <c r="P407" s="1" t="n">
        <v>0</v>
      </c>
      <c r="Q407" s="1" t="n">
        <v>0</v>
      </c>
      <c r="R407" s="1" t="n">
        <v>0</v>
      </c>
      <c r="S407" s="1" t="n">
        <v>0</v>
      </c>
      <c r="T407" s="1" t="n">
        <v>0</v>
      </c>
      <c r="U407" s="1" t="n">
        <v>0</v>
      </c>
      <c r="V407" s="1" t="n">
        <v>0</v>
      </c>
      <c r="W407" s="1" t="n">
        <v>0</v>
      </c>
      <c r="X407" s="1" t="n">
        <v>0</v>
      </c>
      <c r="Y407" s="1" t="n">
        <v>0</v>
      </c>
      <c r="Z407" s="1" t="n">
        <v>0</v>
      </c>
      <c r="AA407" s="1" t="n">
        <v>0</v>
      </c>
      <c r="AB407" s="1" t="n">
        <v>0</v>
      </c>
      <c r="AC407" s="1" t="n">
        <v>0</v>
      </c>
      <c r="AD407" s="1" t="n">
        <v>0</v>
      </c>
      <c r="AE407" s="1" t="n">
        <v>0</v>
      </c>
      <c r="AF407" s="1" t="n">
        <v>0</v>
      </c>
      <c r="AG407" s="1" t="n">
        <v>0</v>
      </c>
      <c r="AH407" s="1" t="n">
        <v>0</v>
      </c>
      <c r="AI407" s="1" t="n">
        <v>0</v>
      </c>
      <c r="AJ407" s="1" t="n">
        <v>0</v>
      </c>
      <c r="AK407" s="1" t="n">
        <v>0</v>
      </c>
    </row>
    <row r="408">
      <c r="A408" s="11" t="n">
        <v>406</v>
      </c>
      <c r="B408" s="1" t="n">
        <v>0</v>
      </c>
      <c r="C408" s="1" t="n">
        <v>0</v>
      </c>
      <c r="D408" s="1" t="n">
        <v>0</v>
      </c>
      <c r="E408" s="1" t="n">
        <v>0</v>
      </c>
      <c r="F408" s="1" t="n">
        <v>0</v>
      </c>
      <c r="G408" s="1" t="n">
        <v>0</v>
      </c>
      <c r="H408" s="1" t="n">
        <v>0</v>
      </c>
      <c r="I408" s="1" t="n">
        <v>0</v>
      </c>
      <c r="J408" s="1" t="n">
        <v>0</v>
      </c>
      <c r="K408" s="1" t="n">
        <v>0</v>
      </c>
      <c r="L408" s="1" t="n">
        <v>0</v>
      </c>
      <c r="M408" s="1" t="n">
        <v>0</v>
      </c>
      <c r="N408" s="1" t="n">
        <v>0</v>
      </c>
      <c r="O408" s="1" t="n">
        <v>0</v>
      </c>
      <c r="P408" s="1" t="n">
        <v>0</v>
      </c>
      <c r="Q408" s="1" t="n">
        <v>0</v>
      </c>
      <c r="R408" s="1" t="n">
        <v>0</v>
      </c>
      <c r="S408" s="1" t="n">
        <v>0</v>
      </c>
      <c r="T408" s="1" t="n">
        <v>0</v>
      </c>
      <c r="U408" s="1" t="n">
        <v>0</v>
      </c>
      <c r="V408" s="1" t="n">
        <v>0</v>
      </c>
      <c r="W408" s="1" t="n">
        <v>0</v>
      </c>
      <c r="X408" s="1" t="n">
        <v>0</v>
      </c>
      <c r="Y408" s="1" t="n">
        <v>0</v>
      </c>
      <c r="Z408" s="1" t="n">
        <v>0</v>
      </c>
      <c r="AA408" s="1" t="n">
        <v>0</v>
      </c>
      <c r="AB408" s="1" t="n">
        <v>0</v>
      </c>
      <c r="AC408" s="1" t="n">
        <v>0</v>
      </c>
      <c r="AD408" s="1" t="n">
        <v>0</v>
      </c>
      <c r="AE408" s="1" t="n">
        <v>0</v>
      </c>
      <c r="AF408" s="1" t="n">
        <v>0</v>
      </c>
      <c r="AG408" s="1" t="n">
        <v>0</v>
      </c>
      <c r="AH408" s="1" t="n">
        <v>0</v>
      </c>
      <c r="AI408" s="1" t="n">
        <v>0</v>
      </c>
      <c r="AJ408" s="1" t="n">
        <v>0</v>
      </c>
      <c r="AK408" s="1" t="n">
        <v>0</v>
      </c>
    </row>
    <row r="409">
      <c r="A409" s="11" t="n">
        <v>407</v>
      </c>
      <c r="B409" s="1" t="n">
        <v>0</v>
      </c>
      <c r="C409" s="1" t="n">
        <v>0</v>
      </c>
      <c r="D409" s="1" t="n">
        <v>0</v>
      </c>
      <c r="E409" s="1" t="n">
        <v>0</v>
      </c>
      <c r="F409" s="1" t="n">
        <v>0</v>
      </c>
      <c r="G409" s="1" t="n">
        <v>0</v>
      </c>
      <c r="H409" s="1" t="n">
        <v>0</v>
      </c>
      <c r="I409" s="1" t="n">
        <v>0</v>
      </c>
      <c r="J409" s="1" t="n">
        <v>0</v>
      </c>
      <c r="K409" s="1" t="n">
        <v>0</v>
      </c>
      <c r="L409" s="1" t="n">
        <v>0</v>
      </c>
      <c r="M409" s="1" t="n">
        <v>0</v>
      </c>
      <c r="N409" s="1" t="n">
        <v>0</v>
      </c>
      <c r="O409" s="1" t="n">
        <v>0</v>
      </c>
      <c r="P409" s="1" t="n">
        <v>0</v>
      </c>
      <c r="Q409" s="1" t="n">
        <v>0</v>
      </c>
      <c r="R409" s="1" t="n">
        <v>0</v>
      </c>
      <c r="S409" s="1" t="n">
        <v>0</v>
      </c>
      <c r="T409" s="1" t="n">
        <v>0</v>
      </c>
      <c r="U409" s="1" t="n">
        <v>0</v>
      </c>
      <c r="V409" s="1" t="n">
        <v>0</v>
      </c>
      <c r="W409" s="1" t="n">
        <v>0</v>
      </c>
      <c r="X409" s="1" t="n">
        <v>0</v>
      </c>
      <c r="Y409" s="1" t="n">
        <v>0</v>
      </c>
      <c r="Z409" s="1" t="n">
        <v>0</v>
      </c>
      <c r="AA409" s="1" t="n">
        <v>0</v>
      </c>
      <c r="AB409" s="1" t="n">
        <v>0</v>
      </c>
      <c r="AC409" s="1" t="n">
        <v>0</v>
      </c>
      <c r="AD409" s="1" t="n">
        <v>0</v>
      </c>
      <c r="AE409" s="1" t="n">
        <v>0</v>
      </c>
      <c r="AF409" s="1" t="n">
        <v>0</v>
      </c>
      <c r="AG409" s="1" t="n">
        <v>0</v>
      </c>
      <c r="AH409" s="1" t="n">
        <v>0</v>
      </c>
      <c r="AI409" s="1" t="n">
        <v>0</v>
      </c>
      <c r="AJ409" s="1" t="n">
        <v>0</v>
      </c>
      <c r="AK409" s="1" t="n">
        <v>0</v>
      </c>
    </row>
    <row r="410">
      <c r="A410" s="11" t="n">
        <v>408</v>
      </c>
      <c r="B410" s="1" t="n">
        <v>0</v>
      </c>
      <c r="C410" s="1" t="n">
        <v>0</v>
      </c>
      <c r="D410" s="1" t="n">
        <v>0</v>
      </c>
      <c r="E410" s="1" t="n">
        <v>0</v>
      </c>
      <c r="F410" s="1" t="n">
        <v>0</v>
      </c>
      <c r="G410" s="1" t="n">
        <v>0</v>
      </c>
      <c r="H410" s="1" t="n">
        <v>0</v>
      </c>
      <c r="I410" s="1" t="n">
        <v>0</v>
      </c>
      <c r="J410" s="1" t="n">
        <v>0</v>
      </c>
      <c r="K410" s="1" t="n">
        <v>0</v>
      </c>
      <c r="L410" s="1" t="n">
        <v>0</v>
      </c>
      <c r="M410" s="1" t="n">
        <v>0</v>
      </c>
      <c r="N410" s="1" t="n">
        <v>0</v>
      </c>
      <c r="O410" s="1" t="n">
        <v>0</v>
      </c>
      <c r="P410" s="1" t="n">
        <v>0</v>
      </c>
      <c r="Q410" s="1" t="n">
        <v>0</v>
      </c>
      <c r="R410" s="1" t="n">
        <v>0</v>
      </c>
      <c r="S410" s="1" t="n">
        <v>0</v>
      </c>
      <c r="T410" s="1" t="n">
        <v>0</v>
      </c>
      <c r="U410" s="1" t="n">
        <v>0</v>
      </c>
      <c r="V410" s="1" t="n">
        <v>0</v>
      </c>
      <c r="W410" s="1" t="n">
        <v>0</v>
      </c>
      <c r="X410" s="1" t="n">
        <v>0</v>
      </c>
      <c r="Y410" s="1" t="n">
        <v>0</v>
      </c>
      <c r="Z410" s="1" t="n">
        <v>0</v>
      </c>
      <c r="AA410" s="1" t="n">
        <v>0</v>
      </c>
      <c r="AB410" s="1" t="n">
        <v>0</v>
      </c>
      <c r="AC410" s="1" t="n">
        <v>0</v>
      </c>
      <c r="AD410" s="1" t="n">
        <v>0</v>
      </c>
      <c r="AE410" s="1" t="n">
        <v>0</v>
      </c>
      <c r="AF410" s="1" t="n">
        <v>0</v>
      </c>
      <c r="AG410" s="1" t="n">
        <v>0</v>
      </c>
      <c r="AH410" s="1" t="n">
        <v>0</v>
      </c>
      <c r="AI410" s="1" t="n">
        <v>0</v>
      </c>
      <c r="AJ410" s="1" t="n">
        <v>0</v>
      </c>
      <c r="AK410" s="1" t="n">
        <v>0</v>
      </c>
    </row>
    <row r="411">
      <c r="A411" s="11" t="n">
        <v>409</v>
      </c>
      <c r="B411" s="1" t="n">
        <v>0</v>
      </c>
      <c r="C411" s="1" t="n">
        <v>0</v>
      </c>
      <c r="D411" s="1" t="n">
        <v>0</v>
      </c>
      <c r="E411" s="1" t="n">
        <v>0</v>
      </c>
      <c r="F411" s="1" t="n">
        <v>0</v>
      </c>
      <c r="G411" s="1" t="n">
        <v>0</v>
      </c>
      <c r="H411" s="1" t="n">
        <v>0</v>
      </c>
      <c r="I411" s="1" t="n">
        <v>0</v>
      </c>
      <c r="J411" s="1" t="n">
        <v>0</v>
      </c>
      <c r="K411" s="1" t="n">
        <v>0</v>
      </c>
      <c r="L411" s="1" t="n">
        <v>0</v>
      </c>
      <c r="M411" s="1" t="n">
        <v>0</v>
      </c>
      <c r="N411" s="1" t="n">
        <v>0</v>
      </c>
      <c r="O411" s="1" t="n">
        <v>0</v>
      </c>
      <c r="P411" s="1" t="n">
        <v>0</v>
      </c>
      <c r="Q411" s="1" t="n">
        <v>0</v>
      </c>
      <c r="R411" s="1" t="n">
        <v>0</v>
      </c>
      <c r="S411" s="1" t="n">
        <v>0</v>
      </c>
      <c r="T411" s="1" t="n">
        <v>0</v>
      </c>
      <c r="U411" s="1" t="n">
        <v>0</v>
      </c>
      <c r="V411" s="1" t="n">
        <v>0</v>
      </c>
      <c r="W411" s="1" t="n">
        <v>0</v>
      </c>
      <c r="X411" s="1" t="n">
        <v>0</v>
      </c>
      <c r="Y411" s="1" t="n">
        <v>0</v>
      </c>
      <c r="Z411" s="1" t="n">
        <v>0</v>
      </c>
      <c r="AA411" s="1" t="n">
        <v>0</v>
      </c>
      <c r="AB411" s="1" t="n">
        <v>0</v>
      </c>
      <c r="AC411" s="1" t="n">
        <v>0</v>
      </c>
      <c r="AD411" s="1" t="n">
        <v>0</v>
      </c>
      <c r="AE411" s="1" t="n">
        <v>0</v>
      </c>
      <c r="AF411" s="1" t="n">
        <v>0</v>
      </c>
      <c r="AG411" s="1" t="n">
        <v>0</v>
      </c>
      <c r="AH411" s="1" t="n">
        <v>0</v>
      </c>
      <c r="AI411" s="1" t="n">
        <v>0</v>
      </c>
      <c r="AJ411" s="1" t="n">
        <v>0</v>
      </c>
      <c r="AK411" s="1" t="n">
        <v>0</v>
      </c>
    </row>
    <row r="412">
      <c r="A412" s="11" t="n">
        <v>410</v>
      </c>
      <c r="B412" s="1" t="n">
        <v>0</v>
      </c>
      <c r="C412" s="1" t="n">
        <v>0</v>
      </c>
      <c r="D412" s="1" t="n">
        <v>0</v>
      </c>
      <c r="E412" s="1" t="n">
        <v>0</v>
      </c>
      <c r="F412" s="1" t="n">
        <v>0</v>
      </c>
      <c r="G412" s="1" t="n">
        <v>0</v>
      </c>
      <c r="H412" s="1" t="n">
        <v>0</v>
      </c>
      <c r="I412" s="1" t="n">
        <v>0</v>
      </c>
      <c r="J412" s="1" t="n">
        <v>0</v>
      </c>
      <c r="K412" s="1" t="n">
        <v>0</v>
      </c>
      <c r="L412" s="1" t="n">
        <v>0</v>
      </c>
      <c r="M412" s="1" t="n">
        <v>0</v>
      </c>
      <c r="N412" s="1" t="n">
        <v>0</v>
      </c>
      <c r="O412" s="1" t="n">
        <v>0</v>
      </c>
      <c r="P412" s="1" t="n">
        <v>0</v>
      </c>
      <c r="Q412" s="1" t="n">
        <v>0</v>
      </c>
      <c r="R412" s="1" t="n">
        <v>0</v>
      </c>
      <c r="S412" s="1" t="n">
        <v>0</v>
      </c>
      <c r="T412" s="1" t="n">
        <v>0</v>
      </c>
      <c r="U412" s="1" t="n">
        <v>0</v>
      </c>
      <c r="V412" s="1" t="n">
        <v>0</v>
      </c>
      <c r="W412" s="1" t="n">
        <v>0</v>
      </c>
      <c r="X412" s="1" t="n">
        <v>0</v>
      </c>
      <c r="Y412" s="1" t="n">
        <v>0</v>
      </c>
      <c r="Z412" s="1" t="n">
        <v>0</v>
      </c>
      <c r="AA412" s="1" t="n">
        <v>0</v>
      </c>
      <c r="AB412" s="1" t="n">
        <v>0</v>
      </c>
      <c r="AC412" s="1" t="n">
        <v>0</v>
      </c>
      <c r="AD412" s="1" t="n">
        <v>0</v>
      </c>
      <c r="AE412" s="1" t="n">
        <v>0</v>
      </c>
      <c r="AF412" s="1" t="n">
        <v>0</v>
      </c>
      <c r="AG412" s="1" t="n">
        <v>0</v>
      </c>
      <c r="AH412" s="1" t="n">
        <v>0</v>
      </c>
      <c r="AI412" s="1" t="n">
        <v>0</v>
      </c>
      <c r="AJ412" s="1" t="n">
        <v>0</v>
      </c>
      <c r="AK412" s="1" t="n">
        <v>0</v>
      </c>
    </row>
    <row r="413">
      <c r="A413" s="11" t="n">
        <v>411</v>
      </c>
      <c r="B413" s="1" t="n">
        <v>0</v>
      </c>
      <c r="C413" s="1" t="n">
        <v>0</v>
      </c>
      <c r="D413" s="1" t="n">
        <v>0</v>
      </c>
      <c r="E413" s="1" t="n">
        <v>0</v>
      </c>
      <c r="F413" s="1" t="n">
        <v>0</v>
      </c>
      <c r="G413" s="1" t="n">
        <v>0</v>
      </c>
      <c r="H413" s="1" t="n">
        <v>0</v>
      </c>
      <c r="I413" s="1" t="n">
        <v>0</v>
      </c>
      <c r="J413" s="1" t="n">
        <v>0</v>
      </c>
      <c r="K413" s="1" t="n">
        <v>0</v>
      </c>
      <c r="L413" s="1" t="n">
        <v>0</v>
      </c>
      <c r="M413" s="1" t="n">
        <v>0</v>
      </c>
      <c r="N413" s="1" t="n">
        <v>0</v>
      </c>
      <c r="O413" s="1" t="n">
        <v>0</v>
      </c>
      <c r="P413" s="1" t="n">
        <v>0</v>
      </c>
      <c r="Q413" s="1" t="n">
        <v>0</v>
      </c>
      <c r="R413" s="1" t="n">
        <v>0</v>
      </c>
      <c r="S413" s="1" t="n">
        <v>0</v>
      </c>
      <c r="T413" s="1" t="n">
        <v>0</v>
      </c>
      <c r="U413" s="1" t="n">
        <v>0</v>
      </c>
      <c r="V413" s="1" t="n">
        <v>0</v>
      </c>
      <c r="W413" s="1" t="n">
        <v>0</v>
      </c>
      <c r="X413" s="1" t="n">
        <v>0</v>
      </c>
      <c r="Y413" s="1" t="n">
        <v>0</v>
      </c>
      <c r="Z413" s="1" t="n">
        <v>0</v>
      </c>
      <c r="AA413" s="1" t="n">
        <v>0</v>
      </c>
      <c r="AB413" s="1" t="n">
        <v>0</v>
      </c>
      <c r="AC413" s="1" t="n">
        <v>0</v>
      </c>
      <c r="AD413" s="1" t="n">
        <v>0</v>
      </c>
      <c r="AE413" s="1" t="n">
        <v>0</v>
      </c>
      <c r="AF413" s="1" t="n">
        <v>0</v>
      </c>
      <c r="AG413" s="1" t="n">
        <v>0</v>
      </c>
      <c r="AH413" s="1" t="n">
        <v>0</v>
      </c>
      <c r="AI413" s="1" t="n">
        <v>0</v>
      </c>
      <c r="AJ413" s="1" t="n">
        <v>0</v>
      </c>
      <c r="AK413" s="1" t="n">
        <v>0</v>
      </c>
    </row>
    <row r="414">
      <c r="A414" s="11" t="n">
        <v>412</v>
      </c>
      <c r="B414" s="1" t="n">
        <v>0</v>
      </c>
      <c r="C414" s="1" t="n">
        <v>0</v>
      </c>
      <c r="D414" s="1" t="n">
        <v>0</v>
      </c>
      <c r="E414" s="1" t="n">
        <v>0</v>
      </c>
      <c r="F414" s="1" t="n">
        <v>0</v>
      </c>
      <c r="G414" s="1" t="n">
        <v>0</v>
      </c>
      <c r="H414" s="1" t="n">
        <v>0</v>
      </c>
      <c r="I414" s="1" t="n">
        <v>0</v>
      </c>
      <c r="J414" s="1" t="n">
        <v>0</v>
      </c>
      <c r="K414" s="1" t="n">
        <v>0</v>
      </c>
      <c r="L414" s="1" t="n">
        <v>0</v>
      </c>
      <c r="M414" s="1" t="n">
        <v>0</v>
      </c>
      <c r="N414" s="1" t="n">
        <v>0</v>
      </c>
      <c r="O414" s="1" t="n">
        <v>0</v>
      </c>
      <c r="P414" s="1" t="n">
        <v>0</v>
      </c>
      <c r="Q414" s="1" t="n">
        <v>0</v>
      </c>
      <c r="R414" s="1" t="n">
        <v>0</v>
      </c>
      <c r="S414" s="1" t="n">
        <v>0</v>
      </c>
      <c r="T414" s="1" t="n">
        <v>0</v>
      </c>
      <c r="U414" s="1" t="n">
        <v>0</v>
      </c>
      <c r="V414" s="1" t="n">
        <v>0</v>
      </c>
      <c r="W414" s="1" t="n">
        <v>0</v>
      </c>
      <c r="X414" s="1" t="n">
        <v>0</v>
      </c>
      <c r="Y414" s="1" t="n">
        <v>0</v>
      </c>
      <c r="Z414" s="1" t="n">
        <v>0</v>
      </c>
      <c r="AA414" s="1" t="n">
        <v>0</v>
      </c>
      <c r="AB414" s="1" t="n">
        <v>0</v>
      </c>
      <c r="AC414" s="1" t="n">
        <v>0</v>
      </c>
      <c r="AD414" s="1" t="n">
        <v>0</v>
      </c>
      <c r="AE414" s="1" t="n">
        <v>0</v>
      </c>
      <c r="AF414" s="1" t="n">
        <v>0</v>
      </c>
      <c r="AG414" s="1" t="n">
        <v>0</v>
      </c>
      <c r="AH414" s="1" t="n">
        <v>0</v>
      </c>
      <c r="AI414" s="1" t="n">
        <v>0</v>
      </c>
      <c r="AJ414" s="1" t="n">
        <v>0</v>
      </c>
      <c r="AK414" s="1" t="n">
        <v>0</v>
      </c>
    </row>
    <row r="415">
      <c r="A415" s="11" t="n">
        <v>413</v>
      </c>
      <c r="B415" s="1" t="n">
        <v>0</v>
      </c>
      <c r="C415" s="1" t="n">
        <v>0</v>
      </c>
      <c r="D415" s="1" t="n">
        <v>0</v>
      </c>
      <c r="E415" s="1" t="n">
        <v>0</v>
      </c>
      <c r="F415" s="1" t="n">
        <v>0</v>
      </c>
      <c r="G415" s="1" t="n">
        <v>0</v>
      </c>
      <c r="H415" s="1" t="n">
        <v>0</v>
      </c>
      <c r="I415" s="1" t="n">
        <v>0</v>
      </c>
      <c r="J415" s="1" t="n">
        <v>0</v>
      </c>
      <c r="K415" s="1" t="n">
        <v>0</v>
      </c>
      <c r="L415" s="1" t="n">
        <v>0</v>
      </c>
      <c r="M415" s="1" t="n">
        <v>0</v>
      </c>
      <c r="N415" s="1" t="n">
        <v>0</v>
      </c>
      <c r="O415" s="1" t="n">
        <v>0</v>
      </c>
      <c r="P415" s="1" t="n">
        <v>0</v>
      </c>
      <c r="Q415" s="1" t="n">
        <v>0</v>
      </c>
      <c r="R415" s="1" t="n">
        <v>0</v>
      </c>
      <c r="S415" s="1" t="n">
        <v>0</v>
      </c>
      <c r="T415" s="1" t="n">
        <v>0</v>
      </c>
      <c r="U415" s="1" t="n">
        <v>0</v>
      </c>
      <c r="V415" s="1" t="n">
        <v>0</v>
      </c>
      <c r="W415" s="1" t="n">
        <v>0</v>
      </c>
      <c r="X415" s="1" t="n">
        <v>0</v>
      </c>
      <c r="Y415" s="1" t="n">
        <v>0</v>
      </c>
      <c r="Z415" s="1" t="n">
        <v>0</v>
      </c>
      <c r="AA415" s="1" t="n">
        <v>0</v>
      </c>
      <c r="AB415" s="1" t="n">
        <v>0</v>
      </c>
      <c r="AC415" s="1" t="n">
        <v>0</v>
      </c>
      <c r="AD415" s="1" t="n">
        <v>0</v>
      </c>
      <c r="AE415" s="1" t="n">
        <v>0</v>
      </c>
      <c r="AF415" s="1" t="n">
        <v>0</v>
      </c>
      <c r="AG415" s="1" t="n">
        <v>0</v>
      </c>
      <c r="AH415" s="1" t="n">
        <v>0</v>
      </c>
      <c r="AI415" s="1" t="n">
        <v>0</v>
      </c>
      <c r="AJ415" s="1" t="n">
        <v>0</v>
      </c>
      <c r="AK415" s="1" t="n">
        <v>0</v>
      </c>
    </row>
    <row r="416">
      <c r="A416" s="11" t="n">
        <v>414</v>
      </c>
      <c r="B416" s="1" t="n">
        <v>0</v>
      </c>
      <c r="C416" s="1" t="n">
        <v>0</v>
      </c>
      <c r="D416" s="1" t="n">
        <v>0</v>
      </c>
      <c r="E416" s="1" t="n">
        <v>0</v>
      </c>
      <c r="F416" s="1" t="n">
        <v>0</v>
      </c>
      <c r="G416" s="1" t="n">
        <v>0</v>
      </c>
      <c r="H416" s="1" t="n">
        <v>0</v>
      </c>
      <c r="I416" s="1" t="n">
        <v>0</v>
      </c>
      <c r="J416" s="1" t="n">
        <v>0</v>
      </c>
      <c r="K416" s="1" t="n">
        <v>0</v>
      </c>
      <c r="L416" s="1" t="n">
        <v>0</v>
      </c>
      <c r="M416" s="1" t="n">
        <v>0</v>
      </c>
      <c r="N416" s="1" t="n">
        <v>0</v>
      </c>
      <c r="O416" s="1" t="n">
        <v>0</v>
      </c>
      <c r="P416" s="1" t="n">
        <v>0</v>
      </c>
      <c r="Q416" s="1" t="n">
        <v>0</v>
      </c>
      <c r="R416" s="1" t="n">
        <v>0</v>
      </c>
      <c r="S416" s="1" t="n">
        <v>0</v>
      </c>
      <c r="T416" s="1" t="n">
        <v>0</v>
      </c>
      <c r="U416" s="1" t="n">
        <v>0</v>
      </c>
      <c r="V416" s="1" t="n">
        <v>0</v>
      </c>
      <c r="W416" s="1" t="n">
        <v>0</v>
      </c>
      <c r="X416" s="1" t="n">
        <v>0</v>
      </c>
      <c r="Y416" s="1" t="n">
        <v>0</v>
      </c>
      <c r="Z416" s="1" t="n">
        <v>0</v>
      </c>
      <c r="AA416" s="1" t="n">
        <v>0</v>
      </c>
      <c r="AB416" s="1" t="n">
        <v>0</v>
      </c>
      <c r="AC416" s="1" t="n">
        <v>0</v>
      </c>
      <c r="AD416" s="1" t="n">
        <v>0</v>
      </c>
      <c r="AE416" s="1" t="n">
        <v>0</v>
      </c>
      <c r="AF416" s="1" t="n">
        <v>0</v>
      </c>
      <c r="AG416" s="1" t="n">
        <v>0</v>
      </c>
      <c r="AH416" s="1" t="n">
        <v>0</v>
      </c>
      <c r="AI416" s="1" t="n">
        <v>0</v>
      </c>
      <c r="AJ416" s="1" t="n">
        <v>0</v>
      </c>
      <c r="AK416" s="1" t="n">
        <v>0</v>
      </c>
    </row>
    <row r="417">
      <c r="A417" s="11" t="n">
        <v>415</v>
      </c>
      <c r="B417" s="1" t="n">
        <v>0</v>
      </c>
      <c r="C417" s="1" t="n">
        <v>0</v>
      </c>
      <c r="D417" s="1" t="n">
        <v>0</v>
      </c>
      <c r="E417" s="1" t="n">
        <v>0</v>
      </c>
      <c r="F417" s="1" t="n">
        <v>0</v>
      </c>
      <c r="G417" s="1" t="n">
        <v>0</v>
      </c>
      <c r="H417" s="1" t="n">
        <v>0</v>
      </c>
      <c r="I417" s="1" t="n">
        <v>0</v>
      </c>
      <c r="J417" s="1" t="n">
        <v>0</v>
      </c>
      <c r="K417" s="1" t="n">
        <v>0</v>
      </c>
      <c r="L417" s="1" t="n">
        <v>0</v>
      </c>
      <c r="M417" s="1" t="n">
        <v>0</v>
      </c>
      <c r="N417" s="1" t="n">
        <v>0</v>
      </c>
      <c r="O417" s="1" t="n">
        <v>0</v>
      </c>
      <c r="P417" s="1" t="n">
        <v>0</v>
      </c>
      <c r="Q417" s="1" t="n">
        <v>0</v>
      </c>
      <c r="R417" s="1" t="n">
        <v>0</v>
      </c>
      <c r="S417" s="1" t="n">
        <v>0</v>
      </c>
      <c r="T417" s="1" t="n">
        <v>0</v>
      </c>
      <c r="U417" s="1" t="n">
        <v>0</v>
      </c>
      <c r="V417" s="1" t="n">
        <v>0</v>
      </c>
      <c r="W417" s="1" t="n">
        <v>0</v>
      </c>
      <c r="X417" s="1" t="n">
        <v>0</v>
      </c>
      <c r="Y417" s="1" t="n">
        <v>0</v>
      </c>
      <c r="Z417" s="1" t="n">
        <v>0</v>
      </c>
      <c r="AA417" s="1" t="n">
        <v>0</v>
      </c>
      <c r="AB417" s="1" t="n">
        <v>0</v>
      </c>
      <c r="AC417" s="1" t="n">
        <v>0</v>
      </c>
      <c r="AD417" s="1" t="n">
        <v>0</v>
      </c>
      <c r="AE417" s="1" t="n">
        <v>0</v>
      </c>
      <c r="AF417" s="1" t="n">
        <v>0</v>
      </c>
      <c r="AG417" s="1" t="n">
        <v>0</v>
      </c>
      <c r="AH417" s="1" t="n">
        <v>0</v>
      </c>
      <c r="AI417" s="1" t="n">
        <v>0</v>
      </c>
      <c r="AJ417" s="1" t="n">
        <v>0</v>
      </c>
      <c r="AK417" s="1" t="n">
        <v>0</v>
      </c>
    </row>
    <row r="418">
      <c r="A418" s="11" t="n">
        <v>416</v>
      </c>
      <c r="B418" s="1" t="n">
        <v>0</v>
      </c>
      <c r="C418" s="1" t="n">
        <v>0</v>
      </c>
      <c r="D418" s="1" t="n">
        <v>0</v>
      </c>
      <c r="E418" s="1" t="n">
        <v>0</v>
      </c>
      <c r="F418" s="1" t="n">
        <v>0</v>
      </c>
      <c r="G418" s="1" t="n">
        <v>0</v>
      </c>
      <c r="H418" s="1" t="n">
        <v>0</v>
      </c>
      <c r="I418" s="1" t="n">
        <v>0</v>
      </c>
      <c r="J418" s="1" t="n">
        <v>0</v>
      </c>
      <c r="K418" s="1" t="n">
        <v>0</v>
      </c>
      <c r="L418" s="1" t="n">
        <v>0</v>
      </c>
      <c r="M418" s="1" t="n">
        <v>0</v>
      </c>
      <c r="N418" s="1" t="n">
        <v>0</v>
      </c>
      <c r="O418" s="1" t="n">
        <v>0</v>
      </c>
      <c r="P418" s="1" t="n">
        <v>0</v>
      </c>
      <c r="Q418" s="1" t="n">
        <v>0</v>
      </c>
      <c r="R418" s="1" t="n">
        <v>0</v>
      </c>
      <c r="S418" s="1" t="n">
        <v>0</v>
      </c>
      <c r="T418" s="1" t="n">
        <v>0</v>
      </c>
      <c r="U418" s="1" t="n">
        <v>0</v>
      </c>
      <c r="V418" s="1" t="n">
        <v>0</v>
      </c>
      <c r="W418" s="1" t="n">
        <v>0</v>
      </c>
      <c r="X418" s="1" t="n">
        <v>0</v>
      </c>
      <c r="Y418" s="1" t="n">
        <v>0</v>
      </c>
      <c r="Z418" s="1" t="n">
        <v>0</v>
      </c>
      <c r="AA418" s="1" t="n">
        <v>0</v>
      </c>
      <c r="AB418" s="1" t="n">
        <v>0</v>
      </c>
      <c r="AC418" s="1" t="n">
        <v>0</v>
      </c>
      <c r="AD418" s="1" t="n">
        <v>0</v>
      </c>
      <c r="AE418" s="1" t="n">
        <v>0</v>
      </c>
      <c r="AF418" s="1" t="n">
        <v>0</v>
      </c>
      <c r="AG418" s="1" t="n">
        <v>0</v>
      </c>
      <c r="AH418" s="1" t="n">
        <v>0</v>
      </c>
      <c r="AI418" s="1" t="n">
        <v>0</v>
      </c>
      <c r="AJ418" s="1" t="n">
        <v>0</v>
      </c>
      <c r="AK418" s="1" t="n">
        <v>0</v>
      </c>
    </row>
    <row r="419">
      <c r="A419" s="11" t="n">
        <v>417</v>
      </c>
      <c r="B419" s="1" t="n">
        <v>0</v>
      </c>
      <c r="C419" s="1" t="n">
        <v>0</v>
      </c>
      <c r="D419" s="1" t="n">
        <v>0</v>
      </c>
      <c r="E419" s="1" t="n">
        <v>0</v>
      </c>
      <c r="F419" s="1" t="n">
        <v>0</v>
      </c>
      <c r="G419" s="1" t="n">
        <v>0</v>
      </c>
      <c r="H419" s="1" t="n">
        <v>0</v>
      </c>
      <c r="I419" s="1" t="n">
        <v>0</v>
      </c>
      <c r="J419" s="1" t="n">
        <v>0</v>
      </c>
      <c r="K419" s="1" t="n">
        <v>0</v>
      </c>
      <c r="L419" s="1" t="n">
        <v>0</v>
      </c>
      <c r="M419" s="1" t="n">
        <v>0</v>
      </c>
      <c r="N419" s="1" t="n">
        <v>0</v>
      </c>
      <c r="O419" s="1" t="n">
        <v>0</v>
      </c>
      <c r="P419" s="1" t="n">
        <v>0</v>
      </c>
      <c r="Q419" s="1" t="n">
        <v>0</v>
      </c>
      <c r="R419" s="1" t="n">
        <v>0</v>
      </c>
      <c r="S419" s="1" t="n">
        <v>0</v>
      </c>
      <c r="T419" s="1" t="n">
        <v>0</v>
      </c>
      <c r="U419" s="1" t="n">
        <v>0</v>
      </c>
      <c r="V419" s="1" t="n">
        <v>0</v>
      </c>
      <c r="W419" s="1" t="n">
        <v>0</v>
      </c>
      <c r="X419" s="1" t="n">
        <v>0</v>
      </c>
      <c r="Y419" s="1" t="n">
        <v>0</v>
      </c>
      <c r="Z419" s="1" t="n">
        <v>0</v>
      </c>
      <c r="AA419" s="1" t="n">
        <v>0</v>
      </c>
      <c r="AB419" s="1" t="n">
        <v>0</v>
      </c>
      <c r="AC419" s="1" t="n">
        <v>0</v>
      </c>
      <c r="AD419" s="1" t="n">
        <v>0</v>
      </c>
      <c r="AE419" s="1" t="n">
        <v>0</v>
      </c>
      <c r="AF419" s="1" t="n">
        <v>0</v>
      </c>
      <c r="AG419" s="1" t="n">
        <v>0</v>
      </c>
      <c r="AH419" s="1" t="n">
        <v>0</v>
      </c>
      <c r="AI419" s="1" t="n">
        <v>0</v>
      </c>
      <c r="AJ419" s="1" t="n">
        <v>0</v>
      </c>
      <c r="AK419" s="1" t="n">
        <v>0</v>
      </c>
    </row>
    <row r="420">
      <c r="A420" s="11" t="n">
        <v>418</v>
      </c>
      <c r="B420" s="1" t="n">
        <v>0</v>
      </c>
      <c r="C420" s="1" t="n">
        <v>0</v>
      </c>
      <c r="D420" s="1" t="n">
        <v>0</v>
      </c>
      <c r="E420" s="1" t="n">
        <v>0</v>
      </c>
      <c r="F420" s="1" t="n">
        <v>0</v>
      </c>
      <c r="G420" s="1" t="n">
        <v>0</v>
      </c>
      <c r="H420" s="1" t="n">
        <v>0</v>
      </c>
      <c r="I420" s="1" t="n">
        <v>0</v>
      </c>
      <c r="J420" s="1" t="n">
        <v>0</v>
      </c>
      <c r="K420" s="1" t="n">
        <v>0</v>
      </c>
      <c r="L420" s="1" t="n">
        <v>0</v>
      </c>
      <c r="M420" s="1" t="n">
        <v>0</v>
      </c>
      <c r="N420" s="1" t="n">
        <v>0</v>
      </c>
      <c r="O420" s="1" t="n">
        <v>0</v>
      </c>
      <c r="P420" s="1" t="n">
        <v>0</v>
      </c>
      <c r="Q420" s="1" t="n">
        <v>0</v>
      </c>
      <c r="R420" s="1" t="n">
        <v>0</v>
      </c>
      <c r="S420" s="1" t="n">
        <v>0</v>
      </c>
      <c r="T420" s="1" t="n">
        <v>0</v>
      </c>
      <c r="U420" s="1" t="n">
        <v>0</v>
      </c>
      <c r="V420" s="1" t="n">
        <v>0</v>
      </c>
      <c r="W420" s="1" t="n">
        <v>0</v>
      </c>
      <c r="X420" s="1" t="n">
        <v>0</v>
      </c>
      <c r="Y420" s="1" t="n">
        <v>0</v>
      </c>
      <c r="Z420" s="1" t="n">
        <v>0</v>
      </c>
      <c r="AA420" s="1" t="n">
        <v>0</v>
      </c>
      <c r="AB420" s="1" t="n">
        <v>0</v>
      </c>
      <c r="AC420" s="1" t="n">
        <v>0</v>
      </c>
      <c r="AD420" s="1" t="n">
        <v>0</v>
      </c>
      <c r="AE420" s="1" t="n">
        <v>0</v>
      </c>
      <c r="AF420" s="1" t="n">
        <v>0</v>
      </c>
      <c r="AG420" s="1" t="n">
        <v>0</v>
      </c>
      <c r="AH420" s="1" t="n">
        <v>0</v>
      </c>
      <c r="AI420" s="1" t="n">
        <v>0</v>
      </c>
      <c r="AJ420" s="1" t="n">
        <v>0</v>
      </c>
      <c r="AK420" s="1" t="n">
        <v>0</v>
      </c>
    </row>
    <row r="421">
      <c r="A421" s="11" t="n">
        <v>419</v>
      </c>
      <c r="B421" s="1" t="n">
        <v>0</v>
      </c>
      <c r="C421" s="1" t="n">
        <v>0</v>
      </c>
      <c r="D421" s="1" t="n">
        <v>0</v>
      </c>
      <c r="E421" s="1" t="n">
        <v>0</v>
      </c>
      <c r="F421" s="1" t="n">
        <v>0</v>
      </c>
      <c r="G421" s="1" t="n">
        <v>0</v>
      </c>
      <c r="H421" s="1" t="n">
        <v>0</v>
      </c>
      <c r="I421" s="1" t="n">
        <v>0</v>
      </c>
      <c r="J421" s="1" t="n">
        <v>0</v>
      </c>
      <c r="K421" s="1" t="n">
        <v>0</v>
      </c>
      <c r="L421" s="1" t="n">
        <v>0</v>
      </c>
      <c r="M421" s="1" t="n">
        <v>0</v>
      </c>
      <c r="N421" s="1" t="n">
        <v>0</v>
      </c>
      <c r="O421" s="1" t="n">
        <v>0</v>
      </c>
      <c r="P421" s="1" t="n">
        <v>0</v>
      </c>
      <c r="Q421" s="1" t="n">
        <v>0</v>
      </c>
      <c r="R421" s="1" t="n">
        <v>0</v>
      </c>
      <c r="S421" s="1" t="n">
        <v>0</v>
      </c>
      <c r="T421" s="1" t="n">
        <v>0</v>
      </c>
      <c r="U421" s="1" t="n">
        <v>0</v>
      </c>
      <c r="V421" s="1" t="n">
        <v>0</v>
      </c>
      <c r="W421" s="1" t="n">
        <v>0</v>
      </c>
      <c r="X421" s="1" t="n">
        <v>0</v>
      </c>
      <c r="Y421" s="1" t="n">
        <v>0</v>
      </c>
      <c r="Z421" s="1" t="n">
        <v>0</v>
      </c>
      <c r="AA421" s="1" t="n">
        <v>0</v>
      </c>
      <c r="AB421" s="1" t="n">
        <v>0</v>
      </c>
      <c r="AC421" s="1" t="n">
        <v>0</v>
      </c>
      <c r="AD421" s="1" t="n">
        <v>0</v>
      </c>
      <c r="AE421" s="1" t="n">
        <v>0</v>
      </c>
      <c r="AF421" s="1" t="n">
        <v>0</v>
      </c>
      <c r="AG421" s="1" t="n">
        <v>0</v>
      </c>
      <c r="AH421" s="1" t="n">
        <v>0</v>
      </c>
      <c r="AI421" s="1" t="n">
        <v>0</v>
      </c>
      <c r="AJ421" s="1" t="n">
        <v>0</v>
      </c>
      <c r="AK421" s="1" t="n">
        <v>0</v>
      </c>
    </row>
    <row r="422">
      <c r="A422" s="11" t="n">
        <v>420</v>
      </c>
      <c r="B422" s="1" t="n">
        <v>0</v>
      </c>
      <c r="C422" s="1" t="n">
        <v>0</v>
      </c>
      <c r="D422" s="1" t="n">
        <v>0</v>
      </c>
      <c r="E422" s="1" t="n">
        <v>0</v>
      </c>
      <c r="F422" s="1" t="n">
        <v>0</v>
      </c>
      <c r="G422" s="1" t="n">
        <v>0</v>
      </c>
      <c r="H422" s="1" t="n">
        <v>0</v>
      </c>
      <c r="I422" s="1" t="n">
        <v>0</v>
      </c>
      <c r="J422" s="1" t="n">
        <v>0</v>
      </c>
      <c r="K422" s="1" t="n">
        <v>0</v>
      </c>
      <c r="L422" s="1" t="n">
        <v>0</v>
      </c>
      <c r="M422" s="1" t="n">
        <v>0</v>
      </c>
      <c r="N422" s="1" t="n">
        <v>0</v>
      </c>
      <c r="O422" s="1" t="n">
        <v>0</v>
      </c>
      <c r="P422" s="1" t="n">
        <v>0</v>
      </c>
      <c r="Q422" s="1" t="n">
        <v>0</v>
      </c>
      <c r="R422" s="1" t="n">
        <v>0</v>
      </c>
      <c r="S422" s="1" t="n">
        <v>0</v>
      </c>
      <c r="T422" s="1" t="n">
        <v>0</v>
      </c>
      <c r="U422" s="1" t="n">
        <v>0</v>
      </c>
      <c r="V422" s="1" t="n">
        <v>0</v>
      </c>
      <c r="W422" s="1" t="n">
        <v>0</v>
      </c>
      <c r="X422" s="1" t="n">
        <v>0</v>
      </c>
      <c r="Y422" s="1" t="n">
        <v>0</v>
      </c>
      <c r="Z422" s="1" t="n">
        <v>0</v>
      </c>
      <c r="AA422" s="1" t="n">
        <v>0</v>
      </c>
      <c r="AB422" s="1" t="n">
        <v>0</v>
      </c>
      <c r="AC422" s="1" t="n">
        <v>0</v>
      </c>
      <c r="AD422" s="1" t="n">
        <v>0</v>
      </c>
      <c r="AE422" s="1" t="n">
        <v>0</v>
      </c>
      <c r="AF422" s="1" t="n">
        <v>0</v>
      </c>
      <c r="AG422" s="1" t="n">
        <v>0</v>
      </c>
      <c r="AH422" s="1" t="n">
        <v>7743.920837442874</v>
      </c>
      <c r="AI422" s="1" t="n">
        <v>7614.206755742127</v>
      </c>
      <c r="AJ422" s="1" t="n">
        <v>7808.355026242261</v>
      </c>
      <c r="AK422" s="1" t="n">
        <v>8054.604023729087</v>
      </c>
    </row>
    <row r="423">
      <c r="A423" s="11" t="n">
        <v>421</v>
      </c>
      <c r="B423" s="1" t="n">
        <v>0</v>
      </c>
      <c r="C423" s="1" t="n">
        <v>0</v>
      </c>
      <c r="D423" s="1" t="n">
        <v>0</v>
      </c>
      <c r="E423" s="1" t="n">
        <v>0</v>
      </c>
      <c r="F423" s="1" t="n">
        <v>0</v>
      </c>
      <c r="G423" s="1" t="n">
        <v>0</v>
      </c>
      <c r="H423" s="1" t="n">
        <v>0</v>
      </c>
      <c r="I423" s="1" t="n">
        <v>0</v>
      </c>
      <c r="J423" s="1" t="n">
        <v>0</v>
      </c>
      <c r="K423" s="1" t="n">
        <v>0</v>
      </c>
      <c r="L423" s="1" t="n">
        <v>0</v>
      </c>
      <c r="M423" s="1" t="n">
        <v>0</v>
      </c>
      <c r="N423" s="1" t="n">
        <v>0</v>
      </c>
      <c r="O423" s="1" t="n">
        <v>0</v>
      </c>
      <c r="P423" s="1" t="n">
        <v>0</v>
      </c>
      <c r="Q423" s="1" t="n">
        <v>0</v>
      </c>
      <c r="R423" s="1" t="n">
        <v>0</v>
      </c>
      <c r="S423" s="1" t="n">
        <v>0</v>
      </c>
      <c r="T423" s="1" t="n">
        <v>0</v>
      </c>
      <c r="U423" s="1" t="n">
        <v>0</v>
      </c>
      <c r="V423" s="1" t="n">
        <v>0</v>
      </c>
      <c r="W423" s="1" t="n">
        <v>0</v>
      </c>
      <c r="X423" s="1" t="n">
        <v>0</v>
      </c>
      <c r="Y423" s="1" t="n">
        <v>0</v>
      </c>
      <c r="Z423" s="1" t="n">
        <v>0</v>
      </c>
      <c r="AA423" s="1" t="n">
        <v>0</v>
      </c>
      <c r="AB423" s="1" t="n">
        <v>0</v>
      </c>
      <c r="AC423" s="1" t="n">
        <v>0</v>
      </c>
      <c r="AD423" s="1" t="n">
        <v>0</v>
      </c>
      <c r="AE423" s="1" t="n">
        <v>0</v>
      </c>
      <c r="AF423" s="1" t="n">
        <v>0</v>
      </c>
      <c r="AG423" s="1" t="n">
        <v>0</v>
      </c>
      <c r="AH423" s="1" t="n">
        <v>0</v>
      </c>
      <c r="AI423" s="1" t="n">
        <v>0</v>
      </c>
      <c r="AJ423" s="1" t="n">
        <v>0</v>
      </c>
      <c r="AK423" s="1" t="n">
        <v>0</v>
      </c>
    </row>
    <row r="424">
      <c r="A424" s="11" t="n">
        <v>422</v>
      </c>
      <c r="B424" s="1" t="n">
        <v>0</v>
      </c>
      <c r="C424" s="1" t="n">
        <v>0</v>
      </c>
      <c r="D424" s="1" t="n">
        <v>0</v>
      </c>
      <c r="E424" s="1" t="n">
        <v>0</v>
      </c>
      <c r="F424" s="1" t="n">
        <v>0</v>
      </c>
      <c r="G424" s="1" t="n">
        <v>0</v>
      </c>
      <c r="H424" s="1" t="n">
        <v>0</v>
      </c>
      <c r="I424" s="1" t="n">
        <v>0</v>
      </c>
      <c r="J424" s="1" t="n">
        <v>0</v>
      </c>
      <c r="K424" s="1" t="n">
        <v>0</v>
      </c>
      <c r="L424" s="1" t="n">
        <v>0</v>
      </c>
      <c r="M424" s="1" t="n">
        <v>0</v>
      </c>
      <c r="N424" s="1" t="n">
        <v>0</v>
      </c>
      <c r="O424" s="1" t="n">
        <v>0</v>
      </c>
      <c r="P424" s="1" t="n">
        <v>0</v>
      </c>
      <c r="Q424" s="1" t="n">
        <v>0</v>
      </c>
      <c r="R424" s="1" t="n">
        <v>0</v>
      </c>
      <c r="S424" s="1" t="n">
        <v>0</v>
      </c>
      <c r="T424" s="1" t="n">
        <v>0</v>
      </c>
      <c r="U424" s="1" t="n">
        <v>0</v>
      </c>
      <c r="V424" s="1" t="n">
        <v>0</v>
      </c>
      <c r="W424" s="1" t="n">
        <v>0</v>
      </c>
      <c r="X424" s="1" t="n">
        <v>0</v>
      </c>
      <c r="Y424" s="1" t="n">
        <v>0</v>
      </c>
      <c r="Z424" s="1" t="n">
        <v>0</v>
      </c>
      <c r="AA424" s="1" t="n">
        <v>0</v>
      </c>
      <c r="AB424" s="1" t="n">
        <v>0</v>
      </c>
      <c r="AC424" s="1" t="n">
        <v>0</v>
      </c>
      <c r="AD424" s="1" t="n">
        <v>0</v>
      </c>
      <c r="AE424" s="1" t="n">
        <v>0</v>
      </c>
      <c r="AF424" s="1" t="n">
        <v>0</v>
      </c>
      <c r="AG424" s="1" t="n">
        <v>0</v>
      </c>
      <c r="AH424" s="1" t="n">
        <v>0</v>
      </c>
      <c r="AI424" s="1" t="n">
        <v>0</v>
      </c>
      <c r="AJ424" s="1" t="n">
        <v>0</v>
      </c>
      <c r="AK424" s="1" t="n">
        <v>0</v>
      </c>
    </row>
    <row r="425">
      <c r="A425" s="11" t="n">
        <v>423</v>
      </c>
      <c r="B425" s="1" t="n">
        <v>0</v>
      </c>
      <c r="C425" s="1" t="n">
        <v>0</v>
      </c>
      <c r="D425" s="1" t="n">
        <v>0</v>
      </c>
      <c r="E425" s="1" t="n">
        <v>0</v>
      </c>
      <c r="F425" s="1" t="n">
        <v>0</v>
      </c>
      <c r="G425" s="1" t="n">
        <v>0</v>
      </c>
      <c r="H425" s="1" t="n">
        <v>0</v>
      </c>
      <c r="I425" s="1" t="n">
        <v>0</v>
      </c>
      <c r="J425" s="1" t="n">
        <v>0</v>
      </c>
      <c r="K425" s="1" t="n">
        <v>0</v>
      </c>
      <c r="L425" s="1" t="n">
        <v>0</v>
      </c>
      <c r="M425" s="1" t="n">
        <v>0</v>
      </c>
      <c r="N425" s="1" t="n">
        <v>0</v>
      </c>
      <c r="O425" s="1" t="n">
        <v>0</v>
      </c>
      <c r="P425" s="1" t="n">
        <v>0</v>
      </c>
      <c r="Q425" s="1" t="n">
        <v>0</v>
      </c>
      <c r="R425" s="1" t="n">
        <v>0</v>
      </c>
      <c r="S425" s="1" t="n">
        <v>0</v>
      </c>
      <c r="T425" s="1" t="n">
        <v>0</v>
      </c>
      <c r="U425" s="1" t="n">
        <v>0</v>
      </c>
      <c r="V425" s="1" t="n">
        <v>0</v>
      </c>
      <c r="W425" s="1" t="n">
        <v>0</v>
      </c>
      <c r="X425" s="1" t="n">
        <v>0</v>
      </c>
      <c r="Y425" s="1" t="n">
        <v>0</v>
      </c>
      <c r="Z425" s="1" t="n">
        <v>0</v>
      </c>
      <c r="AA425" s="1" t="n">
        <v>0</v>
      </c>
      <c r="AB425" s="1" t="n">
        <v>0</v>
      </c>
      <c r="AC425" s="1" t="n">
        <v>0</v>
      </c>
      <c r="AD425" s="1" t="n">
        <v>0</v>
      </c>
      <c r="AE425" s="1" t="n">
        <v>0</v>
      </c>
      <c r="AF425" s="1" t="n">
        <v>0</v>
      </c>
      <c r="AG425" s="1" t="n">
        <v>0</v>
      </c>
      <c r="AH425" s="1" t="n">
        <v>0</v>
      </c>
      <c r="AI425" s="1" t="n">
        <v>0</v>
      </c>
      <c r="AJ425" s="1" t="n">
        <v>0</v>
      </c>
      <c r="AK425" s="1" t="n">
        <v>0</v>
      </c>
    </row>
    <row r="426">
      <c r="A426" s="11" t="n">
        <v>424</v>
      </c>
      <c r="B426" s="1" t="n">
        <v>0</v>
      </c>
      <c r="C426" s="1" t="n">
        <v>0</v>
      </c>
      <c r="D426" s="1" t="n">
        <v>0</v>
      </c>
      <c r="E426" s="1" t="n">
        <v>0</v>
      </c>
      <c r="F426" s="1" t="n">
        <v>0</v>
      </c>
      <c r="G426" s="1" t="n">
        <v>0</v>
      </c>
      <c r="H426" s="1" t="n">
        <v>0</v>
      </c>
      <c r="I426" s="1" t="n">
        <v>0</v>
      </c>
      <c r="J426" s="1" t="n">
        <v>0</v>
      </c>
      <c r="K426" s="1" t="n">
        <v>0</v>
      </c>
      <c r="L426" s="1" t="n">
        <v>0</v>
      </c>
      <c r="M426" s="1" t="n">
        <v>0</v>
      </c>
      <c r="N426" s="1" t="n">
        <v>0</v>
      </c>
      <c r="O426" s="1" t="n">
        <v>0</v>
      </c>
      <c r="P426" s="1" t="n">
        <v>0</v>
      </c>
      <c r="Q426" s="1" t="n">
        <v>0</v>
      </c>
      <c r="R426" s="1" t="n">
        <v>0</v>
      </c>
      <c r="S426" s="1" t="n">
        <v>0</v>
      </c>
      <c r="T426" s="1" t="n">
        <v>0</v>
      </c>
      <c r="U426" s="1" t="n">
        <v>0</v>
      </c>
      <c r="V426" s="1" t="n">
        <v>0</v>
      </c>
      <c r="W426" s="1" t="n">
        <v>0</v>
      </c>
      <c r="X426" s="1" t="n">
        <v>0</v>
      </c>
      <c r="Y426" s="1" t="n">
        <v>0</v>
      </c>
      <c r="Z426" s="1" t="n">
        <v>0</v>
      </c>
      <c r="AA426" s="1" t="n">
        <v>0</v>
      </c>
      <c r="AB426" s="1" t="n">
        <v>0</v>
      </c>
      <c r="AC426" s="1" t="n">
        <v>0</v>
      </c>
      <c r="AD426" s="1" t="n">
        <v>0</v>
      </c>
      <c r="AE426" s="1" t="n">
        <v>0</v>
      </c>
      <c r="AF426" s="1" t="n">
        <v>0</v>
      </c>
      <c r="AG426" s="1" t="n">
        <v>0</v>
      </c>
      <c r="AH426" s="1" t="n">
        <v>0</v>
      </c>
      <c r="AI426" s="1" t="n">
        <v>0</v>
      </c>
      <c r="AJ426" s="1" t="n">
        <v>0</v>
      </c>
      <c r="AK426" s="1" t="n">
        <v>0</v>
      </c>
    </row>
    <row r="427">
      <c r="A427" s="11" t="n">
        <v>425</v>
      </c>
      <c r="B427" s="1" t="n">
        <v>0</v>
      </c>
      <c r="C427" s="1" t="n">
        <v>0</v>
      </c>
      <c r="D427" s="1" t="n">
        <v>0</v>
      </c>
      <c r="E427" s="1" t="n">
        <v>0</v>
      </c>
      <c r="F427" s="1" t="n">
        <v>0</v>
      </c>
      <c r="G427" s="1" t="n">
        <v>0</v>
      </c>
      <c r="H427" s="1" t="n">
        <v>0</v>
      </c>
      <c r="I427" s="1" t="n">
        <v>0</v>
      </c>
      <c r="J427" s="1" t="n">
        <v>0</v>
      </c>
      <c r="K427" s="1" t="n">
        <v>0</v>
      </c>
      <c r="L427" s="1" t="n">
        <v>0</v>
      </c>
      <c r="M427" s="1" t="n">
        <v>0</v>
      </c>
      <c r="N427" s="1" t="n">
        <v>0</v>
      </c>
      <c r="O427" s="1" t="n">
        <v>0</v>
      </c>
      <c r="P427" s="1" t="n">
        <v>0</v>
      </c>
      <c r="Q427" s="1" t="n">
        <v>0</v>
      </c>
      <c r="R427" s="1" t="n">
        <v>0</v>
      </c>
      <c r="S427" s="1" t="n">
        <v>0</v>
      </c>
      <c r="T427" s="1" t="n">
        <v>0</v>
      </c>
      <c r="U427" s="1" t="n">
        <v>0</v>
      </c>
      <c r="V427" s="1" t="n">
        <v>0</v>
      </c>
      <c r="W427" s="1" t="n">
        <v>0</v>
      </c>
      <c r="X427" s="1" t="n">
        <v>0</v>
      </c>
      <c r="Y427" s="1" t="n">
        <v>0</v>
      </c>
      <c r="Z427" s="1" t="n">
        <v>0</v>
      </c>
      <c r="AA427" s="1" t="n">
        <v>0</v>
      </c>
      <c r="AB427" s="1" t="n">
        <v>0</v>
      </c>
      <c r="AC427" s="1" t="n">
        <v>0</v>
      </c>
      <c r="AD427" s="1" t="n">
        <v>0</v>
      </c>
      <c r="AE427" s="1" t="n">
        <v>0</v>
      </c>
      <c r="AF427" s="1" t="n">
        <v>0</v>
      </c>
      <c r="AG427" s="1" t="n">
        <v>0</v>
      </c>
      <c r="AH427" s="1" t="n">
        <v>0</v>
      </c>
      <c r="AI427" s="1" t="n">
        <v>0</v>
      </c>
      <c r="AJ427" s="1" t="n">
        <v>0</v>
      </c>
      <c r="AK427" s="1" t="n">
        <v>0</v>
      </c>
    </row>
    <row r="428">
      <c r="A428" s="11" t="n">
        <v>426</v>
      </c>
      <c r="B428" s="1" t="n">
        <v>0</v>
      </c>
      <c r="C428" s="1" t="n">
        <v>0</v>
      </c>
      <c r="D428" s="1" t="n">
        <v>0</v>
      </c>
      <c r="E428" s="1" t="n">
        <v>0</v>
      </c>
      <c r="F428" s="1" t="n">
        <v>0</v>
      </c>
      <c r="G428" s="1" t="n">
        <v>0</v>
      </c>
      <c r="H428" s="1" t="n">
        <v>0</v>
      </c>
      <c r="I428" s="1" t="n">
        <v>0</v>
      </c>
      <c r="J428" s="1" t="n">
        <v>0</v>
      </c>
      <c r="K428" s="1" t="n">
        <v>0</v>
      </c>
      <c r="L428" s="1" t="n">
        <v>0</v>
      </c>
      <c r="M428" s="1" t="n">
        <v>0</v>
      </c>
      <c r="N428" s="1" t="n">
        <v>0</v>
      </c>
      <c r="O428" s="1" t="n">
        <v>0</v>
      </c>
      <c r="P428" s="1" t="n">
        <v>0</v>
      </c>
      <c r="Q428" s="1" t="n">
        <v>0</v>
      </c>
      <c r="R428" s="1" t="n">
        <v>0</v>
      </c>
      <c r="S428" s="1" t="n">
        <v>0</v>
      </c>
      <c r="T428" s="1" t="n">
        <v>0</v>
      </c>
      <c r="U428" s="1" t="n">
        <v>0</v>
      </c>
      <c r="V428" s="1" t="n">
        <v>0</v>
      </c>
      <c r="W428" s="1" t="n">
        <v>0</v>
      </c>
      <c r="X428" s="1" t="n">
        <v>0</v>
      </c>
      <c r="Y428" s="1" t="n">
        <v>0</v>
      </c>
      <c r="Z428" s="1" t="n">
        <v>0</v>
      </c>
      <c r="AA428" s="1" t="n">
        <v>0</v>
      </c>
      <c r="AB428" s="1" t="n">
        <v>0</v>
      </c>
      <c r="AC428" s="1" t="n">
        <v>0</v>
      </c>
      <c r="AD428" s="1" t="n">
        <v>0</v>
      </c>
      <c r="AE428" s="1" t="n">
        <v>0</v>
      </c>
      <c r="AF428" s="1" t="n">
        <v>0</v>
      </c>
      <c r="AG428" s="1" t="n">
        <v>0</v>
      </c>
      <c r="AH428" s="1" t="n">
        <v>0</v>
      </c>
      <c r="AI428" s="1" t="n">
        <v>0</v>
      </c>
      <c r="AJ428" s="1" t="n">
        <v>0</v>
      </c>
      <c r="AK428" s="1" t="n">
        <v>0</v>
      </c>
    </row>
    <row r="429">
      <c r="A429" s="11" t="n">
        <v>427</v>
      </c>
      <c r="B429" s="1" t="n">
        <v>0</v>
      </c>
      <c r="C429" s="1" t="n">
        <v>0</v>
      </c>
      <c r="D429" s="1" t="n">
        <v>0</v>
      </c>
      <c r="E429" s="1" t="n">
        <v>0</v>
      </c>
      <c r="F429" s="1" t="n">
        <v>0</v>
      </c>
      <c r="G429" s="1" t="n">
        <v>0</v>
      </c>
      <c r="H429" s="1" t="n">
        <v>0</v>
      </c>
      <c r="I429" s="1" t="n">
        <v>0</v>
      </c>
      <c r="J429" s="1" t="n">
        <v>0</v>
      </c>
      <c r="K429" s="1" t="n">
        <v>0</v>
      </c>
      <c r="L429" s="1" t="n">
        <v>0</v>
      </c>
      <c r="M429" s="1" t="n">
        <v>0</v>
      </c>
      <c r="N429" s="1" t="n">
        <v>0</v>
      </c>
      <c r="O429" s="1" t="n">
        <v>0</v>
      </c>
      <c r="P429" s="1" t="n">
        <v>0</v>
      </c>
      <c r="Q429" s="1" t="n">
        <v>0</v>
      </c>
      <c r="R429" s="1" t="n">
        <v>0</v>
      </c>
      <c r="S429" s="1" t="n">
        <v>0</v>
      </c>
      <c r="T429" s="1" t="n">
        <v>0</v>
      </c>
      <c r="U429" s="1" t="n">
        <v>0</v>
      </c>
      <c r="V429" s="1" t="n">
        <v>0</v>
      </c>
      <c r="W429" s="1" t="n">
        <v>0</v>
      </c>
      <c r="X429" s="1" t="n">
        <v>0</v>
      </c>
      <c r="Y429" s="1" t="n">
        <v>0</v>
      </c>
      <c r="Z429" s="1" t="n">
        <v>0</v>
      </c>
      <c r="AA429" s="1" t="n">
        <v>0</v>
      </c>
      <c r="AB429" s="1" t="n">
        <v>0</v>
      </c>
      <c r="AC429" s="1" t="n">
        <v>0</v>
      </c>
      <c r="AD429" s="1" t="n">
        <v>0</v>
      </c>
      <c r="AE429" s="1" t="n">
        <v>0</v>
      </c>
      <c r="AF429" s="1" t="n">
        <v>0</v>
      </c>
      <c r="AG429" s="1" t="n">
        <v>0</v>
      </c>
      <c r="AH429" s="1" t="n">
        <v>0</v>
      </c>
      <c r="AI429" s="1" t="n">
        <v>0</v>
      </c>
      <c r="AJ429" s="1" t="n">
        <v>0</v>
      </c>
      <c r="AK429" s="1" t="n">
        <v>0</v>
      </c>
    </row>
    <row r="430">
      <c r="A430" s="11" t="n">
        <v>428</v>
      </c>
      <c r="B430" s="1" t="n">
        <v>0</v>
      </c>
      <c r="C430" s="1" t="n">
        <v>0</v>
      </c>
      <c r="D430" s="1" t="n">
        <v>0</v>
      </c>
      <c r="E430" s="1" t="n">
        <v>0</v>
      </c>
      <c r="F430" s="1" t="n">
        <v>0</v>
      </c>
      <c r="G430" s="1" t="n">
        <v>0</v>
      </c>
      <c r="H430" s="1" t="n">
        <v>0</v>
      </c>
      <c r="I430" s="1" t="n">
        <v>0</v>
      </c>
      <c r="J430" s="1" t="n">
        <v>0</v>
      </c>
      <c r="K430" s="1" t="n">
        <v>0</v>
      </c>
      <c r="L430" s="1" t="n">
        <v>0</v>
      </c>
      <c r="M430" s="1" t="n">
        <v>0</v>
      </c>
      <c r="N430" s="1" t="n">
        <v>0</v>
      </c>
      <c r="O430" s="1" t="n">
        <v>0</v>
      </c>
      <c r="P430" s="1" t="n">
        <v>0</v>
      </c>
      <c r="Q430" s="1" t="n">
        <v>0</v>
      </c>
      <c r="R430" s="1" t="n">
        <v>0</v>
      </c>
      <c r="S430" s="1" t="n">
        <v>0</v>
      </c>
      <c r="T430" s="1" t="n">
        <v>0</v>
      </c>
      <c r="U430" s="1" t="n">
        <v>0</v>
      </c>
      <c r="V430" s="1" t="n">
        <v>0</v>
      </c>
      <c r="W430" s="1" t="n">
        <v>0</v>
      </c>
      <c r="X430" s="1" t="n">
        <v>0</v>
      </c>
      <c r="Y430" s="1" t="n">
        <v>0</v>
      </c>
      <c r="Z430" s="1" t="n">
        <v>0</v>
      </c>
      <c r="AA430" s="1" t="n">
        <v>0</v>
      </c>
      <c r="AB430" s="1" t="n">
        <v>0</v>
      </c>
      <c r="AC430" s="1" t="n">
        <v>0</v>
      </c>
      <c r="AD430" s="1" t="n">
        <v>0</v>
      </c>
      <c r="AE430" s="1" t="n">
        <v>0</v>
      </c>
      <c r="AF430" s="1" t="n">
        <v>0</v>
      </c>
      <c r="AG430" s="1" t="n">
        <v>0</v>
      </c>
      <c r="AH430" s="1" t="n">
        <v>0</v>
      </c>
      <c r="AI430" s="1" t="n">
        <v>0</v>
      </c>
      <c r="AJ430" s="1" t="n">
        <v>0</v>
      </c>
      <c r="AK430" s="1" t="n">
        <v>0</v>
      </c>
    </row>
    <row r="431">
      <c r="A431" s="11" t="n">
        <v>429</v>
      </c>
      <c r="B431" s="1" t="n">
        <v>0</v>
      </c>
      <c r="C431" s="1" t="n">
        <v>0</v>
      </c>
      <c r="D431" s="1" t="n">
        <v>0</v>
      </c>
      <c r="E431" s="1" t="n">
        <v>0</v>
      </c>
      <c r="F431" s="1" t="n">
        <v>0</v>
      </c>
      <c r="G431" s="1" t="n">
        <v>0</v>
      </c>
      <c r="H431" s="1" t="n">
        <v>0</v>
      </c>
      <c r="I431" s="1" t="n">
        <v>0</v>
      </c>
      <c r="J431" s="1" t="n">
        <v>0</v>
      </c>
      <c r="K431" s="1" t="n">
        <v>0</v>
      </c>
      <c r="L431" s="1" t="n">
        <v>0</v>
      </c>
      <c r="M431" s="1" t="n">
        <v>0</v>
      </c>
      <c r="N431" s="1" t="n">
        <v>0</v>
      </c>
      <c r="O431" s="1" t="n">
        <v>0</v>
      </c>
      <c r="P431" s="1" t="n">
        <v>0</v>
      </c>
      <c r="Q431" s="1" t="n">
        <v>0</v>
      </c>
      <c r="R431" s="1" t="n">
        <v>0</v>
      </c>
      <c r="S431" s="1" t="n">
        <v>0</v>
      </c>
      <c r="T431" s="1" t="n">
        <v>0</v>
      </c>
      <c r="U431" s="1" t="n">
        <v>0</v>
      </c>
      <c r="V431" s="1" t="n">
        <v>0</v>
      </c>
      <c r="W431" s="1" t="n">
        <v>0</v>
      </c>
      <c r="X431" s="1" t="n">
        <v>0</v>
      </c>
      <c r="Y431" s="1" t="n">
        <v>0</v>
      </c>
      <c r="Z431" s="1" t="n">
        <v>0</v>
      </c>
      <c r="AA431" s="1" t="n">
        <v>0</v>
      </c>
      <c r="AB431" s="1" t="n">
        <v>0</v>
      </c>
      <c r="AC431" s="1" t="n">
        <v>0</v>
      </c>
      <c r="AD431" s="1" t="n">
        <v>0</v>
      </c>
      <c r="AE431" s="1" t="n">
        <v>0</v>
      </c>
      <c r="AF431" s="1" t="n">
        <v>0</v>
      </c>
      <c r="AG431" s="1" t="n">
        <v>0</v>
      </c>
      <c r="AH431" s="1" t="n">
        <v>0</v>
      </c>
      <c r="AI431" s="1" t="n">
        <v>0</v>
      </c>
      <c r="AJ431" s="1" t="n">
        <v>0</v>
      </c>
      <c r="AK431" s="1" t="n">
        <v>0</v>
      </c>
    </row>
    <row r="432">
      <c r="A432" s="11" t="n">
        <v>430</v>
      </c>
      <c r="B432" s="1" t="n">
        <v>0</v>
      </c>
      <c r="C432" s="1" t="n">
        <v>0</v>
      </c>
      <c r="D432" s="1" t="n">
        <v>0</v>
      </c>
      <c r="E432" s="1" t="n">
        <v>0</v>
      </c>
      <c r="F432" s="1" t="n">
        <v>0</v>
      </c>
      <c r="G432" s="1" t="n">
        <v>0</v>
      </c>
      <c r="H432" s="1" t="n">
        <v>0</v>
      </c>
      <c r="I432" s="1" t="n">
        <v>0</v>
      </c>
      <c r="J432" s="1" t="n">
        <v>0</v>
      </c>
      <c r="K432" s="1" t="n">
        <v>0</v>
      </c>
      <c r="L432" s="1" t="n">
        <v>0</v>
      </c>
      <c r="M432" s="1" t="n">
        <v>0</v>
      </c>
      <c r="N432" s="1" t="n">
        <v>0</v>
      </c>
      <c r="O432" s="1" t="n">
        <v>0</v>
      </c>
      <c r="P432" s="1" t="n">
        <v>0</v>
      </c>
      <c r="Q432" s="1" t="n">
        <v>0</v>
      </c>
      <c r="R432" s="1" t="n">
        <v>0</v>
      </c>
      <c r="S432" s="1" t="n">
        <v>0</v>
      </c>
      <c r="T432" s="1" t="n">
        <v>0</v>
      </c>
      <c r="U432" s="1" t="n">
        <v>0</v>
      </c>
      <c r="V432" s="1" t="n">
        <v>0</v>
      </c>
      <c r="W432" s="1" t="n">
        <v>0</v>
      </c>
      <c r="X432" s="1" t="n">
        <v>0</v>
      </c>
      <c r="Y432" s="1" t="n">
        <v>0</v>
      </c>
      <c r="Z432" s="1" t="n">
        <v>0</v>
      </c>
      <c r="AA432" s="1" t="n">
        <v>0</v>
      </c>
      <c r="AB432" s="1" t="n">
        <v>0</v>
      </c>
      <c r="AC432" s="1" t="n">
        <v>0</v>
      </c>
      <c r="AD432" s="1" t="n">
        <v>0</v>
      </c>
      <c r="AE432" s="1" t="n">
        <v>0</v>
      </c>
      <c r="AF432" s="1" t="n">
        <v>0</v>
      </c>
      <c r="AG432" s="1" t="n">
        <v>0</v>
      </c>
      <c r="AH432" s="1" t="n">
        <v>0</v>
      </c>
      <c r="AI432" s="1" t="n">
        <v>0</v>
      </c>
      <c r="AJ432" s="1" t="n">
        <v>0</v>
      </c>
      <c r="AK432" s="1" t="n">
        <v>0</v>
      </c>
    </row>
    <row r="433">
      <c r="A433" s="11" t="n">
        <v>431</v>
      </c>
      <c r="B433" s="1" t="n">
        <v>0</v>
      </c>
      <c r="C433" s="1" t="n">
        <v>0</v>
      </c>
      <c r="D433" s="1" t="n">
        <v>0</v>
      </c>
      <c r="E433" s="1" t="n">
        <v>0</v>
      </c>
      <c r="F433" s="1" t="n">
        <v>0</v>
      </c>
      <c r="G433" s="1" t="n">
        <v>0</v>
      </c>
      <c r="H433" s="1" t="n">
        <v>0</v>
      </c>
      <c r="I433" s="1" t="n">
        <v>0</v>
      </c>
      <c r="J433" s="1" t="n">
        <v>0</v>
      </c>
      <c r="K433" s="1" t="n">
        <v>0</v>
      </c>
      <c r="L433" s="1" t="n">
        <v>0</v>
      </c>
      <c r="M433" s="1" t="n">
        <v>0</v>
      </c>
      <c r="N433" s="1" t="n">
        <v>0</v>
      </c>
      <c r="O433" s="1" t="n">
        <v>0</v>
      </c>
      <c r="P433" s="1" t="n">
        <v>0</v>
      </c>
      <c r="Q433" s="1" t="n">
        <v>0</v>
      </c>
      <c r="R433" s="1" t="n">
        <v>0</v>
      </c>
      <c r="S433" s="1" t="n">
        <v>0</v>
      </c>
      <c r="T433" s="1" t="n">
        <v>0</v>
      </c>
      <c r="U433" s="1" t="n">
        <v>0</v>
      </c>
      <c r="V433" s="1" t="n">
        <v>0</v>
      </c>
      <c r="W433" s="1" t="n">
        <v>0</v>
      </c>
      <c r="X433" s="1" t="n">
        <v>0</v>
      </c>
      <c r="Y433" s="1" t="n">
        <v>0</v>
      </c>
      <c r="Z433" s="1" t="n">
        <v>0</v>
      </c>
      <c r="AA433" s="1" t="n">
        <v>0</v>
      </c>
      <c r="AB433" s="1" t="n">
        <v>0</v>
      </c>
      <c r="AC433" s="1" t="n">
        <v>0</v>
      </c>
      <c r="AD433" s="1" t="n">
        <v>0</v>
      </c>
      <c r="AE433" s="1" t="n">
        <v>0</v>
      </c>
      <c r="AF433" s="1" t="n">
        <v>0</v>
      </c>
      <c r="AG433" s="1" t="n">
        <v>0</v>
      </c>
      <c r="AH433" s="1" t="n">
        <v>0</v>
      </c>
      <c r="AI433" s="1" t="n">
        <v>0</v>
      </c>
      <c r="AJ433" s="1" t="n">
        <v>0</v>
      </c>
      <c r="AK433" s="1" t="n">
        <v>0</v>
      </c>
    </row>
    <row r="434">
      <c r="A434" s="11" t="n">
        <v>432</v>
      </c>
      <c r="B434" s="1" t="n">
        <v>0</v>
      </c>
      <c r="C434" s="1" t="n">
        <v>0</v>
      </c>
      <c r="D434" s="1" t="n">
        <v>0</v>
      </c>
      <c r="E434" s="1" t="n">
        <v>0</v>
      </c>
      <c r="F434" s="1" t="n">
        <v>0</v>
      </c>
      <c r="G434" s="1" t="n">
        <v>0</v>
      </c>
      <c r="H434" s="1" t="n">
        <v>0</v>
      </c>
      <c r="I434" s="1" t="n">
        <v>0</v>
      </c>
      <c r="J434" s="1" t="n">
        <v>0</v>
      </c>
      <c r="K434" s="1" t="n">
        <v>0</v>
      </c>
      <c r="L434" s="1" t="n">
        <v>0</v>
      </c>
      <c r="M434" s="1" t="n">
        <v>0</v>
      </c>
      <c r="N434" s="1" t="n">
        <v>0</v>
      </c>
      <c r="O434" s="1" t="n">
        <v>0</v>
      </c>
      <c r="P434" s="1" t="n">
        <v>0</v>
      </c>
      <c r="Q434" s="1" t="n">
        <v>0</v>
      </c>
      <c r="R434" s="1" t="n">
        <v>0</v>
      </c>
      <c r="S434" s="1" t="n">
        <v>0</v>
      </c>
      <c r="T434" s="1" t="n">
        <v>0</v>
      </c>
      <c r="U434" s="1" t="n">
        <v>0</v>
      </c>
      <c r="V434" s="1" t="n">
        <v>0</v>
      </c>
      <c r="W434" s="1" t="n">
        <v>0</v>
      </c>
      <c r="X434" s="1" t="n">
        <v>0</v>
      </c>
      <c r="Y434" s="1" t="n">
        <v>0</v>
      </c>
      <c r="Z434" s="1" t="n">
        <v>0</v>
      </c>
      <c r="AA434" s="1" t="n">
        <v>0</v>
      </c>
      <c r="AB434" s="1" t="n">
        <v>0</v>
      </c>
      <c r="AC434" s="1" t="n">
        <v>0</v>
      </c>
      <c r="AD434" s="1" t="n">
        <v>0</v>
      </c>
      <c r="AE434" s="1" t="n">
        <v>0</v>
      </c>
      <c r="AF434" s="1" t="n">
        <v>0</v>
      </c>
      <c r="AG434" s="1" t="n">
        <v>0</v>
      </c>
      <c r="AH434" s="1" t="n">
        <v>0</v>
      </c>
      <c r="AI434" s="1" t="n">
        <v>0</v>
      </c>
      <c r="AJ434" s="1" t="n">
        <v>0</v>
      </c>
      <c r="AK434" s="1" t="n">
        <v>0</v>
      </c>
    </row>
    <row r="435">
      <c r="A435" s="11" t="n">
        <v>433</v>
      </c>
      <c r="B435" s="1" t="n">
        <v>0</v>
      </c>
      <c r="C435" s="1" t="n">
        <v>0</v>
      </c>
      <c r="D435" s="1" t="n">
        <v>0</v>
      </c>
      <c r="E435" s="1" t="n">
        <v>0</v>
      </c>
      <c r="F435" s="1" t="n">
        <v>0</v>
      </c>
      <c r="G435" s="1" t="n">
        <v>0</v>
      </c>
      <c r="H435" s="1" t="n">
        <v>0</v>
      </c>
      <c r="I435" s="1" t="n">
        <v>0</v>
      </c>
      <c r="J435" s="1" t="n">
        <v>0</v>
      </c>
      <c r="K435" s="1" t="n">
        <v>0</v>
      </c>
      <c r="L435" s="1" t="n">
        <v>0</v>
      </c>
      <c r="M435" s="1" t="n">
        <v>0</v>
      </c>
      <c r="N435" s="1" t="n">
        <v>0</v>
      </c>
      <c r="O435" s="1" t="n">
        <v>0</v>
      </c>
      <c r="P435" s="1" t="n">
        <v>0</v>
      </c>
      <c r="Q435" s="1" t="n">
        <v>0</v>
      </c>
      <c r="R435" s="1" t="n">
        <v>0</v>
      </c>
      <c r="S435" s="1" t="n">
        <v>0</v>
      </c>
      <c r="T435" s="1" t="n">
        <v>0</v>
      </c>
      <c r="U435" s="1" t="n">
        <v>0</v>
      </c>
      <c r="V435" s="1" t="n">
        <v>0</v>
      </c>
      <c r="W435" s="1" t="n">
        <v>0</v>
      </c>
      <c r="X435" s="1" t="n">
        <v>0</v>
      </c>
      <c r="Y435" s="1" t="n">
        <v>0</v>
      </c>
      <c r="Z435" s="1" t="n">
        <v>0</v>
      </c>
      <c r="AA435" s="1" t="n">
        <v>0</v>
      </c>
      <c r="AB435" s="1" t="n">
        <v>0</v>
      </c>
      <c r="AC435" s="1" t="n">
        <v>0</v>
      </c>
      <c r="AD435" s="1" t="n">
        <v>0</v>
      </c>
      <c r="AE435" s="1" t="n">
        <v>0</v>
      </c>
      <c r="AF435" s="1" t="n">
        <v>0</v>
      </c>
      <c r="AG435" s="1" t="n">
        <v>0</v>
      </c>
      <c r="AH435" s="1" t="n">
        <v>0</v>
      </c>
      <c r="AI435" s="1" t="n">
        <v>0</v>
      </c>
      <c r="AJ435" s="1" t="n">
        <v>0</v>
      </c>
      <c r="AK435" s="1" t="n">
        <v>0</v>
      </c>
    </row>
    <row r="436">
      <c r="A436" s="11" t="n">
        <v>434</v>
      </c>
      <c r="B436" s="1" t="n">
        <v>0</v>
      </c>
      <c r="C436" s="1" t="n">
        <v>0</v>
      </c>
      <c r="D436" s="1" t="n">
        <v>0</v>
      </c>
      <c r="E436" s="1" t="n">
        <v>0</v>
      </c>
      <c r="F436" s="1" t="n">
        <v>0</v>
      </c>
      <c r="G436" s="1" t="n">
        <v>0</v>
      </c>
      <c r="H436" s="1" t="n">
        <v>0</v>
      </c>
      <c r="I436" s="1" t="n">
        <v>0</v>
      </c>
      <c r="J436" s="1" t="n">
        <v>0</v>
      </c>
      <c r="K436" s="1" t="n">
        <v>0</v>
      </c>
      <c r="L436" s="1" t="n">
        <v>0</v>
      </c>
      <c r="M436" s="1" t="n">
        <v>0</v>
      </c>
      <c r="N436" s="1" t="n">
        <v>0</v>
      </c>
      <c r="O436" s="1" t="n">
        <v>0</v>
      </c>
      <c r="P436" s="1" t="n">
        <v>0</v>
      </c>
      <c r="Q436" s="1" t="n">
        <v>0</v>
      </c>
      <c r="R436" s="1" t="n">
        <v>0</v>
      </c>
      <c r="S436" s="1" t="n">
        <v>0</v>
      </c>
      <c r="T436" s="1" t="n">
        <v>0</v>
      </c>
      <c r="U436" s="1" t="n">
        <v>0</v>
      </c>
      <c r="V436" s="1" t="n">
        <v>0</v>
      </c>
      <c r="W436" s="1" t="n">
        <v>0</v>
      </c>
      <c r="X436" s="1" t="n">
        <v>0</v>
      </c>
      <c r="Y436" s="1" t="n">
        <v>0</v>
      </c>
      <c r="Z436" s="1" t="n">
        <v>0</v>
      </c>
      <c r="AA436" s="1" t="n">
        <v>0</v>
      </c>
      <c r="AB436" s="1" t="n">
        <v>0</v>
      </c>
      <c r="AC436" s="1" t="n">
        <v>0</v>
      </c>
      <c r="AD436" s="1" t="n">
        <v>0</v>
      </c>
      <c r="AE436" s="1" t="n">
        <v>0</v>
      </c>
      <c r="AF436" s="1" t="n">
        <v>0</v>
      </c>
      <c r="AG436" s="1" t="n">
        <v>0</v>
      </c>
      <c r="AH436" s="1" t="n">
        <v>0</v>
      </c>
      <c r="AI436" s="1" t="n">
        <v>0</v>
      </c>
      <c r="AJ436" s="1" t="n">
        <v>0</v>
      </c>
      <c r="AK436" s="1" t="n">
        <v>0</v>
      </c>
    </row>
    <row r="437">
      <c r="A437" s="11" t="n">
        <v>435</v>
      </c>
      <c r="B437" s="1" t="n">
        <v>0</v>
      </c>
      <c r="C437" s="1" t="n">
        <v>0</v>
      </c>
      <c r="D437" s="1" t="n">
        <v>0</v>
      </c>
      <c r="E437" s="1" t="n">
        <v>0</v>
      </c>
      <c r="F437" s="1" t="n">
        <v>0</v>
      </c>
      <c r="G437" s="1" t="n">
        <v>0</v>
      </c>
      <c r="H437" s="1" t="n">
        <v>0</v>
      </c>
      <c r="I437" s="1" t="n">
        <v>0</v>
      </c>
      <c r="J437" s="1" t="n">
        <v>0</v>
      </c>
      <c r="K437" s="1" t="n">
        <v>0</v>
      </c>
      <c r="L437" s="1" t="n">
        <v>0</v>
      </c>
      <c r="M437" s="1" t="n">
        <v>0</v>
      </c>
      <c r="N437" s="1" t="n">
        <v>0</v>
      </c>
      <c r="O437" s="1" t="n">
        <v>0</v>
      </c>
      <c r="P437" s="1" t="n">
        <v>0</v>
      </c>
      <c r="Q437" s="1" t="n">
        <v>0</v>
      </c>
      <c r="R437" s="1" t="n">
        <v>0</v>
      </c>
      <c r="S437" s="1" t="n">
        <v>0</v>
      </c>
      <c r="T437" s="1" t="n">
        <v>0</v>
      </c>
      <c r="U437" s="1" t="n">
        <v>0</v>
      </c>
      <c r="V437" s="1" t="n">
        <v>0</v>
      </c>
      <c r="W437" s="1" t="n">
        <v>0</v>
      </c>
      <c r="X437" s="1" t="n">
        <v>0</v>
      </c>
      <c r="Y437" s="1" t="n">
        <v>0</v>
      </c>
      <c r="Z437" s="1" t="n">
        <v>0</v>
      </c>
      <c r="AA437" s="1" t="n">
        <v>0</v>
      </c>
      <c r="AB437" s="1" t="n">
        <v>0</v>
      </c>
      <c r="AC437" s="1" t="n">
        <v>0</v>
      </c>
      <c r="AD437" s="1" t="n">
        <v>0</v>
      </c>
      <c r="AE437" s="1" t="n">
        <v>0</v>
      </c>
      <c r="AF437" s="1" t="n">
        <v>0</v>
      </c>
      <c r="AG437" s="1" t="n">
        <v>0</v>
      </c>
      <c r="AH437" s="1" t="n">
        <v>0</v>
      </c>
      <c r="AI437" s="1" t="n">
        <v>0</v>
      </c>
      <c r="AJ437" s="1" t="n">
        <v>0</v>
      </c>
      <c r="AK437" s="1" t="n">
        <v>0</v>
      </c>
    </row>
    <row r="438">
      <c r="A438" s="11" t="n">
        <v>436</v>
      </c>
      <c r="B438" s="1" t="n">
        <v>0</v>
      </c>
      <c r="C438" s="1" t="n">
        <v>0</v>
      </c>
      <c r="D438" s="1" t="n">
        <v>0</v>
      </c>
      <c r="E438" s="1" t="n">
        <v>0</v>
      </c>
      <c r="F438" s="1" t="n">
        <v>0</v>
      </c>
      <c r="G438" s="1" t="n">
        <v>0</v>
      </c>
      <c r="H438" s="1" t="n">
        <v>0</v>
      </c>
      <c r="I438" s="1" t="n">
        <v>0</v>
      </c>
      <c r="J438" s="1" t="n">
        <v>0</v>
      </c>
      <c r="K438" s="1" t="n">
        <v>0</v>
      </c>
      <c r="L438" s="1" t="n">
        <v>0</v>
      </c>
      <c r="M438" s="1" t="n">
        <v>0</v>
      </c>
      <c r="N438" s="1" t="n">
        <v>0</v>
      </c>
      <c r="O438" s="1" t="n">
        <v>0</v>
      </c>
      <c r="P438" s="1" t="n">
        <v>0</v>
      </c>
      <c r="Q438" s="1" t="n">
        <v>0</v>
      </c>
      <c r="R438" s="1" t="n">
        <v>0</v>
      </c>
      <c r="S438" s="1" t="n">
        <v>0</v>
      </c>
      <c r="T438" s="1" t="n">
        <v>0</v>
      </c>
      <c r="U438" s="1" t="n">
        <v>0</v>
      </c>
      <c r="V438" s="1" t="n">
        <v>0</v>
      </c>
      <c r="W438" s="1" t="n">
        <v>0</v>
      </c>
      <c r="X438" s="1" t="n">
        <v>0</v>
      </c>
      <c r="Y438" s="1" t="n">
        <v>0</v>
      </c>
      <c r="Z438" s="1" t="n">
        <v>0</v>
      </c>
      <c r="AA438" s="1" t="n">
        <v>0</v>
      </c>
      <c r="AB438" s="1" t="n">
        <v>0</v>
      </c>
      <c r="AC438" s="1" t="n">
        <v>0</v>
      </c>
      <c r="AD438" s="1" t="n">
        <v>0</v>
      </c>
      <c r="AE438" s="1" t="n">
        <v>0</v>
      </c>
      <c r="AF438" s="1" t="n">
        <v>0</v>
      </c>
      <c r="AG438" s="1" t="n">
        <v>0</v>
      </c>
      <c r="AH438" s="1" t="n">
        <v>0</v>
      </c>
      <c r="AI438" s="1" t="n">
        <v>0</v>
      </c>
      <c r="AJ438" s="1" t="n">
        <v>0</v>
      </c>
      <c r="AK438" s="1" t="n">
        <v>0</v>
      </c>
    </row>
    <row r="439">
      <c r="A439" s="11" t="n">
        <v>437</v>
      </c>
      <c r="B439" s="1" t="n">
        <v>0</v>
      </c>
      <c r="C439" s="1" t="n">
        <v>0</v>
      </c>
      <c r="D439" s="1" t="n">
        <v>0</v>
      </c>
      <c r="E439" s="1" t="n">
        <v>0</v>
      </c>
      <c r="F439" s="1" t="n">
        <v>0</v>
      </c>
      <c r="G439" s="1" t="n">
        <v>0</v>
      </c>
      <c r="H439" s="1" t="n">
        <v>0</v>
      </c>
      <c r="I439" s="1" t="n">
        <v>0</v>
      </c>
      <c r="J439" s="1" t="n">
        <v>0</v>
      </c>
      <c r="K439" s="1" t="n">
        <v>0</v>
      </c>
      <c r="L439" s="1" t="n">
        <v>0</v>
      </c>
      <c r="M439" s="1" t="n">
        <v>0</v>
      </c>
      <c r="N439" s="1" t="n">
        <v>0</v>
      </c>
      <c r="O439" s="1" t="n">
        <v>0</v>
      </c>
      <c r="P439" s="1" t="n">
        <v>0</v>
      </c>
      <c r="Q439" s="1" t="n">
        <v>0</v>
      </c>
      <c r="R439" s="1" t="n">
        <v>0</v>
      </c>
      <c r="S439" s="1" t="n">
        <v>0</v>
      </c>
      <c r="T439" s="1" t="n">
        <v>0</v>
      </c>
      <c r="U439" s="1" t="n">
        <v>0</v>
      </c>
      <c r="V439" s="1" t="n">
        <v>0</v>
      </c>
      <c r="W439" s="1" t="n">
        <v>0</v>
      </c>
      <c r="X439" s="1" t="n">
        <v>0</v>
      </c>
      <c r="Y439" s="1" t="n">
        <v>0</v>
      </c>
      <c r="Z439" s="1" t="n">
        <v>0</v>
      </c>
      <c r="AA439" s="1" t="n">
        <v>0</v>
      </c>
      <c r="AB439" s="1" t="n">
        <v>0</v>
      </c>
      <c r="AC439" s="1" t="n">
        <v>0</v>
      </c>
      <c r="AD439" s="1" t="n">
        <v>0</v>
      </c>
      <c r="AE439" s="1" t="n">
        <v>0</v>
      </c>
      <c r="AF439" s="1" t="n">
        <v>0</v>
      </c>
      <c r="AG439" s="1" t="n">
        <v>0</v>
      </c>
      <c r="AH439" s="1" t="n">
        <v>0</v>
      </c>
      <c r="AI439" s="1" t="n">
        <v>0</v>
      </c>
      <c r="AJ439" s="1" t="n">
        <v>0</v>
      </c>
      <c r="AK439" s="1" t="n">
        <v>0</v>
      </c>
    </row>
    <row r="440">
      <c r="A440" s="11" t="n">
        <v>438</v>
      </c>
      <c r="B440" s="1" t="n">
        <v>0</v>
      </c>
      <c r="C440" s="1" t="n">
        <v>0</v>
      </c>
      <c r="D440" s="1" t="n">
        <v>0</v>
      </c>
      <c r="E440" s="1" t="n">
        <v>0</v>
      </c>
      <c r="F440" s="1" t="n">
        <v>0</v>
      </c>
      <c r="G440" s="1" t="n">
        <v>0</v>
      </c>
      <c r="H440" s="1" t="n">
        <v>0</v>
      </c>
      <c r="I440" s="1" t="n">
        <v>0</v>
      </c>
      <c r="J440" s="1" t="n">
        <v>0</v>
      </c>
      <c r="K440" s="1" t="n">
        <v>0</v>
      </c>
      <c r="L440" s="1" t="n">
        <v>0</v>
      </c>
      <c r="M440" s="1" t="n">
        <v>0</v>
      </c>
      <c r="N440" s="1" t="n">
        <v>0</v>
      </c>
      <c r="O440" s="1" t="n">
        <v>0</v>
      </c>
      <c r="P440" s="1" t="n">
        <v>0</v>
      </c>
      <c r="Q440" s="1" t="n">
        <v>0</v>
      </c>
      <c r="R440" s="1" t="n">
        <v>0</v>
      </c>
      <c r="S440" s="1" t="n">
        <v>0</v>
      </c>
      <c r="T440" s="1" t="n">
        <v>0</v>
      </c>
      <c r="U440" s="1" t="n">
        <v>0</v>
      </c>
      <c r="V440" s="1" t="n">
        <v>0</v>
      </c>
      <c r="W440" s="1" t="n">
        <v>0</v>
      </c>
      <c r="X440" s="1" t="n">
        <v>0</v>
      </c>
      <c r="Y440" s="1" t="n">
        <v>0</v>
      </c>
      <c r="Z440" s="1" t="n">
        <v>0</v>
      </c>
      <c r="AA440" s="1" t="n">
        <v>0</v>
      </c>
      <c r="AB440" s="1" t="n">
        <v>0</v>
      </c>
      <c r="AC440" s="1" t="n">
        <v>0</v>
      </c>
      <c r="AD440" s="1" t="n">
        <v>0</v>
      </c>
      <c r="AE440" s="1" t="n">
        <v>0</v>
      </c>
      <c r="AF440" s="1" t="n">
        <v>0</v>
      </c>
      <c r="AG440" s="1" t="n">
        <v>0</v>
      </c>
      <c r="AH440" s="1" t="n">
        <v>0</v>
      </c>
      <c r="AI440" s="1" t="n">
        <v>0</v>
      </c>
      <c r="AJ440" s="1" t="n">
        <v>0</v>
      </c>
      <c r="AK440" s="1" t="n">
        <v>0</v>
      </c>
    </row>
    <row r="441">
      <c r="A441" s="11" t="n">
        <v>439</v>
      </c>
      <c r="B441" s="1" t="n">
        <v>0</v>
      </c>
      <c r="C441" s="1" t="n">
        <v>0</v>
      </c>
      <c r="D441" s="1" t="n">
        <v>0</v>
      </c>
      <c r="E441" s="1" t="n">
        <v>0</v>
      </c>
      <c r="F441" s="1" t="n">
        <v>0</v>
      </c>
      <c r="G441" s="1" t="n">
        <v>0</v>
      </c>
      <c r="H441" s="1" t="n">
        <v>0</v>
      </c>
      <c r="I441" s="1" t="n">
        <v>0</v>
      </c>
      <c r="J441" s="1" t="n">
        <v>0</v>
      </c>
      <c r="K441" s="1" t="n">
        <v>0</v>
      </c>
      <c r="L441" s="1" t="n">
        <v>0</v>
      </c>
      <c r="M441" s="1" t="n">
        <v>0</v>
      </c>
      <c r="N441" s="1" t="n">
        <v>0</v>
      </c>
      <c r="O441" s="1" t="n">
        <v>0</v>
      </c>
      <c r="P441" s="1" t="n">
        <v>0</v>
      </c>
      <c r="Q441" s="1" t="n">
        <v>0</v>
      </c>
      <c r="R441" s="1" t="n">
        <v>0</v>
      </c>
      <c r="S441" s="1" t="n">
        <v>0</v>
      </c>
      <c r="T441" s="1" t="n">
        <v>0</v>
      </c>
      <c r="U441" s="1" t="n">
        <v>0</v>
      </c>
      <c r="V441" s="1" t="n">
        <v>0</v>
      </c>
      <c r="W441" s="1" t="n">
        <v>0</v>
      </c>
      <c r="X441" s="1" t="n">
        <v>0</v>
      </c>
      <c r="Y441" s="1" t="n">
        <v>0</v>
      </c>
      <c r="Z441" s="1" t="n">
        <v>0</v>
      </c>
      <c r="AA441" s="1" t="n">
        <v>0</v>
      </c>
      <c r="AB441" s="1" t="n">
        <v>0</v>
      </c>
      <c r="AC441" s="1" t="n">
        <v>0</v>
      </c>
      <c r="AD441" s="1" t="n">
        <v>0</v>
      </c>
      <c r="AE441" s="1" t="n">
        <v>0</v>
      </c>
      <c r="AF441" s="1" t="n">
        <v>0</v>
      </c>
      <c r="AG441" s="1" t="n">
        <v>0</v>
      </c>
      <c r="AH441" s="1" t="n">
        <v>0</v>
      </c>
      <c r="AI441" s="1" t="n">
        <v>0</v>
      </c>
      <c r="AJ441" s="1" t="n">
        <v>0</v>
      </c>
      <c r="AK441" s="1" t="n">
        <v>0</v>
      </c>
    </row>
    <row r="442">
      <c r="A442" s="11" t="n">
        <v>440</v>
      </c>
      <c r="B442" s="1" t="n">
        <v>0</v>
      </c>
      <c r="C442" s="1" t="n">
        <v>0</v>
      </c>
      <c r="D442" s="1" t="n">
        <v>0</v>
      </c>
      <c r="E442" s="1" t="n">
        <v>0</v>
      </c>
      <c r="F442" s="1" t="n">
        <v>0</v>
      </c>
      <c r="G442" s="1" t="n">
        <v>0</v>
      </c>
      <c r="H442" s="1" t="n">
        <v>0</v>
      </c>
      <c r="I442" s="1" t="n">
        <v>0</v>
      </c>
      <c r="J442" s="1" t="n">
        <v>0</v>
      </c>
      <c r="K442" s="1" t="n">
        <v>0</v>
      </c>
      <c r="L442" s="1" t="n">
        <v>0</v>
      </c>
      <c r="M442" s="1" t="n">
        <v>0</v>
      </c>
      <c r="N442" s="1" t="n">
        <v>0</v>
      </c>
      <c r="O442" s="1" t="n">
        <v>0</v>
      </c>
      <c r="P442" s="1" t="n">
        <v>0</v>
      </c>
      <c r="Q442" s="1" t="n">
        <v>0</v>
      </c>
      <c r="R442" s="1" t="n">
        <v>0</v>
      </c>
      <c r="S442" s="1" t="n">
        <v>0</v>
      </c>
      <c r="T442" s="1" t="n">
        <v>0</v>
      </c>
      <c r="U442" s="1" t="n">
        <v>0</v>
      </c>
      <c r="V442" s="1" t="n">
        <v>0</v>
      </c>
      <c r="W442" s="1" t="n">
        <v>0</v>
      </c>
      <c r="X442" s="1" t="n">
        <v>0</v>
      </c>
      <c r="Y442" s="1" t="n">
        <v>0</v>
      </c>
      <c r="Z442" s="1" t="n">
        <v>0</v>
      </c>
      <c r="AA442" s="1" t="n">
        <v>0</v>
      </c>
      <c r="AB442" s="1" t="n">
        <v>0</v>
      </c>
      <c r="AC442" s="1" t="n">
        <v>0</v>
      </c>
      <c r="AD442" s="1" t="n">
        <v>0</v>
      </c>
      <c r="AE442" s="1" t="n">
        <v>0</v>
      </c>
      <c r="AF442" s="1" t="n">
        <v>0</v>
      </c>
      <c r="AG442" s="1" t="n">
        <v>0</v>
      </c>
      <c r="AH442" s="1" t="n">
        <v>0</v>
      </c>
      <c r="AI442" s="1" t="n">
        <v>0</v>
      </c>
      <c r="AJ442" s="1" t="n">
        <v>0</v>
      </c>
      <c r="AK442" s="1" t="n">
        <v>0</v>
      </c>
    </row>
    <row r="443">
      <c r="A443" s="11" t="n">
        <v>441</v>
      </c>
      <c r="B443" s="1" t="n">
        <v>0</v>
      </c>
      <c r="C443" s="1" t="n">
        <v>0</v>
      </c>
      <c r="D443" s="1" t="n">
        <v>0</v>
      </c>
      <c r="E443" s="1" t="n">
        <v>0</v>
      </c>
      <c r="F443" s="1" t="n">
        <v>0</v>
      </c>
      <c r="G443" s="1" t="n">
        <v>0</v>
      </c>
      <c r="H443" s="1" t="n">
        <v>0</v>
      </c>
      <c r="I443" s="1" t="n">
        <v>0</v>
      </c>
      <c r="J443" s="1" t="n">
        <v>0</v>
      </c>
      <c r="K443" s="1" t="n">
        <v>0</v>
      </c>
      <c r="L443" s="1" t="n">
        <v>0</v>
      </c>
      <c r="M443" s="1" t="n">
        <v>0</v>
      </c>
      <c r="N443" s="1" t="n">
        <v>0</v>
      </c>
      <c r="O443" s="1" t="n">
        <v>0</v>
      </c>
      <c r="P443" s="1" t="n">
        <v>0</v>
      </c>
      <c r="Q443" s="1" t="n">
        <v>0</v>
      </c>
      <c r="R443" s="1" t="n">
        <v>0</v>
      </c>
      <c r="S443" s="1" t="n">
        <v>0</v>
      </c>
      <c r="T443" s="1" t="n">
        <v>0</v>
      </c>
      <c r="U443" s="1" t="n">
        <v>0</v>
      </c>
      <c r="V443" s="1" t="n">
        <v>0</v>
      </c>
      <c r="W443" s="1" t="n">
        <v>0</v>
      </c>
      <c r="X443" s="1" t="n">
        <v>0</v>
      </c>
      <c r="Y443" s="1" t="n">
        <v>0</v>
      </c>
      <c r="Z443" s="1" t="n">
        <v>0</v>
      </c>
      <c r="AA443" s="1" t="n">
        <v>0</v>
      </c>
      <c r="AB443" s="1" t="n">
        <v>0</v>
      </c>
      <c r="AC443" s="1" t="n">
        <v>0</v>
      </c>
      <c r="AD443" s="1" t="n">
        <v>0</v>
      </c>
      <c r="AE443" s="1" t="n">
        <v>0</v>
      </c>
      <c r="AF443" s="1" t="n">
        <v>0</v>
      </c>
      <c r="AG443" s="1" t="n">
        <v>0</v>
      </c>
      <c r="AH443" s="1" t="n">
        <v>0</v>
      </c>
      <c r="AI443" s="1" t="n">
        <v>7614.206755742129</v>
      </c>
      <c r="AJ443" s="1" t="n">
        <v>7808.355026242261</v>
      </c>
      <c r="AK443" s="1" t="n">
        <v>8054.604023729087</v>
      </c>
    </row>
    <row r="444">
      <c r="A444" s="11" t="n">
        <v>442</v>
      </c>
      <c r="B444" s="1" t="n">
        <v>0</v>
      </c>
      <c r="C444" s="1" t="n">
        <v>0</v>
      </c>
      <c r="D444" s="1" t="n">
        <v>0</v>
      </c>
      <c r="E444" s="1" t="n">
        <v>0</v>
      </c>
      <c r="F444" s="1" t="n">
        <v>0</v>
      </c>
      <c r="G444" s="1" t="n">
        <v>0</v>
      </c>
      <c r="H444" s="1" t="n">
        <v>0</v>
      </c>
      <c r="I444" s="1" t="n">
        <v>0</v>
      </c>
      <c r="J444" s="1" t="n">
        <v>0</v>
      </c>
      <c r="K444" s="1" t="n">
        <v>0</v>
      </c>
      <c r="L444" s="1" t="n">
        <v>0</v>
      </c>
      <c r="M444" s="1" t="n">
        <v>0</v>
      </c>
      <c r="N444" s="1" t="n">
        <v>0</v>
      </c>
      <c r="O444" s="1" t="n">
        <v>0</v>
      </c>
      <c r="P444" s="1" t="n">
        <v>0</v>
      </c>
      <c r="Q444" s="1" t="n">
        <v>0</v>
      </c>
      <c r="R444" s="1" t="n">
        <v>0</v>
      </c>
      <c r="S444" s="1" t="n">
        <v>0</v>
      </c>
      <c r="T444" s="1" t="n">
        <v>0</v>
      </c>
      <c r="U444" s="1" t="n">
        <v>0</v>
      </c>
      <c r="V444" s="1" t="n">
        <v>0</v>
      </c>
      <c r="W444" s="1" t="n">
        <v>0</v>
      </c>
      <c r="X444" s="1" t="n">
        <v>0</v>
      </c>
      <c r="Y444" s="1" t="n">
        <v>0</v>
      </c>
      <c r="Z444" s="1" t="n">
        <v>0</v>
      </c>
      <c r="AA444" s="1" t="n">
        <v>0</v>
      </c>
      <c r="AB444" s="1" t="n">
        <v>0</v>
      </c>
      <c r="AC444" s="1" t="n">
        <v>0</v>
      </c>
      <c r="AD444" s="1" t="n">
        <v>0</v>
      </c>
      <c r="AE444" s="1" t="n">
        <v>0</v>
      </c>
      <c r="AF444" s="1" t="n">
        <v>0</v>
      </c>
      <c r="AG444" s="1" t="n">
        <v>0</v>
      </c>
      <c r="AH444" s="1" t="n">
        <v>0</v>
      </c>
      <c r="AI444" s="1" t="n">
        <v>0</v>
      </c>
      <c r="AJ444" s="1" t="n">
        <v>0</v>
      </c>
      <c r="AK444" s="1" t="n">
        <v>0</v>
      </c>
    </row>
    <row r="445">
      <c r="A445" s="11" t="n">
        <v>443</v>
      </c>
      <c r="B445" s="1" t="n">
        <v>0</v>
      </c>
      <c r="C445" s="1" t="n">
        <v>0</v>
      </c>
      <c r="D445" s="1" t="n">
        <v>0</v>
      </c>
      <c r="E445" s="1" t="n">
        <v>0</v>
      </c>
      <c r="F445" s="1" t="n">
        <v>0</v>
      </c>
      <c r="G445" s="1" t="n">
        <v>0</v>
      </c>
      <c r="H445" s="1" t="n">
        <v>0</v>
      </c>
      <c r="I445" s="1" t="n">
        <v>0</v>
      </c>
      <c r="J445" s="1" t="n">
        <v>0</v>
      </c>
      <c r="K445" s="1" t="n">
        <v>0</v>
      </c>
      <c r="L445" s="1" t="n">
        <v>0</v>
      </c>
      <c r="M445" s="1" t="n">
        <v>0</v>
      </c>
      <c r="N445" s="1" t="n">
        <v>0</v>
      </c>
      <c r="O445" s="1" t="n">
        <v>0</v>
      </c>
      <c r="P445" s="1" t="n">
        <v>0</v>
      </c>
      <c r="Q445" s="1" t="n">
        <v>0</v>
      </c>
      <c r="R445" s="1" t="n">
        <v>0</v>
      </c>
      <c r="S445" s="1" t="n">
        <v>0</v>
      </c>
      <c r="T445" s="1" t="n">
        <v>0</v>
      </c>
      <c r="U445" s="1" t="n">
        <v>0</v>
      </c>
      <c r="V445" s="1" t="n">
        <v>0</v>
      </c>
      <c r="W445" s="1" t="n">
        <v>0</v>
      </c>
      <c r="X445" s="1" t="n">
        <v>0</v>
      </c>
      <c r="Y445" s="1" t="n">
        <v>0</v>
      </c>
      <c r="Z445" s="1" t="n">
        <v>0</v>
      </c>
      <c r="AA445" s="1" t="n">
        <v>0</v>
      </c>
      <c r="AB445" s="1" t="n">
        <v>0</v>
      </c>
      <c r="AC445" s="1" t="n">
        <v>0</v>
      </c>
      <c r="AD445" s="1" t="n">
        <v>0</v>
      </c>
      <c r="AE445" s="1" t="n">
        <v>0</v>
      </c>
      <c r="AF445" s="1" t="n">
        <v>0</v>
      </c>
      <c r="AG445" s="1" t="n">
        <v>0</v>
      </c>
      <c r="AH445" s="1" t="n">
        <v>0</v>
      </c>
      <c r="AI445" s="1" t="n">
        <v>0</v>
      </c>
      <c r="AJ445" s="1" t="n">
        <v>0</v>
      </c>
      <c r="AK445" s="1" t="n">
        <v>0</v>
      </c>
    </row>
    <row r="446">
      <c r="A446" s="11" t="n">
        <v>444</v>
      </c>
      <c r="B446" s="1" t="n">
        <v>0</v>
      </c>
      <c r="C446" s="1" t="n">
        <v>0</v>
      </c>
      <c r="D446" s="1" t="n">
        <v>0</v>
      </c>
      <c r="E446" s="1" t="n">
        <v>0</v>
      </c>
      <c r="F446" s="1" t="n">
        <v>0</v>
      </c>
      <c r="G446" s="1" t="n">
        <v>0</v>
      </c>
      <c r="H446" s="1" t="n">
        <v>0</v>
      </c>
      <c r="I446" s="1" t="n">
        <v>0</v>
      </c>
      <c r="J446" s="1" t="n">
        <v>0</v>
      </c>
      <c r="K446" s="1" t="n">
        <v>0</v>
      </c>
      <c r="L446" s="1" t="n">
        <v>0</v>
      </c>
      <c r="M446" s="1" t="n">
        <v>0</v>
      </c>
      <c r="N446" s="1" t="n">
        <v>0</v>
      </c>
      <c r="O446" s="1" t="n">
        <v>0</v>
      </c>
      <c r="P446" s="1" t="n">
        <v>0</v>
      </c>
      <c r="Q446" s="1" t="n">
        <v>0</v>
      </c>
      <c r="R446" s="1" t="n">
        <v>0</v>
      </c>
      <c r="S446" s="1" t="n">
        <v>0</v>
      </c>
      <c r="T446" s="1" t="n">
        <v>0</v>
      </c>
      <c r="U446" s="1" t="n">
        <v>0</v>
      </c>
      <c r="V446" s="1" t="n">
        <v>0</v>
      </c>
      <c r="W446" s="1" t="n">
        <v>0</v>
      </c>
      <c r="X446" s="1" t="n">
        <v>0</v>
      </c>
      <c r="Y446" s="1" t="n">
        <v>0</v>
      </c>
      <c r="Z446" s="1" t="n">
        <v>0</v>
      </c>
      <c r="AA446" s="1" t="n">
        <v>0</v>
      </c>
      <c r="AB446" s="1" t="n">
        <v>0</v>
      </c>
      <c r="AC446" s="1" t="n">
        <v>0</v>
      </c>
      <c r="AD446" s="1" t="n">
        <v>0</v>
      </c>
      <c r="AE446" s="1" t="n">
        <v>0</v>
      </c>
      <c r="AF446" s="1" t="n">
        <v>0</v>
      </c>
      <c r="AG446" s="1" t="n">
        <v>0</v>
      </c>
      <c r="AH446" s="1" t="n">
        <v>0</v>
      </c>
      <c r="AI446" s="1" t="n">
        <v>0</v>
      </c>
      <c r="AJ446" s="1" t="n">
        <v>0</v>
      </c>
      <c r="AK446" s="1" t="n">
        <v>0</v>
      </c>
    </row>
    <row r="447">
      <c r="A447" s="11" t="n">
        <v>445</v>
      </c>
      <c r="B447" s="1" t="n">
        <v>0</v>
      </c>
      <c r="C447" s="1" t="n">
        <v>0</v>
      </c>
      <c r="D447" s="1" t="n">
        <v>0</v>
      </c>
      <c r="E447" s="1" t="n">
        <v>0</v>
      </c>
      <c r="F447" s="1" t="n">
        <v>0</v>
      </c>
      <c r="G447" s="1" t="n">
        <v>0</v>
      </c>
      <c r="H447" s="1" t="n">
        <v>0</v>
      </c>
      <c r="I447" s="1" t="n">
        <v>0</v>
      </c>
      <c r="J447" s="1" t="n">
        <v>0</v>
      </c>
      <c r="K447" s="1" t="n">
        <v>0</v>
      </c>
      <c r="L447" s="1" t="n">
        <v>0</v>
      </c>
      <c r="M447" s="1" t="n">
        <v>0</v>
      </c>
      <c r="N447" s="1" t="n">
        <v>0</v>
      </c>
      <c r="O447" s="1" t="n">
        <v>0</v>
      </c>
      <c r="P447" s="1" t="n">
        <v>0</v>
      </c>
      <c r="Q447" s="1" t="n">
        <v>0</v>
      </c>
      <c r="R447" s="1" t="n">
        <v>0</v>
      </c>
      <c r="S447" s="1" t="n">
        <v>0</v>
      </c>
      <c r="T447" s="1" t="n">
        <v>0</v>
      </c>
      <c r="U447" s="1" t="n">
        <v>0</v>
      </c>
      <c r="V447" s="1" t="n">
        <v>0</v>
      </c>
      <c r="W447" s="1" t="n">
        <v>0</v>
      </c>
      <c r="X447" s="1" t="n">
        <v>0</v>
      </c>
      <c r="Y447" s="1" t="n">
        <v>0</v>
      </c>
      <c r="Z447" s="1" t="n">
        <v>0</v>
      </c>
      <c r="AA447" s="1" t="n">
        <v>0</v>
      </c>
      <c r="AB447" s="1" t="n">
        <v>0</v>
      </c>
      <c r="AC447" s="1" t="n">
        <v>0</v>
      </c>
      <c r="AD447" s="1" t="n">
        <v>0</v>
      </c>
      <c r="AE447" s="1" t="n">
        <v>0</v>
      </c>
      <c r="AF447" s="1" t="n">
        <v>0</v>
      </c>
      <c r="AG447" s="1" t="n">
        <v>0</v>
      </c>
      <c r="AH447" s="1" t="n">
        <v>0</v>
      </c>
      <c r="AI447" s="1" t="n">
        <v>0</v>
      </c>
      <c r="AJ447" s="1" t="n">
        <v>0</v>
      </c>
      <c r="AK447" s="1" t="n">
        <v>0</v>
      </c>
    </row>
    <row r="448">
      <c r="A448" s="11" t="n">
        <v>446</v>
      </c>
      <c r="B448" s="1" t="n">
        <v>0</v>
      </c>
      <c r="C448" s="1" t="n">
        <v>0</v>
      </c>
      <c r="D448" s="1" t="n">
        <v>0</v>
      </c>
      <c r="E448" s="1" t="n">
        <v>0</v>
      </c>
      <c r="F448" s="1" t="n">
        <v>0</v>
      </c>
      <c r="G448" s="1" t="n">
        <v>0</v>
      </c>
      <c r="H448" s="1" t="n">
        <v>0</v>
      </c>
      <c r="I448" s="1" t="n">
        <v>0</v>
      </c>
      <c r="J448" s="1" t="n">
        <v>0</v>
      </c>
      <c r="K448" s="1" t="n">
        <v>0</v>
      </c>
      <c r="L448" s="1" t="n">
        <v>0</v>
      </c>
      <c r="M448" s="1" t="n">
        <v>0</v>
      </c>
      <c r="N448" s="1" t="n">
        <v>0</v>
      </c>
      <c r="O448" s="1" t="n">
        <v>0</v>
      </c>
      <c r="P448" s="1" t="n">
        <v>0</v>
      </c>
      <c r="Q448" s="1" t="n">
        <v>0</v>
      </c>
      <c r="R448" s="1" t="n">
        <v>0</v>
      </c>
      <c r="S448" s="1" t="n">
        <v>0</v>
      </c>
      <c r="T448" s="1" t="n">
        <v>0</v>
      </c>
      <c r="U448" s="1" t="n">
        <v>0</v>
      </c>
      <c r="V448" s="1" t="n">
        <v>0</v>
      </c>
      <c r="W448" s="1" t="n">
        <v>0</v>
      </c>
      <c r="X448" s="1" t="n">
        <v>0</v>
      </c>
      <c r="Y448" s="1" t="n">
        <v>0</v>
      </c>
      <c r="Z448" s="1" t="n">
        <v>0</v>
      </c>
      <c r="AA448" s="1" t="n">
        <v>0</v>
      </c>
      <c r="AB448" s="1" t="n">
        <v>0</v>
      </c>
      <c r="AC448" s="1" t="n">
        <v>0</v>
      </c>
      <c r="AD448" s="1" t="n">
        <v>0</v>
      </c>
      <c r="AE448" s="1" t="n">
        <v>0</v>
      </c>
      <c r="AF448" s="1" t="n">
        <v>0</v>
      </c>
      <c r="AG448" s="1" t="n">
        <v>0</v>
      </c>
      <c r="AH448" s="1" t="n">
        <v>0</v>
      </c>
      <c r="AI448" s="1" t="n">
        <v>0</v>
      </c>
      <c r="AJ448" s="1" t="n">
        <v>0</v>
      </c>
      <c r="AK448" s="1" t="n">
        <v>0</v>
      </c>
    </row>
    <row r="449">
      <c r="A449" s="11" t="n">
        <v>447</v>
      </c>
      <c r="B449" s="1" t="n">
        <v>0</v>
      </c>
      <c r="C449" s="1" t="n">
        <v>0</v>
      </c>
      <c r="D449" s="1" t="n">
        <v>0</v>
      </c>
      <c r="E449" s="1" t="n">
        <v>0</v>
      </c>
      <c r="F449" s="1" t="n">
        <v>0</v>
      </c>
      <c r="G449" s="1" t="n">
        <v>0</v>
      </c>
      <c r="H449" s="1" t="n">
        <v>0</v>
      </c>
      <c r="I449" s="1" t="n">
        <v>0</v>
      </c>
      <c r="J449" s="1" t="n">
        <v>0</v>
      </c>
      <c r="K449" s="1" t="n">
        <v>0</v>
      </c>
      <c r="L449" s="1" t="n">
        <v>0</v>
      </c>
      <c r="M449" s="1" t="n">
        <v>0</v>
      </c>
      <c r="N449" s="1" t="n">
        <v>0</v>
      </c>
      <c r="O449" s="1" t="n">
        <v>0</v>
      </c>
      <c r="P449" s="1" t="n">
        <v>0</v>
      </c>
      <c r="Q449" s="1" t="n">
        <v>0</v>
      </c>
      <c r="R449" s="1" t="n">
        <v>0</v>
      </c>
      <c r="S449" s="1" t="n">
        <v>0</v>
      </c>
      <c r="T449" s="1" t="n">
        <v>0</v>
      </c>
      <c r="U449" s="1" t="n">
        <v>0</v>
      </c>
      <c r="V449" s="1" t="n">
        <v>0</v>
      </c>
      <c r="W449" s="1" t="n">
        <v>0</v>
      </c>
      <c r="X449" s="1" t="n">
        <v>0</v>
      </c>
      <c r="Y449" s="1" t="n">
        <v>0</v>
      </c>
      <c r="Z449" s="1" t="n">
        <v>0</v>
      </c>
      <c r="AA449" s="1" t="n">
        <v>0</v>
      </c>
      <c r="AB449" s="1" t="n">
        <v>0</v>
      </c>
      <c r="AC449" s="1" t="n">
        <v>0</v>
      </c>
      <c r="AD449" s="1" t="n">
        <v>0</v>
      </c>
      <c r="AE449" s="1" t="n">
        <v>0</v>
      </c>
      <c r="AF449" s="1" t="n">
        <v>0</v>
      </c>
      <c r="AG449" s="1" t="n">
        <v>0</v>
      </c>
      <c r="AH449" s="1" t="n">
        <v>0</v>
      </c>
      <c r="AI449" s="1" t="n">
        <v>0</v>
      </c>
      <c r="AJ449" s="1" t="n">
        <v>0</v>
      </c>
      <c r="AK449" s="1" t="n">
        <v>0</v>
      </c>
    </row>
    <row r="450">
      <c r="A450" s="11" t="n">
        <v>448</v>
      </c>
      <c r="B450" s="1" t="n">
        <v>0</v>
      </c>
      <c r="C450" s="1" t="n">
        <v>0</v>
      </c>
      <c r="D450" s="1" t="n">
        <v>0</v>
      </c>
      <c r="E450" s="1" t="n">
        <v>0</v>
      </c>
      <c r="F450" s="1" t="n">
        <v>0</v>
      </c>
      <c r="G450" s="1" t="n">
        <v>0</v>
      </c>
      <c r="H450" s="1" t="n">
        <v>0</v>
      </c>
      <c r="I450" s="1" t="n">
        <v>0</v>
      </c>
      <c r="J450" s="1" t="n">
        <v>0</v>
      </c>
      <c r="K450" s="1" t="n">
        <v>0</v>
      </c>
      <c r="L450" s="1" t="n">
        <v>0</v>
      </c>
      <c r="M450" s="1" t="n">
        <v>0</v>
      </c>
      <c r="N450" s="1" t="n">
        <v>0</v>
      </c>
      <c r="O450" s="1" t="n">
        <v>0</v>
      </c>
      <c r="P450" s="1" t="n">
        <v>0</v>
      </c>
      <c r="Q450" s="1" t="n">
        <v>0</v>
      </c>
      <c r="R450" s="1" t="n">
        <v>0</v>
      </c>
      <c r="S450" s="1" t="n">
        <v>0</v>
      </c>
      <c r="T450" s="1" t="n">
        <v>0</v>
      </c>
      <c r="U450" s="1" t="n">
        <v>0</v>
      </c>
      <c r="V450" s="1" t="n">
        <v>0</v>
      </c>
      <c r="W450" s="1" t="n">
        <v>0</v>
      </c>
      <c r="X450" s="1" t="n">
        <v>0</v>
      </c>
      <c r="Y450" s="1" t="n">
        <v>0</v>
      </c>
      <c r="Z450" s="1" t="n">
        <v>0</v>
      </c>
      <c r="AA450" s="1" t="n">
        <v>0</v>
      </c>
      <c r="AB450" s="1" t="n">
        <v>0</v>
      </c>
      <c r="AC450" s="1" t="n">
        <v>0</v>
      </c>
      <c r="AD450" s="1" t="n">
        <v>0</v>
      </c>
      <c r="AE450" s="1" t="n">
        <v>0</v>
      </c>
      <c r="AF450" s="1" t="n">
        <v>0</v>
      </c>
      <c r="AG450" s="1" t="n">
        <v>0</v>
      </c>
      <c r="AH450" s="1" t="n">
        <v>0</v>
      </c>
      <c r="AI450" s="1" t="n">
        <v>0</v>
      </c>
      <c r="AJ450" s="1" t="n">
        <v>0</v>
      </c>
      <c r="AK450" s="1" t="n">
        <v>0</v>
      </c>
    </row>
    <row r="451">
      <c r="A451" s="11" t="n">
        <v>449</v>
      </c>
      <c r="B451" s="1" t="n">
        <v>0</v>
      </c>
      <c r="C451" s="1" t="n">
        <v>0</v>
      </c>
      <c r="D451" s="1" t="n">
        <v>0</v>
      </c>
      <c r="E451" s="1" t="n">
        <v>0</v>
      </c>
      <c r="F451" s="1" t="n">
        <v>0</v>
      </c>
      <c r="G451" s="1" t="n">
        <v>0</v>
      </c>
      <c r="H451" s="1" t="n">
        <v>0</v>
      </c>
      <c r="I451" s="1" t="n">
        <v>0</v>
      </c>
      <c r="J451" s="1" t="n">
        <v>0</v>
      </c>
      <c r="K451" s="1" t="n">
        <v>0</v>
      </c>
      <c r="L451" s="1" t="n">
        <v>0</v>
      </c>
      <c r="M451" s="1" t="n">
        <v>0</v>
      </c>
      <c r="N451" s="1" t="n">
        <v>0</v>
      </c>
      <c r="O451" s="1" t="n">
        <v>0</v>
      </c>
      <c r="P451" s="1" t="n">
        <v>0</v>
      </c>
      <c r="Q451" s="1" t="n">
        <v>0</v>
      </c>
      <c r="R451" s="1" t="n">
        <v>0</v>
      </c>
      <c r="S451" s="1" t="n">
        <v>0</v>
      </c>
      <c r="T451" s="1" t="n">
        <v>0</v>
      </c>
      <c r="U451" s="1" t="n">
        <v>0</v>
      </c>
      <c r="V451" s="1" t="n">
        <v>0</v>
      </c>
      <c r="W451" s="1" t="n">
        <v>0</v>
      </c>
      <c r="X451" s="1" t="n">
        <v>0</v>
      </c>
      <c r="Y451" s="1" t="n">
        <v>0</v>
      </c>
      <c r="Z451" s="1" t="n">
        <v>0</v>
      </c>
      <c r="AA451" s="1" t="n">
        <v>0</v>
      </c>
      <c r="AB451" s="1" t="n">
        <v>0</v>
      </c>
      <c r="AC451" s="1" t="n">
        <v>0</v>
      </c>
      <c r="AD451" s="1" t="n">
        <v>0</v>
      </c>
      <c r="AE451" s="1" t="n">
        <v>0</v>
      </c>
      <c r="AF451" s="1" t="n">
        <v>0</v>
      </c>
      <c r="AG451" s="1" t="n">
        <v>0</v>
      </c>
      <c r="AH451" s="1" t="n">
        <v>0</v>
      </c>
      <c r="AI451" s="1" t="n">
        <v>0</v>
      </c>
      <c r="AJ451" s="1" t="n">
        <v>0</v>
      </c>
      <c r="AK451" s="1" t="n">
        <v>0</v>
      </c>
    </row>
    <row r="452">
      <c r="A452" s="11" t="n">
        <v>450</v>
      </c>
      <c r="B452" s="1" t="n">
        <v>0</v>
      </c>
      <c r="C452" s="1" t="n">
        <v>0</v>
      </c>
      <c r="D452" s="1" t="n">
        <v>0</v>
      </c>
      <c r="E452" s="1" t="n">
        <v>0</v>
      </c>
      <c r="F452" s="1" t="n">
        <v>0</v>
      </c>
      <c r="G452" s="1" t="n">
        <v>0</v>
      </c>
      <c r="H452" s="1" t="n">
        <v>0</v>
      </c>
      <c r="I452" s="1" t="n">
        <v>0</v>
      </c>
      <c r="J452" s="1" t="n">
        <v>0</v>
      </c>
      <c r="K452" s="1" t="n">
        <v>0</v>
      </c>
      <c r="L452" s="1" t="n">
        <v>0</v>
      </c>
      <c r="M452" s="1" t="n">
        <v>0</v>
      </c>
      <c r="N452" s="1" t="n">
        <v>0</v>
      </c>
      <c r="O452" s="1" t="n">
        <v>0</v>
      </c>
      <c r="P452" s="1" t="n">
        <v>0</v>
      </c>
      <c r="Q452" s="1" t="n">
        <v>0</v>
      </c>
      <c r="R452" s="1" t="n">
        <v>0</v>
      </c>
      <c r="S452" s="1" t="n">
        <v>0</v>
      </c>
      <c r="T452" s="1" t="n">
        <v>0</v>
      </c>
      <c r="U452" s="1" t="n">
        <v>0</v>
      </c>
      <c r="V452" s="1" t="n">
        <v>0</v>
      </c>
      <c r="W452" s="1" t="n">
        <v>0</v>
      </c>
      <c r="X452" s="1" t="n">
        <v>0</v>
      </c>
      <c r="Y452" s="1" t="n">
        <v>0</v>
      </c>
      <c r="Z452" s="1" t="n">
        <v>0</v>
      </c>
      <c r="AA452" s="1" t="n">
        <v>0</v>
      </c>
      <c r="AB452" s="1" t="n">
        <v>0</v>
      </c>
      <c r="AC452" s="1" t="n">
        <v>0</v>
      </c>
      <c r="AD452" s="1" t="n">
        <v>0</v>
      </c>
      <c r="AE452" s="1" t="n">
        <v>0</v>
      </c>
      <c r="AF452" s="1" t="n">
        <v>0</v>
      </c>
      <c r="AG452" s="1" t="n">
        <v>0</v>
      </c>
      <c r="AH452" s="1" t="n">
        <v>0</v>
      </c>
      <c r="AI452" s="1" t="n">
        <v>0</v>
      </c>
      <c r="AJ452" s="1" t="n">
        <v>0</v>
      </c>
      <c r="AK452" s="1" t="n">
        <v>0</v>
      </c>
    </row>
    <row r="453">
      <c r="A453" s="11" t="n">
        <v>451</v>
      </c>
      <c r="B453" s="1" t="n">
        <v>0</v>
      </c>
      <c r="C453" s="1" t="n">
        <v>0</v>
      </c>
      <c r="D453" s="1" t="n">
        <v>0</v>
      </c>
      <c r="E453" s="1" t="n">
        <v>0</v>
      </c>
      <c r="F453" s="1" t="n">
        <v>0</v>
      </c>
      <c r="G453" s="1" t="n">
        <v>0</v>
      </c>
      <c r="H453" s="1" t="n">
        <v>0</v>
      </c>
      <c r="I453" s="1" t="n">
        <v>0</v>
      </c>
      <c r="J453" s="1" t="n">
        <v>0</v>
      </c>
      <c r="K453" s="1" t="n">
        <v>0</v>
      </c>
      <c r="L453" s="1" t="n">
        <v>0</v>
      </c>
      <c r="M453" s="1" t="n">
        <v>0</v>
      </c>
      <c r="N453" s="1" t="n">
        <v>0</v>
      </c>
      <c r="O453" s="1" t="n">
        <v>0</v>
      </c>
      <c r="P453" s="1" t="n">
        <v>0</v>
      </c>
      <c r="Q453" s="1" t="n">
        <v>0</v>
      </c>
      <c r="R453" s="1" t="n">
        <v>0</v>
      </c>
      <c r="S453" s="1" t="n">
        <v>0</v>
      </c>
      <c r="T453" s="1" t="n">
        <v>0</v>
      </c>
      <c r="U453" s="1" t="n">
        <v>0</v>
      </c>
      <c r="V453" s="1" t="n">
        <v>0</v>
      </c>
      <c r="W453" s="1" t="n">
        <v>0</v>
      </c>
      <c r="X453" s="1" t="n">
        <v>0</v>
      </c>
      <c r="Y453" s="1" t="n">
        <v>0</v>
      </c>
      <c r="Z453" s="1" t="n">
        <v>0</v>
      </c>
      <c r="AA453" s="1" t="n">
        <v>0</v>
      </c>
      <c r="AB453" s="1" t="n">
        <v>0</v>
      </c>
      <c r="AC453" s="1" t="n">
        <v>0</v>
      </c>
      <c r="AD453" s="1" t="n">
        <v>0</v>
      </c>
      <c r="AE453" s="1" t="n">
        <v>0</v>
      </c>
      <c r="AF453" s="1" t="n">
        <v>0</v>
      </c>
      <c r="AG453" s="1" t="n">
        <v>0</v>
      </c>
      <c r="AH453" s="1" t="n">
        <v>0</v>
      </c>
      <c r="AI453" s="1" t="n">
        <v>0</v>
      </c>
      <c r="AJ453" s="1" t="n">
        <v>0</v>
      </c>
      <c r="AK453" s="1" t="n">
        <v>0</v>
      </c>
    </row>
    <row r="454">
      <c r="A454" s="11" t="n">
        <v>452</v>
      </c>
      <c r="B454" s="1" t="n">
        <v>0</v>
      </c>
      <c r="C454" s="1" t="n">
        <v>0</v>
      </c>
      <c r="D454" s="1" t="n">
        <v>0</v>
      </c>
      <c r="E454" s="1" t="n">
        <v>0</v>
      </c>
      <c r="F454" s="1" t="n">
        <v>0</v>
      </c>
      <c r="G454" s="1" t="n">
        <v>0</v>
      </c>
      <c r="H454" s="1" t="n">
        <v>0</v>
      </c>
      <c r="I454" s="1" t="n">
        <v>0</v>
      </c>
      <c r="J454" s="1" t="n">
        <v>0</v>
      </c>
      <c r="K454" s="1" t="n">
        <v>0</v>
      </c>
      <c r="L454" s="1" t="n">
        <v>0</v>
      </c>
      <c r="M454" s="1" t="n">
        <v>0</v>
      </c>
      <c r="N454" s="1" t="n">
        <v>0</v>
      </c>
      <c r="O454" s="1" t="n">
        <v>0</v>
      </c>
      <c r="P454" s="1" t="n">
        <v>0</v>
      </c>
      <c r="Q454" s="1" t="n">
        <v>0</v>
      </c>
      <c r="R454" s="1" t="n">
        <v>0</v>
      </c>
      <c r="S454" s="1" t="n">
        <v>0</v>
      </c>
      <c r="T454" s="1" t="n">
        <v>0</v>
      </c>
      <c r="U454" s="1" t="n">
        <v>0</v>
      </c>
      <c r="V454" s="1" t="n">
        <v>0</v>
      </c>
      <c r="W454" s="1" t="n">
        <v>0</v>
      </c>
      <c r="X454" s="1" t="n">
        <v>0</v>
      </c>
      <c r="Y454" s="1" t="n">
        <v>0</v>
      </c>
      <c r="Z454" s="1" t="n">
        <v>0</v>
      </c>
      <c r="AA454" s="1" t="n">
        <v>0</v>
      </c>
      <c r="AB454" s="1" t="n">
        <v>0</v>
      </c>
      <c r="AC454" s="1" t="n">
        <v>0</v>
      </c>
      <c r="AD454" s="1" t="n">
        <v>0</v>
      </c>
      <c r="AE454" s="1" t="n">
        <v>0</v>
      </c>
      <c r="AF454" s="1" t="n">
        <v>0</v>
      </c>
      <c r="AG454" s="1" t="n">
        <v>0</v>
      </c>
      <c r="AH454" s="1" t="n">
        <v>0</v>
      </c>
      <c r="AI454" s="1" t="n">
        <v>0</v>
      </c>
      <c r="AJ454" s="1" t="n">
        <v>0</v>
      </c>
      <c r="AK454" s="1" t="n">
        <v>0</v>
      </c>
    </row>
    <row r="455">
      <c r="A455" s="11" t="n">
        <v>453</v>
      </c>
      <c r="B455" s="1" t="n">
        <v>0</v>
      </c>
      <c r="C455" s="1" t="n">
        <v>0</v>
      </c>
      <c r="D455" s="1" t="n">
        <v>0</v>
      </c>
      <c r="E455" s="1" t="n">
        <v>0</v>
      </c>
      <c r="F455" s="1" t="n">
        <v>0</v>
      </c>
      <c r="G455" s="1" t="n">
        <v>0</v>
      </c>
      <c r="H455" s="1" t="n">
        <v>0</v>
      </c>
      <c r="I455" s="1" t="n">
        <v>0</v>
      </c>
      <c r="J455" s="1" t="n">
        <v>0</v>
      </c>
      <c r="K455" s="1" t="n">
        <v>0</v>
      </c>
      <c r="L455" s="1" t="n">
        <v>0</v>
      </c>
      <c r="M455" s="1" t="n">
        <v>0</v>
      </c>
      <c r="N455" s="1" t="n">
        <v>0</v>
      </c>
      <c r="O455" s="1" t="n">
        <v>0</v>
      </c>
      <c r="P455" s="1" t="n">
        <v>0</v>
      </c>
      <c r="Q455" s="1" t="n">
        <v>0</v>
      </c>
      <c r="R455" s="1" t="n">
        <v>0</v>
      </c>
      <c r="S455" s="1" t="n">
        <v>0</v>
      </c>
      <c r="T455" s="1" t="n">
        <v>0</v>
      </c>
      <c r="U455" s="1" t="n">
        <v>0</v>
      </c>
      <c r="V455" s="1" t="n">
        <v>0</v>
      </c>
      <c r="W455" s="1" t="n">
        <v>0</v>
      </c>
      <c r="X455" s="1" t="n">
        <v>0</v>
      </c>
      <c r="Y455" s="1" t="n">
        <v>0</v>
      </c>
      <c r="Z455" s="1" t="n">
        <v>0</v>
      </c>
      <c r="AA455" s="1" t="n">
        <v>0</v>
      </c>
      <c r="AB455" s="1" t="n">
        <v>0</v>
      </c>
      <c r="AC455" s="1" t="n">
        <v>0</v>
      </c>
      <c r="AD455" s="1" t="n">
        <v>0</v>
      </c>
      <c r="AE455" s="1" t="n">
        <v>0</v>
      </c>
      <c r="AF455" s="1" t="n">
        <v>0</v>
      </c>
      <c r="AG455" s="1" t="n">
        <v>0</v>
      </c>
      <c r="AH455" s="1" t="n">
        <v>0</v>
      </c>
      <c r="AI455" s="1" t="n">
        <v>0</v>
      </c>
      <c r="AJ455" s="1" t="n">
        <v>0</v>
      </c>
      <c r="AK455" s="1" t="n">
        <v>0</v>
      </c>
    </row>
    <row r="456">
      <c r="A456" s="11" t="n">
        <v>454</v>
      </c>
      <c r="B456" s="1" t="n">
        <v>0</v>
      </c>
      <c r="C456" s="1" t="n">
        <v>0</v>
      </c>
      <c r="D456" s="1" t="n">
        <v>0</v>
      </c>
      <c r="E456" s="1" t="n">
        <v>0</v>
      </c>
      <c r="F456" s="1" t="n">
        <v>0</v>
      </c>
      <c r="G456" s="1" t="n">
        <v>0</v>
      </c>
      <c r="H456" s="1" t="n">
        <v>0</v>
      </c>
      <c r="I456" s="1" t="n">
        <v>0</v>
      </c>
      <c r="J456" s="1" t="n">
        <v>0</v>
      </c>
      <c r="K456" s="1" t="n">
        <v>0</v>
      </c>
      <c r="L456" s="1" t="n">
        <v>0</v>
      </c>
      <c r="M456" s="1" t="n">
        <v>0</v>
      </c>
      <c r="N456" s="1" t="n">
        <v>0</v>
      </c>
      <c r="O456" s="1" t="n">
        <v>0</v>
      </c>
      <c r="P456" s="1" t="n">
        <v>0</v>
      </c>
      <c r="Q456" s="1" t="n">
        <v>0</v>
      </c>
      <c r="R456" s="1" t="n">
        <v>0</v>
      </c>
      <c r="S456" s="1" t="n">
        <v>0</v>
      </c>
      <c r="T456" s="1" t="n">
        <v>0</v>
      </c>
      <c r="U456" s="1" t="n">
        <v>0</v>
      </c>
      <c r="V456" s="1" t="n">
        <v>0</v>
      </c>
      <c r="W456" s="1" t="n">
        <v>0</v>
      </c>
      <c r="X456" s="1" t="n">
        <v>0</v>
      </c>
      <c r="Y456" s="1" t="n">
        <v>0</v>
      </c>
      <c r="Z456" s="1" t="n">
        <v>0</v>
      </c>
      <c r="AA456" s="1" t="n">
        <v>0</v>
      </c>
      <c r="AB456" s="1" t="n">
        <v>0</v>
      </c>
      <c r="AC456" s="1" t="n">
        <v>0</v>
      </c>
      <c r="AD456" s="1" t="n">
        <v>0</v>
      </c>
      <c r="AE456" s="1" t="n">
        <v>0</v>
      </c>
      <c r="AF456" s="1" t="n">
        <v>0</v>
      </c>
      <c r="AG456" s="1" t="n">
        <v>0</v>
      </c>
      <c r="AH456" s="1" t="n">
        <v>0</v>
      </c>
      <c r="AI456" s="1" t="n">
        <v>0</v>
      </c>
      <c r="AJ456" s="1" t="n">
        <v>0</v>
      </c>
      <c r="AK456" s="1" t="n">
        <v>0</v>
      </c>
    </row>
    <row r="457">
      <c r="A457" s="11" t="n">
        <v>455</v>
      </c>
      <c r="B457" s="1" t="n">
        <v>0</v>
      </c>
      <c r="C457" s="1" t="n">
        <v>0</v>
      </c>
      <c r="D457" s="1" t="n">
        <v>0</v>
      </c>
      <c r="E457" s="1" t="n">
        <v>0</v>
      </c>
      <c r="F457" s="1" t="n">
        <v>0</v>
      </c>
      <c r="G457" s="1" t="n">
        <v>0</v>
      </c>
      <c r="H457" s="1" t="n">
        <v>0</v>
      </c>
      <c r="I457" s="1" t="n">
        <v>0</v>
      </c>
      <c r="J457" s="1" t="n">
        <v>0</v>
      </c>
      <c r="K457" s="1" t="n">
        <v>0</v>
      </c>
      <c r="L457" s="1" t="n">
        <v>0</v>
      </c>
      <c r="M457" s="1" t="n">
        <v>0</v>
      </c>
      <c r="N457" s="1" t="n">
        <v>0</v>
      </c>
      <c r="O457" s="1" t="n">
        <v>0</v>
      </c>
      <c r="P457" s="1" t="n">
        <v>0</v>
      </c>
      <c r="Q457" s="1" t="n">
        <v>0</v>
      </c>
      <c r="R457" s="1" t="n">
        <v>0</v>
      </c>
      <c r="S457" s="1" t="n">
        <v>0</v>
      </c>
      <c r="T457" s="1" t="n">
        <v>0</v>
      </c>
      <c r="U457" s="1" t="n">
        <v>0</v>
      </c>
      <c r="V457" s="1" t="n">
        <v>0</v>
      </c>
      <c r="W457" s="1" t="n">
        <v>0</v>
      </c>
      <c r="X457" s="1" t="n">
        <v>0</v>
      </c>
      <c r="Y457" s="1" t="n">
        <v>0</v>
      </c>
      <c r="Z457" s="1" t="n">
        <v>0</v>
      </c>
      <c r="AA457" s="1" t="n">
        <v>0</v>
      </c>
      <c r="AB457" s="1" t="n">
        <v>0</v>
      </c>
      <c r="AC457" s="1" t="n">
        <v>0</v>
      </c>
      <c r="AD457" s="1" t="n">
        <v>0</v>
      </c>
      <c r="AE457" s="1" t="n">
        <v>0</v>
      </c>
      <c r="AF457" s="1" t="n">
        <v>0</v>
      </c>
      <c r="AG457" s="1" t="n">
        <v>0</v>
      </c>
      <c r="AH457" s="1" t="n">
        <v>0</v>
      </c>
      <c r="AI457" s="1" t="n">
        <v>0</v>
      </c>
      <c r="AJ457" s="1" t="n">
        <v>0</v>
      </c>
      <c r="AK457" s="1" t="n">
        <v>0</v>
      </c>
    </row>
    <row r="458">
      <c r="A458" s="11" t="n">
        <v>456</v>
      </c>
      <c r="B458" s="1" t="n">
        <v>0</v>
      </c>
      <c r="C458" s="1" t="n">
        <v>0</v>
      </c>
      <c r="D458" s="1" t="n">
        <v>0</v>
      </c>
      <c r="E458" s="1" t="n">
        <v>0</v>
      </c>
      <c r="F458" s="1" t="n">
        <v>0</v>
      </c>
      <c r="G458" s="1" t="n">
        <v>0</v>
      </c>
      <c r="H458" s="1" t="n">
        <v>0</v>
      </c>
      <c r="I458" s="1" t="n">
        <v>0</v>
      </c>
      <c r="J458" s="1" t="n">
        <v>0</v>
      </c>
      <c r="K458" s="1" t="n">
        <v>0</v>
      </c>
      <c r="L458" s="1" t="n">
        <v>0</v>
      </c>
      <c r="M458" s="1" t="n">
        <v>0</v>
      </c>
      <c r="N458" s="1" t="n">
        <v>0</v>
      </c>
      <c r="O458" s="1" t="n">
        <v>0</v>
      </c>
      <c r="P458" s="1" t="n">
        <v>0</v>
      </c>
      <c r="Q458" s="1" t="n">
        <v>0</v>
      </c>
      <c r="R458" s="1" t="n">
        <v>0</v>
      </c>
      <c r="S458" s="1" t="n">
        <v>0</v>
      </c>
      <c r="T458" s="1" t="n">
        <v>0</v>
      </c>
      <c r="U458" s="1" t="n">
        <v>0</v>
      </c>
      <c r="V458" s="1" t="n">
        <v>0</v>
      </c>
      <c r="W458" s="1" t="n">
        <v>0</v>
      </c>
      <c r="X458" s="1" t="n">
        <v>0</v>
      </c>
      <c r="Y458" s="1" t="n">
        <v>0</v>
      </c>
      <c r="Z458" s="1" t="n">
        <v>0</v>
      </c>
      <c r="AA458" s="1" t="n">
        <v>0</v>
      </c>
      <c r="AB458" s="1" t="n">
        <v>0</v>
      </c>
      <c r="AC458" s="1" t="n">
        <v>0</v>
      </c>
      <c r="AD458" s="1" t="n">
        <v>0</v>
      </c>
      <c r="AE458" s="1" t="n">
        <v>0</v>
      </c>
      <c r="AF458" s="1" t="n">
        <v>0</v>
      </c>
      <c r="AG458" s="1" t="n">
        <v>0</v>
      </c>
      <c r="AH458" s="1" t="n">
        <v>0</v>
      </c>
      <c r="AI458" s="1" t="n">
        <v>0</v>
      </c>
      <c r="AJ458" s="1" t="n">
        <v>0</v>
      </c>
      <c r="AK458" s="1" t="n">
        <v>0</v>
      </c>
    </row>
    <row r="459">
      <c r="A459" s="11" t="n">
        <v>457</v>
      </c>
      <c r="B459" s="1" t="n">
        <v>0</v>
      </c>
      <c r="C459" s="1" t="n">
        <v>0</v>
      </c>
      <c r="D459" s="1" t="n">
        <v>0</v>
      </c>
      <c r="E459" s="1" t="n">
        <v>0</v>
      </c>
      <c r="F459" s="1" t="n">
        <v>0</v>
      </c>
      <c r="G459" s="1" t="n">
        <v>0</v>
      </c>
      <c r="H459" s="1" t="n">
        <v>0</v>
      </c>
      <c r="I459" s="1" t="n">
        <v>0</v>
      </c>
      <c r="J459" s="1" t="n">
        <v>0</v>
      </c>
      <c r="K459" s="1" t="n">
        <v>0</v>
      </c>
      <c r="L459" s="1" t="n">
        <v>0</v>
      </c>
      <c r="M459" s="1" t="n">
        <v>0</v>
      </c>
      <c r="N459" s="1" t="n">
        <v>0</v>
      </c>
      <c r="O459" s="1" t="n">
        <v>0</v>
      </c>
      <c r="P459" s="1" t="n">
        <v>0</v>
      </c>
      <c r="Q459" s="1" t="n">
        <v>0</v>
      </c>
      <c r="R459" s="1" t="n">
        <v>0</v>
      </c>
      <c r="S459" s="1" t="n">
        <v>0</v>
      </c>
      <c r="T459" s="1" t="n">
        <v>0</v>
      </c>
      <c r="U459" s="1" t="n">
        <v>0</v>
      </c>
      <c r="V459" s="1" t="n">
        <v>0</v>
      </c>
      <c r="W459" s="1" t="n">
        <v>0</v>
      </c>
      <c r="X459" s="1" t="n">
        <v>0</v>
      </c>
      <c r="Y459" s="1" t="n">
        <v>0</v>
      </c>
      <c r="Z459" s="1" t="n">
        <v>0</v>
      </c>
      <c r="AA459" s="1" t="n">
        <v>0</v>
      </c>
      <c r="AB459" s="1" t="n">
        <v>0</v>
      </c>
      <c r="AC459" s="1" t="n">
        <v>0</v>
      </c>
      <c r="AD459" s="1" t="n">
        <v>0</v>
      </c>
      <c r="AE459" s="1" t="n">
        <v>0</v>
      </c>
      <c r="AF459" s="1" t="n">
        <v>0</v>
      </c>
      <c r="AG459" s="1" t="n">
        <v>0</v>
      </c>
      <c r="AH459" s="1" t="n">
        <v>0</v>
      </c>
      <c r="AI459" s="1" t="n">
        <v>0</v>
      </c>
      <c r="AJ459" s="1" t="n">
        <v>0</v>
      </c>
      <c r="AK459" s="1" t="n">
        <v>0</v>
      </c>
    </row>
    <row r="460">
      <c r="A460" s="11" t="n">
        <v>458</v>
      </c>
      <c r="B460" s="1" t="n">
        <v>0</v>
      </c>
      <c r="C460" s="1" t="n">
        <v>0</v>
      </c>
      <c r="D460" s="1" t="n">
        <v>0</v>
      </c>
      <c r="E460" s="1" t="n">
        <v>0</v>
      </c>
      <c r="F460" s="1" t="n">
        <v>0</v>
      </c>
      <c r="G460" s="1" t="n">
        <v>0</v>
      </c>
      <c r="H460" s="1" t="n">
        <v>0</v>
      </c>
      <c r="I460" s="1" t="n">
        <v>0</v>
      </c>
      <c r="J460" s="1" t="n">
        <v>0</v>
      </c>
      <c r="K460" s="1" t="n">
        <v>0</v>
      </c>
      <c r="L460" s="1" t="n">
        <v>0</v>
      </c>
      <c r="M460" s="1" t="n">
        <v>0</v>
      </c>
      <c r="N460" s="1" t="n">
        <v>0</v>
      </c>
      <c r="O460" s="1" t="n">
        <v>0</v>
      </c>
      <c r="P460" s="1" t="n">
        <v>0</v>
      </c>
      <c r="Q460" s="1" t="n">
        <v>0</v>
      </c>
      <c r="R460" s="1" t="n">
        <v>0</v>
      </c>
      <c r="S460" s="1" t="n">
        <v>0</v>
      </c>
      <c r="T460" s="1" t="n">
        <v>0</v>
      </c>
      <c r="U460" s="1" t="n">
        <v>0</v>
      </c>
      <c r="V460" s="1" t="n">
        <v>0</v>
      </c>
      <c r="W460" s="1" t="n">
        <v>0</v>
      </c>
      <c r="X460" s="1" t="n">
        <v>0</v>
      </c>
      <c r="Y460" s="1" t="n">
        <v>0</v>
      </c>
      <c r="Z460" s="1" t="n">
        <v>0</v>
      </c>
      <c r="AA460" s="1" t="n">
        <v>0</v>
      </c>
      <c r="AB460" s="1" t="n">
        <v>0</v>
      </c>
      <c r="AC460" s="1" t="n">
        <v>0</v>
      </c>
      <c r="AD460" s="1" t="n">
        <v>0</v>
      </c>
      <c r="AE460" s="1" t="n">
        <v>0</v>
      </c>
      <c r="AF460" s="1" t="n">
        <v>0</v>
      </c>
      <c r="AG460" s="1" t="n">
        <v>0</v>
      </c>
      <c r="AH460" s="1" t="n">
        <v>0</v>
      </c>
      <c r="AI460" s="1" t="n">
        <v>0</v>
      </c>
      <c r="AJ460" s="1" t="n">
        <v>0</v>
      </c>
      <c r="AK460" s="1" t="n">
        <v>0</v>
      </c>
    </row>
    <row r="461">
      <c r="A461" s="11" t="n">
        <v>459</v>
      </c>
      <c r="B461" s="1" t="n">
        <v>0</v>
      </c>
      <c r="C461" s="1" t="n">
        <v>0</v>
      </c>
      <c r="D461" s="1" t="n">
        <v>0</v>
      </c>
      <c r="E461" s="1" t="n">
        <v>0</v>
      </c>
      <c r="F461" s="1" t="n">
        <v>0</v>
      </c>
      <c r="G461" s="1" t="n">
        <v>0</v>
      </c>
      <c r="H461" s="1" t="n">
        <v>0</v>
      </c>
      <c r="I461" s="1" t="n">
        <v>0</v>
      </c>
      <c r="J461" s="1" t="n">
        <v>0</v>
      </c>
      <c r="K461" s="1" t="n">
        <v>0</v>
      </c>
      <c r="L461" s="1" t="n">
        <v>0</v>
      </c>
      <c r="M461" s="1" t="n">
        <v>0</v>
      </c>
      <c r="N461" s="1" t="n">
        <v>0</v>
      </c>
      <c r="O461" s="1" t="n">
        <v>0</v>
      </c>
      <c r="P461" s="1" t="n">
        <v>0</v>
      </c>
      <c r="Q461" s="1" t="n">
        <v>0</v>
      </c>
      <c r="R461" s="1" t="n">
        <v>0</v>
      </c>
      <c r="S461" s="1" t="n">
        <v>0</v>
      </c>
      <c r="T461" s="1" t="n">
        <v>0</v>
      </c>
      <c r="U461" s="1" t="n">
        <v>0</v>
      </c>
      <c r="V461" s="1" t="n">
        <v>0</v>
      </c>
      <c r="W461" s="1" t="n">
        <v>0</v>
      </c>
      <c r="X461" s="1" t="n">
        <v>0</v>
      </c>
      <c r="Y461" s="1" t="n">
        <v>0</v>
      </c>
      <c r="Z461" s="1" t="n">
        <v>0</v>
      </c>
      <c r="AA461" s="1" t="n">
        <v>0</v>
      </c>
      <c r="AB461" s="1" t="n">
        <v>0</v>
      </c>
      <c r="AC461" s="1" t="n">
        <v>0</v>
      </c>
      <c r="AD461" s="1" t="n">
        <v>0</v>
      </c>
      <c r="AE461" s="1" t="n">
        <v>0</v>
      </c>
      <c r="AF461" s="1" t="n">
        <v>0</v>
      </c>
      <c r="AG461" s="1" t="n">
        <v>0</v>
      </c>
      <c r="AH461" s="1" t="n">
        <v>0</v>
      </c>
      <c r="AI461" s="1" t="n">
        <v>0</v>
      </c>
      <c r="AJ461" s="1" t="n">
        <v>0</v>
      </c>
      <c r="AK461" s="1" t="n">
        <v>0</v>
      </c>
    </row>
    <row r="462">
      <c r="A462" s="11" t="n">
        <v>460</v>
      </c>
      <c r="B462" s="1" t="n">
        <v>0</v>
      </c>
      <c r="C462" s="1" t="n">
        <v>0</v>
      </c>
      <c r="D462" s="1" t="n">
        <v>0</v>
      </c>
      <c r="E462" s="1" t="n">
        <v>0</v>
      </c>
      <c r="F462" s="1" t="n">
        <v>0</v>
      </c>
      <c r="G462" s="1" t="n">
        <v>0</v>
      </c>
      <c r="H462" s="1" t="n">
        <v>0</v>
      </c>
      <c r="I462" s="1" t="n">
        <v>0</v>
      </c>
      <c r="J462" s="1" t="n">
        <v>0</v>
      </c>
      <c r="K462" s="1" t="n">
        <v>0</v>
      </c>
      <c r="L462" s="1" t="n">
        <v>0</v>
      </c>
      <c r="M462" s="1" t="n">
        <v>0</v>
      </c>
      <c r="N462" s="1" t="n">
        <v>0</v>
      </c>
      <c r="O462" s="1" t="n">
        <v>0</v>
      </c>
      <c r="P462" s="1" t="n">
        <v>0</v>
      </c>
      <c r="Q462" s="1" t="n">
        <v>0</v>
      </c>
      <c r="R462" s="1" t="n">
        <v>0</v>
      </c>
      <c r="S462" s="1" t="n">
        <v>0</v>
      </c>
      <c r="T462" s="1" t="n">
        <v>0</v>
      </c>
      <c r="U462" s="1" t="n">
        <v>0</v>
      </c>
      <c r="V462" s="1" t="n">
        <v>0</v>
      </c>
      <c r="W462" s="1" t="n">
        <v>0</v>
      </c>
      <c r="X462" s="1" t="n">
        <v>0</v>
      </c>
      <c r="Y462" s="1" t="n">
        <v>0</v>
      </c>
      <c r="Z462" s="1" t="n">
        <v>0</v>
      </c>
      <c r="AA462" s="1" t="n">
        <v>0</v>
      </c>
      <c r="AB462" s="1" t="n">
        <v>0</v>
      </c>
      <c r="AC462" s="1" t="n">
        <v>0</v>
      </c>
      <c r="AD462" s="1" t="n">
        <v>0</v>
      </c>
      <c r="AE462" s="1" t="n">
        <v>0</v>
      </c>
      <c r="AF462" s="1" t="n">
        <v>0</v>
      </c>
      <c r="AG462" s="1" t="n">
        <v>0</v>
      </c>
      <c r="AH462" s="1" t="n">
        <v>0</v>
      </c>
      <c r="AI462" s="1" t="n">
        <v>0</v>
      </c>
      <c r="AJ462" s="1" t="n">
        <v>0</v>
      </c>
      <c r="AK462" s="1" t="n">
        <v>0</v>
      </c>
    </row>
    <row r="463">
      <c r="A463" s="11" t="n">
        <v>461</v>
      </c>
      <c r="B463" s="1" t="n">
        <v>0</v>
      </c>
      <c r="C463" s="1" t="n">
        <v>0</v>
      </c>
      <c r="D463" s="1" t="n">
        <v>0</v>
      </c>
      <c r="E463" s="1" t="n">
        <v>0</v>
      </c>
      <c r="F463" s="1" t="n">
        <v>0</v>
      </c>
      <c r="G463" s="1" t="n">
        <v>0</v>
      </c>
      <c r="H463" s="1" t="n">
        <v>0</v>
      </c>
      <c r="I463" s="1" t="n">
        <v>0</v>
      </c>
      <c r="J463" s="1" t="n">
        <v>0</v>
      </c>
      <c r="K463" s="1" t="n">
        <v>0</v>
      </c>
      <c r="L463" s="1" t="n">
        <v>0</v>
      </c>
      <c r="M463" s="1" t="n">
        <v>0</v>
      </c>
      <c r="N463" s="1" t="n">
        <v>0</v>
      </c>
      <c r="O463" s="1" t="n">
        <v>0</v>
      </c>
      <c r="P463" s="1" t="n">
        <v>0</v>
      </c>
      <c r="Q463" s="1" t="n">
        <v>0</v>
      </c>
      <c r="R463" s="1" t="n">
        <v>0</v>
      </c>
      <c r="S463" s="1" t="n">
        <v>0</v>
      </c>
      <c r="T463" s="1" t="n">
        <v>0</v>
      </c>
      <c r="U463" s="1" t="n">
        <v>0</v>
      </c>
      <c r="V463" s="1" t="n">
        <v>0</v>
      </c>
      <c r="W463" s="1" t="n">
        <v>0</v>
      </c>
      <c r="X463" s="1" t="n">
        <v>0</v>
      </c>
      <c r="Y463" s="1" t="n">
        <v>0</v>
      </c>
      <c r="Z463" s="1" t="n">
        <v>0</v>
      </c>
      <c r="AA463" s="1" t="n">
        <v>0</v>
      </c>
      <c r="AB463" s="1" t="n">
        <v>0</v>
      </c>
      <c r="AC463" s="1" t="n">
        <v>0</v>
      </c>
      <c r="AD463" s="1" t="n">
        <v>0</v>
      </c>
      <c r="AE463" s="1" t="n">
        <v>0</v>
      </c>
      <c r="AF463" s="1" t="n">
        <v>0</v>
      </c>
      <c r="AG463" s="1" t="n">
        <v>0</v>
      </c>
      <c r="AH463" s="1" t="n">
        <v>0</v>
      </c>
      <c r="AI463" s="1" t="n">
        <v>0</v>
      </c>
      <c r="AJ463" s="1" t="n">
        <v>0</v>
      </c>
      <c r="AK463" s="1" t="n">
        <v>0</v>
      </c>
    </row>
    <row r="464">
      <c r="A464" s="11" t="n">
        <v>462</v>
      </c>
      <c r="B464" s="1" t="n">
        <v>0</v>
      </c>
      <c r="C464" s="1" t="n">
        <v>0</v>
      </c>
      <c r="D464" s="1" t="n">
        <v>0</v>
      </c>
      <c r="E464" s="1" t="n">
        <v>0</v>
      </c>
      <c r="F464" s="1" t="n">
        <v>0</v>
      </c>
      <c r="G464" s="1" t="n">
        <v>0</v>
      </c>
      <c r="H464" s="1" t="n">
        <v>0</v>
      </c>
      <c r="I464" s="1" t="n">
        <v>0</v>
      </c>
      <c r="J464" s="1" t="n">
        <v>0</v>
      </c>
      <c r="K464" s="1" t="n">
        <v>0</v>
      </c>
      <c r="L464" s="1" t="n">
        <v>0</v>
      </c>
      <c r="M464" s="1" t="n">
        <v>0</v>
      </c>
      <c r="N464" s="1" t="n">
        <v>0</v>
      </c>
      <c r="O464" s="1" t="n">
        <v>0</v>
      </c>
      <c r="P464" s="1" t="n">
        <v>0</v>
      </c>
      <c r="Q464" s="1" t="n">
        <v>0</v>
      </c>
      <c r="R464" s="1" t="n">
        <v>0</v>
      </c>
      <c r="S464" s="1" t="n">
        <v>0</v>
      </c>
      <c r="T464" s="1" t="n">
        <v>0</v>
      </c>
      <c r="U464" s="1" t="n">
        <v>0</v>
      </c>
      <c r="V464" s="1" t="n">
        <v>0</v>
      </c>
      <c r="W464" s="1" t="n">
        <v>0</v>
      </c>
      <c r="X464" s="1" t="n">
        <v>0</v>
      </c>
      <c r="Y464" s="1" t="n">
        <v>0</v>
      </c>
      <c r="Z464" s="1" t="n">
        <v>0</v>
      </c>
      <c r="AA464" s="1" t="n">
        <v>0</v>
      </c>
      <c r="AB464" s="1" t="n">
        <v>0</v>
      </c>
      <c r="AC464" s="1" t="n">
        <v>0</v>
      </c>
      <c r="AD464" s="1" t="n">
        <v>0</v>
      </c>
      <c r="AE464" s="1" t="n">
        <v>0</v>
      </c>
      <c r="AF464" s="1" t="n">
        <v>0</v>
      </c>
      <c r="AG464" s="1" t="n">
        <v>0</v>
      </c>
      <c r="AH464" s="1" t="n">
        <v>0</v>
      </c>
      <c r="AI464" s="1" t="n">
        <v>0</v>
      </c>
      <c r="AJ464" s="1" t="n">
        <v>7808.355026242258</v>
      </c>
      <c r="AK464" s="1" t="n">
        <v>8054.604023729087</v>
      </c>
    </row>
    <row r="465">
      <c r="A465" s="11" t="n">
        <v>463</v>
      </c>
      <c r="B465" s="1" t="n">
        <v>0</v>
      </c>
      <c r="C465" s="1" t="n">
        <v>0</v>
      </c>
      <c r="D465" s="1" t="n">
        <v>0</v>
      </c>
      <c r="E465" s="1" t="n">
        <v>0</v>
      </c>
      <c r="F465" s="1" t="n">
        <v>0</v>
      </c>
      <c r="G465" s="1" t="n">
        <v>0</v>
      </c>
      <c r="H465" s="1" t="n">
        <v>0</v>
      </c>
      <c r="I465" s="1" t="n">
        <v>0</v>
      </c>
      <c r="J465" s="1" t="n">
        <v>0</v>
      </c>
      <c r="K465" s="1" t="n">
        <v>0</v>
      </c>
      <c r="L465" s="1" t="n">
        <v>0</v>
      </c>
      <c r="M465" s="1" t="n">
        <v>0</v>
      </c>
      <c r="N465" s="1" t="n">
        <v>0</v>
      </c>
      <c r="O465" s="1" t="n">
        <v>0</v>
      </c>
      <c r="P465" s="1" t="n">
        <v>0</v>
      </c>
      <c r="Q465" s="1" t="n">
        <v>0</v>
      </c>
      <c r="R465" s="1" t="n">
        <v>0</v>
      </c>
      <c r="S465" s="1" t="n">
        <v>0</v>
      </c>
      <c r="T465" s="1" t="n">
        <v>0</v>
      </c>
      <c r="U465" s="1" t="n">
        <v>0</v>
      </c>
      <c r="V465" s="1" t="n">
        <v>0</v>
      </c>
      <c r="W465" s="1" t="n">
        <v>0</v>
      </c>
      <c r="X465" s="1" t="n">
        <v>0</v>
      </c>
      <c r="Y465" s="1" t="n">
        <v>0</v>
      </c>
      <c r="Z465" s="1" t="n">
        <v>0</v>
      </c>
      <c r="AA465" s="1" t="n">
        <v>0</v>
      </c>
      <c r="AB465" s="1" t="n">
        <v>0</v>
      </c>
      <c r="AC465" s="1" t="n">
        <v>0</v>
      </c>
      <c r="AD465" s="1" t="n">
        <v>0</v>
      </c>
      <c r="AE465" s="1" t="n">
        <v>0</v>
      </c>
      <c r="AF465" s="1" t="n">
        <v>0</v>
      </c>
      <c r="AG465" s="1" t="n">
        <v>0</v>
      </c>
      <c r="AH465" s="1" t="n">
        <v>0</v>
      </c>
      <c r="AI465" s="1" t="n">
        <v>0</v>
      </c>
      <c r="AJ465" s="1" t="n">
        <v>0</v>
      </c>
      <c r="AK465" s="1" t="n">
        <v>0</v>
      </c>
    </row>
    <row r="466">
      <c r="A466" s="11" t="n">
        <v>464</v>
      </c>
      <c r="B466" s="1" t="n">
        <v>0</v>
      </c>
      <c r="C466" s="1" t="n">
        <v>0</v>
      </c>
      <c r="D466" s="1" t="n">
        <v>0</v>
      </c>
      <c r="E466" s="1" t="n">
        <v>0</v>
      </c>
      <c r="F466" s="1" t="n">
        <v>0</v>
      </c>
      <c r="G466" s="1" t="n">
        <v>0</v>
      </c>
      <c r="H466" s="1" t="n">
        <v>0</v>
      </c>
      <c r="I466" s="1" t="n">
        <v>0</v>
      </c>
      <c r="J466" s="1" t="n">
        <v>0</v>
      </c>
      <c r="K466" s="1" t="n">
        <v>0</v>
      </c>
      <c r="L466" s="1" t="n">
        <v>0</v>
      </c>
      <c r="M466" s="1" t="n">
        <v>0</v>
      </c>
      <c r="N466" s="1" t="n">
        <v>0</v>
      </c>
      <c r="O466" s="1" t="n">
        <v>0</v>
      </c>
      <c r="P466" s="1" t="n">
        <v>0</v>
      </c>
      <c r="Q466" s="1" t="n">
        <v>0</v>
      </c>
      <c r="R466" s="1" t="n">
        <v>0</v>
      </c>
      <c r="S466" s="1" t="n">
        <v>0</v>
      </c>
      <c r="T466" s="1" t="n">
        <v>0</v>
      </c>
      <c r="U466" s="1" t="n">
        <v>0</v>
      </c>
      <c r="V466" s="1" t="n">
        <v>0</v>
      </c>
      <c r="W466" s="1" t="n">
        <v>0</v>
      </c>
      <c r="X466" s="1" t="n">
        <v>0</v>
      </c>
      <c r="Y466" s="1" t="n">
        <v>0</v>
      </c>
      <c r="Z466" s="1" t="n">
        <v>0</v>
      </c>
      <c r="AA466" s="1" t="n">
        <v>0</v>
      </c>
      <c r="AB466" s="1" t="n">
        <v>0</v>
      </c>
      <c r="AC466" s="1" t="n">
        <v>0</v>
      </c>
      <c r="AD466" s="1" t="n">
        <v>0</v>
      </c>
      <c r="AE466" s="1" t="n">
        <v>0</v>
      </c>
      <c r="AF466" s="1" t="n">
        <v>0</v>
      </c>
      <c r="AG466" s="1" t="n">
        <v>0</v>
      </c>
      <c r="AH466" s="1" t="n">
        <v>0</v>
      </c>
      <c r="AI466" s="1" t="n">
        <v>0</v>
      </c>
      <c r="AJ466" s="1" t="n">
        <v>0</v>
      </c>
      <c r="AK466" s="1" t="n">
        <v>0</v>
      </c>
    </row>
    <row r="467">
      <c r="A467" s="11" t="n">
        <v>465</v>
      </c>
      <c r="B467" s="1" t="n">
        <v>0</v>
      </c>
      <c r="C467" s="1" t="n">
        <v>0</v>
      </c>
      <c r="D467" s="1" t="n">
        <v>0</v>
      </c>
      <c r="E467" s="1" t="n">
        <v>0</v>
      </c>
      <c r="F467" s="1" t="n">
        <v>0</v>
      </c>
      <c r="G467" s="1" t="n">
        <v>0</v>
      </c>
      <c r="H467" s="1" t="n">
        <v>0</v>
      </c>
      <c r="I467" s="1" t="n">
        <v>0</v>
      </c>
      <c r="J467" s="1" t="n">
        <v>0</v>
      </c>
      <c r="K467" s="1" t="n">
        <v>0</v>
      </c>
      <c r="L467" s="1" t="n">
        <v>0</v>
      </c>
      <c r="M467" s="1" t="n">
        <v>0</v>
      </c>
      <c r="N467" s="1" t="n">
        <v>0</v>
      </c>
      <c r="O467" s="1" t="n">
        <v>0</v>
      </c>
      <c r="P467" s="1" t="n">
        <v>0</v>
      </c>
      <c r="Q467" s="1" t="n">
        <v>0</v>
      </c>
      <c r="R467" s="1" t="n">
        <v>0</v>
      </c>
      <c r="S467" s="1" t="n">
        <v>0</v>
      </c>
      <c r="T467" s="1" t="n">
        <v>0</v>
      </c>
      <c r="U467" s="1" t="n">
        <v>0</v>
      </c>
      <c r="V467" s="1" t="n">
        <v>0</v>
      </c>
      <c r="W467" s="1" t="n">
        <v>0</v>
      </c>
      <c r="X467" s="1" t="n">
        <v>0</v>
      </c>
      <c r="Y467" s="1" t="n">
        <v>0</v>
      </c>
      <c r="Z467" s="1" t="n">
        <v>0</v>
      </c>
      <c r="AA467" s="1" t="n">
        <v>0</v>
      </c>
      <c r="AB467" s="1" t="n">
        <v>0</v>
      </c>
      <c r="AC467" s="1" t="n">
        <v>0</v>
      </c>
      <c r="AD467" s="1" t="n">
        <v>0</v>
      </c>
      <c r="AE467" s="1" t="n">
        <v>0</v>
      </c>
      <c r="AF467" s="1" t="n">
        <v>0</v>
      </c>
      <c r="AG467" s="1" t="n">
        <v>0</v>
      </c>
      <c r="AH467" s="1" t="n">
        <v>0</v>
      </c>
      <c r="AI467" s="1" t="n">
        <v>0</v>
      </c>
      <c r="AJ467" s="1" t="n">
        <v>0</v>
      </c>
      <c r="AK467" s="1" t="n">
        <v>0</v>
      </c>
    </row>
    <row r="468">
      <c r="A468" s="11" t="n">
        <v>466</v>
      </c>
      <c r="B468" s="1" t="n">
        <v>0</v>
      </c>
      <c r="C468" s="1" t="n">
        <v>0</v>
      </c>
      <c r="D468" s="1" t="n">
        <v>0</v>
      </c>
      <c r="E468" s="1" t="n">
        <v>0</v>
      </c>
      <c r="F468" s="1" t="n">
        <v>0</v>
      </c>
      <c r="G468" s="1" t="n">
        <v>0</v>
      </c>
      <c r="H468" s="1" t="n">
        <v>0</v>
      </c>
      <c r="I468" s="1" t="n">
        <v>0</v>
      </c>
      <c r="J468" s="1" t="n">
        <v>0</v>
      </c>
      <c r="K468" s="1" t="n">
        <v>0</v>
      </c>
      <c r="L468" s="1" t="n">
        <v>0</v>
      </c>
      <c r="M468" s="1" t="n">
        <v>0</v>
      </c>
      <c r="N468" s="1" t="n">
        <v>0</v>
      </c>
      <c r="O468" s="1" t="n">
        <v>0</v>
      </c>
      <c r="P468" s="1" t="n">
        <v>0</v>
      </c>
      <c r="Q468" s="1" t="n">
        <v>0</v>
      </c>
      <c r="R468" s="1" t="n">
        <v>0</v>
      </c>
      <c r="S468" s="1" t="n">
        <v>0</v>
      </c>
      <c r="T468" s="1" t="n">
        <v>0</v>
      </c>
      <c r="U468" s="1" t="n">
        <v>0</v>
      </c>
      <c r="V468" s="1" t="n">
        <v>0</v>
      </c>
      <c r="W468" s="1" t="n">
        <v>0</v>
      </c>
      <c r="X468" s="1" t="n">
        <v>0</v>
      </c>
      <c r="Y468" s="1" t="n">
        <v>0</v>
      </c>
      <c r="Z468" s="1" t="n">
        <v>0</v>
      </c>
      <c r="AA468" s="1" t="n">
        <v>0</v>
      </c>
      <c r="AB468" s="1" t="n">
        <v>0</v>
      </c>
      <c r="AC468" s="1" t="n">
        <v>0</v>
      </c>
      <c r="AD468" s="1" t="n">
        <v>0</v>
      </c>
      <c r="AE468" s="1" t="n">
        <v>0</v>
      </c>
      <c r="AF468" s="1" t="n">
        <v>0</v>
      </c>
      <c r="AG468" s="1" t="n">
        <v>0</v>
      </c>
      <c r="AH468" s="1" t="n">
        <v>0</v>
      </c>
      <c r="AI468" s="1" t="n">
        <v>0</v>
      </c>
      <c r="AJ468" s="1" t="n">
        <v>0</v>
      </c>
      <c r="AK468" s="1" t="n">
        <v>0</v>
      </c>
    </row>
    <row r="469">
      <c r="A469" s="11" t="n">
        <v>467</v>
      </c>
      <c r="B469" s="1" t="n">
        <v>0</v>
      </c>
      <c r="C469" s="1" t="n">
        <v>0</v>
      </c>
      <c r="D469" s="1" t="n">
        <v>0</v>
      </c>
      <c r="E469" s="1" t="n">
        <v>0</v>
      </c>
      <c r="F469" s="1" t="n">
        <v>0</v>
      </c>
      <c r="G469" s="1" t="n">
        <v>0</v>
      </c>
      <c r="H469" s="1" t="n">
        <v>0</v>
      </c>
      <c r="I469" s="1" t="n">
        <v>0</v>
      </c>
      <c r="J469" s="1" t="n">
        <v>0</v>
      </c>
      <c r="K469" s="1" t="n">
        <v>0</v>
      </c>
      <c r="L469" s="1" t="n">
        <v>0</v>
      </c>
      <c r="M469" s="1" t="n">
        <v>0</v>
      </c>
      <c r="N469" s="1" t="n">
        <v>0</v>
      </c>
      <c r="O469" s="1" t="n">
        <v>0</v>
      </c>
      <c r="P469" s="1" t="n">
        <v>0</v>
      </c>
      <c r="Q469" s="1" t="n">
        <v>0</v>
      </c>
      <c r="R469" s="1" t="n">
        <v>0</v>
      </c>
      <c r="S469" s="1" t="n">
        <v>0</v>
      </c>
      <c r="T469" s="1" t="n">
        <v>0</v>
      </c>
      <c r="U469" s="1" t="n">
        <v>0</v>
      </c>
      <c r="V469" s="1" t="n">
        <v>0</v>
      </c>
      <c r="W469" s="1" t="n">
        <v>0</v>
      </c>
      <c r="X469" s="1" t="n">
        <v>0</v>
      </c>
      <c r="Y469" s="1" t="n">
        <v>0</v>
      </c>
      <c r="Z469" s="1" t="n">
        <v>0</v>
      </c>
      <c r="AA469" s="1" t="n">
        <v>0</v>
      </c>
      <c r="AB469" s="1" t="n">
        <v>0</v>
      </c>
      <c r="AC469" s="1" t="n">
        <v>0</v>
      </c>
      <c r="AD469" s="1" t="n">
        <v>0</v>
      </c>
      <c r="AE469" s="1" t="n">
        <v>0</v>
      </c>
      <c r="AF469" s="1" t="n">
        <v>0</v>
      </c>
      <c r="AG469" s="1" t="n">
        <v>0</v>
      </c>
      <c r="AH469" s="1" t="n">
        <v>0</v>
      </c>
      <c r="AI469" s="1" t="n">
        <v>0</v>
      </c>
      <c r="AJ469" s="1" t="n">
        <v>0</v>
      </c>
      <c r="AK469" s="1" t="n">
        <v>0</v>
      </c>
    </row>
    <row r="470">
      <c r="A470" s="11" t="n">
        <v>468</v>
      </c>
      <c r="B470" s="1" t="n">
        <v>0</v>
      </c>
      <c r="C470" s="1" t="n">
        <v>0</v>
      </c>
      <c r="D470" s="1" t="n">
        <v>0</v>
      </c>
      <c r="E470" s="1" t="n">
        <v>0</v>
      </c>
      <c r="F470" s="1" t="n">
        <v>0</v>
      </c>
      <c r="G470" s="1" t="n">
        <v>0</v>
      </c>
      <c r="H470" s="1" t="n">
        <v>0</v>
      </c>
      <c r="I470" s="1" t="n">
        <v>0</v>
      </c>
      <c r="J470" s="1" t="n">
        <v>0</v>
      </c>
      <c r="K470" s="1" t="n">
        <v>0</v>
      </c>
      <c r="L470" s="1" t="n">
        <v>0</v>
      </c>
      <c r="M470" s="1" t="n">
        <v>0</v>
      </c>
      <c r="N470" s="1" t="n">
        <v>0</v>
      </c>
      <c r="O470" s="1" t="n">
        <v>0</v>
      </c>
      <c r="P470" s="1" t="n">
        <v>0</v>
      </c>
      <c r="Q470" s="1" t="n">
        <v>0</v>
      </c>
      <c r="R470" s="1" t="n">
        <v>0</v>
      </c>
      <c r="S470" s="1" t="n">
        <v>0</v>
      </c>
      <c r="T470" s="1" t="n">
        <v>0</v>
      </c>
      <c r="U470" s="1" t="n">
        <v>0</v>
      </c>
      <c r="V470" s="1" t="n">
        <v>0</v>
      </c>
      <c r="W470" s="1" t="n">
        <v>0</v>
      </c>
      <c r="X470" s="1" t="n">
        <v>0</v>
      </c>
      <c r="Y470" s="1" t="n">
        <v>0</v>
      </c>
      <c r="Z470" s="1" t="n">
        <v>0</v>
      </c>
      <c r="AA470" s="1" t="n">
        <v>0</v>
      </c>
      <c r="AB470" s="1" t="n">
        <v>0</v>
      </c>
      <c r="AC470" s="1" t="n">
        <v>0</v>
      </c>
      <c r="AD470" s="1" t="n">
        <v>0</v>
      </c>
      <c r="AE470" s="1" t="n">
        <v>0</v>
      </c>
      <c r="AF470" s="1" t="n">
        <v>0</v>
      </c>
      <c r="AG470" s="1" t="n">
        <v>0</v>
      </c>
      <c r="AH470" s="1" t="n">
        <v>0</v>
      </c>
      <c r="AI470" s="1" t="n">
        <v>0</v>
      </c>
      <c r="AJ470" s="1" t="n">
        <v>0</v>
      </c>
      <c r="AK470" s="1" t="n">
        <v>0</v>
      </c>
    </row>
    <row r="471">
      <c r="A471" s="11" t="n">
        <v>469</v>
      </c>
      <c r="B471" s="1" t="n">
        <v>0</v>
      </c>
      <c r="C471" s="1" t="n">
        <v>0</v>
      </c>
      <c r="D471" s="1" t="n">
        <v>0</v>
      </c>
      <c r="E471" s="1" t="n">
        <v>0</v>
      </c>
      <c r="F471" s="1" t="n">
        <v>0</v>
      </c>
      <c r="G471" s="1" t="n">
        <v>0</v>
      </c>
      <c r="H471" s="1" t="n">
        <v>0</v>
      </c>
      <c r="I471" s="1" t="n">
        <v>0</v>
      </c>
      <c r="J471" s="1" t="n">
        <v>0</v>
      </c>
      <c r="K471" s="1" t="n">
        <v>0</v>
      </c>
      <c r="L471" s="1" t="n">
        <v>0</v>
      </c>
      <c r="M471" s="1" t="n">
        <v>0</v>
      </c>
      <c r="N471" s="1" t="n">
        <v>0</v>
      </c>
      <c r="O471" s="1" t="n">
        <v>0</v>
      </c>
      <c r="P471" s="1" t="n">
        <v>0</v>
      </c>
      <c r="Q471" s="1" t="n">
        <v>0</v>
      </c>
      <c r="R471" s="1" t="n">
        <v>0</v>
      </c>
      <c r="S471" s="1" t="n">
        <v>0</v>
      </c>
      <c r="T471" s="1" t="n">
        <v>0</v>
      </c>
      <c r="U471" s="1" t="n">
        <v>0</v>
      </c>
      <c r="V471" s="1" t="n">
        <v>0</v>
      </c>
      <c r="W471" s="1" t="n">
        <v>0</v>
      </c>
      <c r="X471" s="1" t="n">
        <v>0</v>
      </c>
      <c r="Y471" s="1" t="n">
        <v>0</v>
      </c>
      <c r="Z471" s="1" t="n">
        <v>0</v>
      </c>
      <c r="AA471" s="1" t="n">
        <v>0</v>
      </c>
      <c r="AB471" s="1" t="n">
        <v>0</v>
      </c>
      <c r="AC471" s="1" t="n">
        <v>0</v>
      </c>
      <c r="AD471" s="1" t="n">
        <v>0</v>
      </c>
      <c r="AE471" s="1" t="n">
        <v>0</v>
      </c>
      <c r="AF471" s="1" t="n">
        <v>0</v>
      </c>
      <c r="AG471" s="1" t="n">
        <v>0</v>
      </c>
      <c r="AH471" s="1" t="n">
        <v>0</v>
      </c>
      <c r="AI471" s="1" t="n">
        <v>0</v>
      </c>
      <c r="AJ471" s="1" t="n">
        <v>0</v>
      </c>
      <c r="AK471" s="1" t="n">
        <v>0</v>
      </c>
    </row>
    <row r="472">
      <c r="A472" s="11" t="n">
        <v>470</v>
      </c>
      <c r="B472" s="1" t="n">
        <v>0</v>
      </c>
      <c r="C472" s="1" t="n">
        <v>0</v>
      </c>
      <c r="D472" s="1" t="n">
        <v>0</v>
      </c>
      <c r="E472" s="1" t="n">
        <v>0</v>
      </c>
      <c r="F472" s="1" t="n">
        <v>0</v>
      </c>
      <c r="G472" s="1" t="n">
        <v>0</v>
      </c>
      <c r="H472" s="1" t="n">
        <v>0</v>
      </c>
      <c r="I472" s="1" t="n">
        <v>0</v>
      </c>
      <c r="J472" s="1" t="n">
        <v>0</v>
      </c>
      <c r="K472" s="1" t="n">
        <v>0</v>
      </c>
      <c r="L472" s="1" t="n">
        <v>0</v>
      </c>
      <c r="M472" s="1" t="n">
        <v>0</v>
      </c>
      <c r="N472" s="1" t="n">
        <v>0</v>
      </c>
      <c r="O472" s="1" t="n">
        <v>0</v>
      </c>
      <c r="P472" s="1" t="n">
        <v>0</v>
      </c>
      <c r="Q472" s="1" t="n">
        <v>0</v>
      </c>
      <c r="R472" s="1" t="n">
        <v>0</v>
      </c>
      <c r="S472" s="1" t="n">
        <v>0</v>
      </c>
      <c r="T472" s="1" t="n">
        <v>0</v>
      </c>
      <c r="U472" s="1" t="n">
        <v>0</v>
      </c>
      <c r="V472" s="1" t="n">
        <v>0</v>
      </c>
      <c r="W472" s="1" t="n">
        <v>0</v>
      </c>
      <c r="X472" s="1" t="n">
        <v>0</v>
      </c>
      <c r="Y472" s="1" t="n">
        <v>0</v>
      </c>
      <c r="Z472" s="1" t="n">
        <v>0</v>
      </c>
      <c r="AA472" s="1" t="n">
        <v>0</v>
      </c>
      <c r="AB472" s="1" t="n">
        <v>0</v>
      </c>
      <c r="AC472" s="1" t="n">
        <v>0</v>
      </c>
      <c r="AD472" s="1" t="n">
        <v>0</v>
      </c>
      <c r="AE472" s="1" t="n">
        <v>0</v>
      </c>
      <c r="AF472" s="1" t="n">
        <v>0</v>
      </c>
      <c r="AG472" s="1" t="n">
        <v>0</v>
      </c>
      <c r="AH472" s="1" t="n">
        <v>0</v>
      </c>
      <c r="AI472" s="1" t="n">
        <v>0</v>
      </c>
      <c r="AJ472" s="1" t="n">
        <v>0</v>
      </c>
      <c r="AK472" s="1" t="n">
        <v>0</v>
      </c>
    </row>
    <row r="473">
      <c r="A473" s="11" t="n">
        <v>471</v>
      </c>
      <c r="B473" s="1" t="n">
        <v>0</v>
      </c>
      <c r="C473" s="1" t="n">
        <v>0</v>
      </c>
      <c r="D473" s="1" t="n">
        <v>0</v>
      </c>
      <c r="E473" s="1" t="n">
        <v>0</v>
      </c>
      <c r="F473" s="1" t="n">
        <v>0</v>
      </c>
      <c r="G473" s="1" t="n">
        <v>0</v>
      </c>
      <c r="H473" s="1" t="n">
        <v>0</v>
      </c>
      <c r="I473" s="1" t="n">
        <v>0</v>
      </c>
      <c r="J473" s="1" t="n">
        <v>0</v>
      </c>
      <c r="K473" s="1" t="n">
        <v>0</v>
      </c>
      <c r="L473" s="1" t="n">
        <v>0</v>
      </c>
      <c r="M473" s="1" t="n">
        <v>0</v>
      </c>
      <c r="N473" s="1" t="n">
        <v>0</v>
      </c>
      <c r="O473" s="1" t="n">
        <v>0</v>
      </c>
      <c r="P473" s="1" t="n">
        <v>0</v>
      </c>
      <c r="Q473" s="1" t="n">
        <v>0</v>
      </c>
      <c r="R473" s="1" t="n">
        <v>0</v>
      </c>
      <c r="S473" s="1" t="n">
        <v>0</v>
      </c>
      <c r="T473" s="1" t="n">
        <v>0</v>
      </c>
      <c r="U473" s="1" t="n">
        <v>0</v>
      </c>
      <c r="V473" s="1" t="n">
        <v>0</v>
      </c>
      <c r="W473" s="1" t="n">
        <v>0</v>
      </c>
      <c r="X473" s="1" t="n">
        <v>0</v>
      </c>
      <c r="Y473" s="1" t="n">
        <v>0</v>
      </c>
      <c r="Z473" s="1" t="n">
        <v>0</v>
      </c>
      <c r="AA473" s="1" t="n">
        <v>0</v>
      </c>
      <c r="AB473" s="1" t="n">
        <v>0</v>
      </c>
      <c r="AC473" s="1" t="n">
        <v>0</v>
      </c>
      <c r="AD473" s="1" t="n">
        <v>0</v>
      </c>
      <c r="AE473" s="1" t="n">
        <v>0</v>
      </c>
      <c r="AF473" s="1" t="n">
        <v>0</v>
      </c>
      <c r="AG473" s="1" t="n">
        <v>0</v>
      </c>
      <c r="AH473" s="1" t="n">
        <v>0</v>
      </c>
      <c r="AI473" s="1" t="n">
        <v>0</v>
      </c>
      <c r="AJ473" s="1" t="n">
        <v>0</v>
      </c>
      <c r="AK473" s="1" t="n">
        <v>0</v>
      </c>
    </row>
    <row r="474">
      <c r="A474" s="11" t="n">
        <v>472</v>
      </c>
      <c r="B474" s="1" t="n">
        <v>0</v>
      </c>
      <c r="C474" s="1" t="n">
        <v>0</v>
      </c>
      <c r="D474" s="1" t="n">
        <v>0</v>
      </c>
      <c r="E474" s="1" t="n">
        <v>0</v>
      </c>
      <c r="F474" s="1" t="n">
        <v>0</v>
      </c>
      <c r="G474" s="1" t="n">
        <v>0</v>
      </c>
      <c r="H474" s="1" t="n">
        <v>0</v>
      </c>
      <c r="I474" s="1" t="n">
        <v>0</v>
      </c>
      <c r="J474" s="1" t="n">
        <v>0</v>
      </c>
      <c r="K474" s="1" t="n">
        <v>0</v>
      </c>
      <c r="L474" s="1" t="n">
        <v>0</v>
      </c>
      <c r="M474" s="1" t="n">
        <v>0</v>
      </c>
      <c r="N474" s="1" t="n">
        <v>0</v>
      </c>
      <c r="O474" s="1" t="n">
        <v>0</v>
      </c>
      <c r="P474" s="1" t="n">
        <v>0</v>
      </c>
      <c r="Q474" s="1" t="n">
        <v>0</v>
      </c>
      <c r="R474" s="1" t="n">
        <v>0</v>
      </c>
      <c r="S474" s="1" t="n">
        <v>0</v>
      </c>
      <c r="T474" s="1" t="n">
        <v>0</v>
      </c>
      <c r="U474" s="1" t="n">
        <v>0</v>
      </c>
      <c r="V474" s="1" t="n">
        <v>0</v>
      </c>
      <c r="W474" s="1" t="n">
        <v>0</v>
      </c>
      <c r="X474" s="1" t="n">
        <v>0</v>
      </c>
      <c r="Y474" s="1" t="n">
        <v>0</v>
      </c>
      <c r="Z474" s="1" t="n">
        <v>0</v>
      </c>
      <c r="AA474" s="1" t="n">
        <v>0</v>
      </c>
      <c r="AB474" s="1" t="n">
        <v>0</v>
      </c>
      <c r="AC474" s="1" t="n">
        <v>0</v>
      </c>
      <c r="AD474" s="1" t="n">
        <v>0</v>
      </c>
      <c r="AE474" s="1" t="n">
        <v>0</v>
      </c>
      <c r="AF474" s="1" t="n">
        <v>0</v>
      </c>
      <c r="AG474" s="1" t="n">
        <v>0</v>
      </c>
      <c r="AH474" s="1" t="n">
        <v>0</v>
      </c>
      <c r="AI474" s="1" t="n">
        <v>0</v>
      </c>
      <c r="AJ474" s="1" t="n">
        <v>0</v>
      </c>
      <c r="AK474" s="1" t="n">
        <v>0</v>
      </c>
    </row>
    <row r="475">
      <c r="A475" s="11" t="n">
        <v>473</v>
      </c>
      <c r="B475" s="1" t="n">
        <v>0</v>
      </c>
      <c r="C475" s="1" t="n">
        <v>0</v>
      </c>
      <c r="D475" s="1" t="n">
        <v>0</v>
      </c>
      <c r="E475" s="1" t="n">
        <v>0</v>
      </c>
      <c r="F475" s="1" t="n">
        <v>0</v>
      </c>
      <c r="G475" s="1" t="n">
        <v>0</v>
      </c>
      <c r="H475" s="1" t="n">
        <v>0</v>
      </c>
      <c r="I475" s="1" t="n">
        <v>0</v>
      </c>
      <c r="J475" s="1" t="n">
        <v>0</v>
      </c>
      <c r="K475" s="1" t="n">
        <v>0</v>
      </c>
      <c r="L475" s="1" t="n">
        <v>0</v>
      </c>
      <c r="M475" s="1" t="n">
        <v>0</v>
      </c>
      <c r="N475" s="1" t="n">
        <v>0</v>
      </c>
      <c r="O475" s="1" t="n">
        <v>0</v>
      </c>
      <c r="P475" s="1" t="n">
        <v>0</v>
      </c>
      <c r="Q475" s="1" t="n">
        <v>0</v>
      </c>
      <c r="R475" s="1" t="n">
        <v>0</v>
      </c>
      <c r="S475" s="1" t="n">
        <v>0</v>
      </c>
      <c r="T475" s="1" t="n">
        <v>0</v>
      </c>
      <c r="U475" s="1" t="n">
        <v>0</v>
      </c>
      <c r="V475" s="1" t="n">
        <v>0</v>
      </c>
      <c r="W475" s="1" t="n">
        <v>0</v>
      </c>
      <c r="X475" s="1" t="n">
        <v>0</v>
      </c>
      <c r="Y475" s="1" t="n">
        <v>0</v>
      </c>
      <c r="Z475" s="1" t="n">
        <v>0</v>
      </c>
      <c r="AA475" s="1" t="n">
        <v>0</v>
      </c>
      <c r="AB475" s="1" t="n">
        <v>0</v>
      </c>
      <c r="AC475" s="1" t="n">
        <v>0</v>
      </c>
      <c r="AD475" s="1" t="n">
        <v>0</v>
      </c>
      <c r="AE475" s="1" t="n">
        <v>0</v>
      </c>
      <c r="AF475" s="1" t="n">
        <v>0</v>
      </c>
      <c r="AG475" s="1" t="n">
        <v>0</v>
      </c>
      <c r="AH475" s="1" t="n">
        <v>0</v>
      </c>
      <c r="AI475" s="1" t="n">
        <v>0</v>
      </c>
      <c r="AJ475" s="1" t="n">
        <v>0</v>
      </c>
      <c r="AK475" s="1" t="n">
        <v>0</v>
      </c>
    </row>
    <row r="476">
      <c r="A476" s="11" t="n">
        <v>474</v>
      </c>
      <c r="B476" s="1" t="n">
        <v>0</v>
      </c>
      <c r="C476" s="1" t="n">
        <v>0</v>
      </c>
      <c r="D476" s="1" t="n">
        <v>0</v>
      </c>
      <c r="E476" s="1" t="n">
        <v>0</v>
      </c>
      <c r="F476" s="1" t="n">
        <v>0</v>
      </c>
      <c r="G476" s="1" t="n">
        <v>0</v>
      </c>
      <c r="H476" s="1" t="n">
        <v>0</v>
      </c>
      <c r="I476" s="1" t="n">
        <v>0</v>
      </c>
      <c r="J476" s="1" t="n">
        <v>0</v>
      </c>
      <c r="K476" s="1" t="n">
        <v>0</v>
      </c>
      <c r="L476" s="1" t="n">
        <v>0</v>
      </c>
      <c r="M476" s="1" t="n">
        <v>0</v>
      </c>
      <c r="N476" s="1" t="n">
        <v>0</v>
      </c>
      <c r="O476" s="1" t="n">
        <v>0</v>
      </c>
      <c r="P476" s="1" t="n">
        <v>0</v>
      </c>
      <c r="Q476" s="1" t="n">
        <v>0</v>
      </c>
      <c r="R476" s="1" t="n">
        <v>0</v>
      </c>
      <c r="S476" s="1" t="n">
        <v>0</v>
      </c>
      <c r="T476" s="1" t="n">
        <v>0</v>
      </c>
      <c r="U476" s="1" t="n">
        <v>0</v>
      </c>
      <c r="V476" s="1" t="n">
        <v>0</v>
      </c>
      <c r="W476" s="1" t="n">
        <v>0</v>
      </c>
      <c r="X476" s="1" t="n">
        <v>0</v>
      </c>
      <c r="Y476" s="1" t="n">
        <v>0</v>
      </c>
      <c r="Z476" s="1" t="n">
        <v>0</v>
      </c>
      <c r="AA476" s="1" t="n">
        <v>0</v>
      </c>
      <c r="AB476" s="1" t="n">
        <v>0</v>
      </c>
      <c r="AC476" s="1" t="n">
        <v>0</v>
      </c>
      <c r="AD476" s="1" t="n">
        <v>0</v>
      </c>
      <c r="AE476" s="1" t="n">
        <v>0</v>
      </c>
      <c r="AF476" s="1" t="n">
        <v>0</v>
      </c>
      <c r="AG476" s="1" t="n">
        <v>0</v>
      </c>
      <c r="AH476" s="1" t="n">
        <v>0</v>
      </c>
      <c r="AI476" s="1" t="n">
        <v>0</v>
      </c>
      <c r="AJ476" s="1" t="n">
        <v>0</v>
      </c>
      <c r="AK476" s="1" t="n">
        <v>0</v>
      </c>
    </row>
    <row r="477">
      <c r="A477" s="11" t="n">
        <v>475</v>
      </c>
      <c r="B477" s="1" t="n">
        <v>0</v>
      </c>
      <c r="C477" s="1" t="n">
        <v>0</v>
      </c>
      <c r="D477" s="1" t="n">
        <v>0</v>
      </c>
      <c r="E477" s="1" t="n">
        <v>0</v>
      </c>
      <c r="F477" s="1" t="n">
        <v>0</v>
      </c>
      <c r="G477" s="1" t="n">
        <v>0</v>
      </c>
      <c r="H477" s="1" t="n">
        <v>0</v>
      </c>
      <c r="I477" s="1" t="n">
        <v>0</v>
      </c>
      <c r="J477" s="1" t="n">
        <v>0</v>
      </c>
      <c r="K477" s="1" t="n">
        <v>0</v>
      </c>
      <c r="L477" s="1" t="n">
        <v>0</v>
      </c>
      <c r="M477" s="1" t="n">
        <v>0</v>
      </c>
      <c r="N477" s="1" t="n">
        <v>0</v>
      </c>
      <c r="O477" s="1" t="n">
        <v>0</v>
      </c>
      <c r="P477" s="1" t="n">
        <v>0</v>
      </c>
      <c r="Q477" s="1" t="n">
        <v>0</v>
      </c>
      <c r="R477" s="1" t="n">
        <v>0</v>
      </c>
      <c r="S477" s="1" t="n">
        <v>0</v>
      </c>
      <c r="T477" s="1" t="n">
        <v>0</v>
      </c>
      <c r="U477" s="1" t="n">
        <v>0</v>
      </c>
      <c r="V477" s="1" t="n">
        <v>0</v>
      </c>
      <c r="W477" s="1" t="n">
        <v>0</v>
      </c>
      <c r="X477" s="1" t="n">
        <v>0</v>
      </c>
      <c r="Y477" s="1" t="n">
        <v>0</v>
      </c>
      <c r="Z477" s="1" t="n">
        <v>0</v>
      </c>
      <c r="AA477" s="1" t="n">
        <v>0</v>
      </c>
      <c r="AB477" s="1" t="n">
        <v>0</v>
      </c>
      <c r="AC477" s="1" t="n">
        <v>0</v>
      </c>
      <c r="AD477" s="1" t="n">
        <v>0</v>
      </c>
      <c r="AE477" s="1" t="n">
        <v>0</v>
      </c>
      <c r="AF477" s="1" t="n">
        <v>0</v>
      </c>
      <c r="AG477" s="1" t="n">
        <v>0</v>
      </c>
      <c r="AH477" s="1" t="n">
        <v>0</v>
      </c>
      <c r="AI477" s="1" t="n">
        <v>0</v>
      </c>
      <c r="AJ477" s="1" t="n">
        <v>0</v>
      </c>
      <c r="AK477" s="1" t="n">
        <v>0</v>
      </c>
    </row>
    <row r="478">
      <c r="A478" s="11" t="n">
        <v>476</v>
      </c>
      <c r="B478" s="1" t="n">
        <v>0</v>
      </c>
      <c r="C478" s="1" t="n">
        <v>0</v>
      </c>
      <c r="D478" s="1" t="n">
        <v>0</v>
      </c>
      <c r="E478" s="1" t="n">
        <v>0</v>
      </c>
      <c r="F478" s="1" t="n">
        <v>0</v>
      </c>
      <c r="G478" s="1" t="n">
        <v>0</v>
      </c>
      <c r="H478" s="1" t="n">
        <v>0</v>
      </c>
      <c r="I478" s="1" t="n">
        <v>0</v>
      </c>
      <c r="J478" s="1" t="n">
        <v>0</v>
      </c>
      <c r="K478" s="1" t="n">
        <v>0</v>
      </c>
      <c r="L478" s="1" t="n">
        <v>0</v>
      </c>
      <c r="M478" s="1" t="n">
        <v>0</v>
      </c>
      <c r="N478" s="1" t="n">
        <v>0</v>
      </c>
      <c r="O478" s="1" t="n">
        <v>0</v>
      </c>
      <c r="P478" s="1" t="n">
        <v>0</v>
      </c>
      <c r="Q478" s="1" t="n">
        <v>0</v>
      </c>
      <c r="R478" s="1" t="n">
        <v>0</v>
      </c>
      <c r="S478" s="1" t="n">
        <v>0</v>
      </c>
      <c r="T478" s="1" t="n">
        <v>0</v>
      </c>
      <c r="U478" s="1" t="n">
        <v>0</v>
      </c>
      <c r="V478" s="1" t="n">
        <v>0</v>
      </c>
      <c r="W478" s="1" t="n">
        <v>0</v>
      </c>
      <c r="X478" s="1" t="n">
        <v>0</v>
      </c>
      <c r="Y478" s="1" t="n">
        <v>0</v>
      </c>
      <c r="Z478" s="1" t="n">
        <v>0</v>
      </c>
      <c r="AA478" s="1" t="n">
        <v>0</v>
      </c>
      <c r="AB478" s="1" t="n">
        <v>0</v>
      </c>
      <c r="AC478" s="1" t="n">
        <v>0</v>
      </c>
      <c r="AD478" s="1" t="n">
        <v>0</v>
      </c>
      <c r="AE478" s="1" t="n">
        <v>0</v>
      </c>
      <c r="AF478" s="1" t="n">
        <v>0</v>
      </c>
      <c r="AG478" s="1" t="n">
        <v>0</v>
      </c>
      <c r="AH478" s="1" t="n">
        <v>0</v>
      </c>
      <c r="AI478" s="1" t="n">
        <v>0</v>
      </c>
      <c r="AJ478" s="1" t="n">
        <v>0</v>
      </c>
      <c r="AK478" s="1" t="n">
        <v>0</v>
      </c>
    </row>
    <row r="479">
      <c r="A479" s="11" t="n">
        <v>477</v>
      </c>
      <c r="B479" s="1" t="n">
        <v>0</v>
      </c>
      <c r="C479" s="1" t="n">
        <v>0</v>
      </c>
      <c r="D479" s="1" t="n">
        <v>0</v>
      </c>
      <c r="E479" s="1" t="n">
        <v>0</v>
      </c>
      <c r="F479" s="1" t="n">
        <v>0</v>
      </c>
      <c r="G479" s="1" t="n">
        <v>0</v>
      </c>
      <c r="H479" s="1" t="n">
        <v>0</v>
      </c>
      <c r="I479" s="1" t="n">
        <v>0</v>
      </c>
      <c r="J479" s="1" t="n">
        <v>0</v>
      </c>
      <c r="K479" s="1" t="n">
        <v>0</v>
      </c>
      <c r="L479" s="1" t="n">
        <v>0</v>
      </c>
      <c r="M479" s="1" t="n">
        <v>0</v>
      </c>
      <c r="N479" s="1" t="n">
        <v>0</v>
      </c>
      <c r="O479" s="1" t="n">
        <v>0</v>
      </c>
      <c r="P479" s="1" t="n">
        <v>0</v>
      </c>
      <c r="Q479" s="1" t="n">
        <v>0</v>
      </c>
      <c r="R479" s="1" t="n">
        <v>0</v>
      </c>
      <c r="S479" s="1" t="n">
        <v>0</v>
      </c>
      <c r="T479" s="1" t="n">
        <v>0</v>
      </c>
      <c r="U479" s="1" t="n">
        <v>0</v>
      </c>
      <c r="V479" s="1" t="n">
        <v>0</v>
      </c>
      <c r="W479" s="1" t="n">
        <v>0</v>
      </c>
      <c r="X479" s="1" t="n">
        <v>0</v>
      </c>
      <c r="Y479" s="1" t="n">
        <v>0</v>
      </c>
      <c r="Z479" s="1" t="n">
        <v>0</v>
      </c>
      <c r="AA479" s="1" t="n">
        <v>0</v>
      </c>
      <c r="AB479" s="1" t="n">
        <v>0</v>
      </c>
      <c r="AC479" s="1" t="n">
        <v>0</v>
      </c>
      <c r="AD479" s="1" t="n">
        <v>0</v>
      </c>
      <c r="AE479" s="1" t="n">
        <v>0</v>
      </c>
      <c r="AF479" s="1" t="n">
        <v>0</v>
      </c>
      <c r="AG479" s="1" t="n">
        <v>0</v>
      </c>
      <c r="AH479" s="1" t="n">
        <v>0</v>
      </c>
      <c r="AI479" s="1" t="n">
        <v>0</v>
      </c>
      <c r="AJ479" s="1" t="n">
        <v>0</v>
      </c>
      <c r="AK479" s="1" t="n">
        <v>0</v>
      </c>
    </row>
    <row r="480">
      <c r="A480" s="11" t="n">
        <v>478</v>
      </c>
      <c r="B480" s="1" t="n">
        <v>0</v>
      </c>
      <c r="C480" s="1" t="n">
        <v>0</v>
      </c>
      <c r="D480" s="1" t="n">
        <v>0</v>
      </c>
      <c r="E480" s="1" t="n">
        <v>0</v>
      </c>
      <c r="F480" s="1" t="n">
        <v>0</v>
      </c>
      <c r="G480" s="1" t="n">
        <v>0</v>
      </c>
      <c r="H480" s="1" t="n">
        <v>0</v>
      </c>
      <c r="I480" s="1" t="n">
        <v>0</v>
      </c>
      <c r="J480" s="1" t="n">
        <v>0</v>
      </c>
      <c r="K480" s="1" t="n">
        <v>0</v>
      </c>
      <c r="L480" s="1" t="n">
        <v>0</v>
      </c>
      <c r="M480" s="1" t="n">
        <v>0</v>
      </c>
      <c r="N480" s="1" t="n">
        <v>0</v>
      </c>
      <c r="O480" s="1" t="n">
        <v>0</v>
      </c>
      <c r="P480" s="1" t="n">
        <v>0</v>
      </c>
      <c r="Q480" s="1" t="n">
        <v>0</v>
      </c>
      <c r="R480" s="1" t="n">
        <v>0</v>
      </c>
      <c r="S480" s="1" t="n">
        <v>0</v>
      </c>
      <c r="T480" s="1" t="n">
        <v>0</v>
      </c>
      <c r="U480" s="1" t="n">
        <v>0</v>
      </c>
      <c r="V480" s="1" t="n">
        <v>0</v>
      </c>
      <c r="W480" s="1" t="n">
        <v>0</v>
      </c>
      <c r="X480" s="1" t="n">
        <v>0</v>
      </c>
      <c r="Y480" s="1" t="n">
        <v>0</v>
      </c>
      <c r="Z480" s="1" t="n">
        <v>0</v>
      </c>
      <c r="AA480" s="1" t="n">
        <v>0</v>
      </c>
      <c r="AB480" s="1" t="n">
        <v>0</v>
      </c>
      <c r="AC480" s="1" t="n">
        <v>0</v>
      </c>
      <c r="AD480" s="1" t="n">
        <v>0</v>
      </c>
      <c r="AE480" s="1" t="n">
        <v>0</v>
      </c>
      <c r="AF480" s="1" t="n">
        <v>0</v>
      </c>
      <c r="AG480" s="1" t="n">
        <v>0</v>
      </c>
      <c r="AH480" s="1" t="n">
        <v>0</v>
      </c>
      <c r="AI480" s="1" t="n">
        <v>0</v>
      </c>
      <c r="AJ480" s="1" t="n">
        <v>0</v>
      </c>
      <c r="AK480" s="1" t="n">
        <v>0</v>
      </c>
    </row>
    <row r="481">
      <c r="A481" s="11" t="n">
        <v>479</v>
      </c>
      <c r="B481" s="1" t="n">
        <v>0</v>
      </c>
      <c r="C481" s="1" t="n">
        <v>0</v>
      </c>
      <c r="D481" s="1" t="n">
        <v>0</v>
      </c>
      <c r="E481" s="1" t="n">
        <v>0</v>
      </c>
      <c r="F481" s="1" t="n">
        <v>0</v>
      </c>
      <c r="G481" s="1" t="n">
        <v>0</v>
      </c>
      <c r="H481" s="1" t="n">
        <v>0</v>
      </c>
      <c r="I481" s="1" t="n">
        <v>0</v>
      </c>
      <c r="J481" s="1" t="n">
        <v>0</v>
      </c>
      <c r="K481" s="1" t="n">
        <v>0</v>
      </c>
      <c r="L481" s="1" t="n">
        <v>0</v>
      </c>
      <c r="M481" s="1" t="n">
        <v>0</v>
      </c>
      <c r="N481" s="1" t="n">
        <v>0</v>
      </c>
      <c r="O481" s="1" t="n">
        <v>0</v>
      </c>
      <c r="P481" s="1" t="n">
        <v>0</v>
      </c>
      <c r="Q481" s="1" t="n">
        <v>0</v>
      </c>
      <c r="R481" s="1" t="n">
        <v>0</v>
      </c>
      <c r="S481" s="1" t="n">
        <v>0</v>
      </c>
      <c r="T481" s="1" t="n">
        <v>0</v>
      </c>
      <c r="U481" s="1" t="n">
        <v>0</v>
      </c>
      <c r="V481" s="1" t="n">
        <v>0</v>
      </c>
      <c r="W481" s="1" t="n">
        <v>0</v>
      </c>
      <c r="X481" s="1" t="n">
        <v>0</v>
      </c>
      <c r="Y481" s="1" t="n">
        <v>0</v>
      </c>
      <c r="Z481" s="1" t="n">
        <v>0</v>
      </c>
      <c r="AA481" s="1" t="n">
        <v>0</v>
      </c>
      <c r="AB481" s="1" t="n">
        <v>0</v>
      </c>
      <c r="AC481" s="1" t="n">
        <v>0</v>
      </c>
      <c r="AD481" s="1" t="n">
        <v>0</v>
      </c>
      <c r="AE481" s="1" t="n">
        <v>0</v>
      </c>
      <c r="AF481" s="1" t="n">
        <v>0</v>
      </c>
      <c r="AG481" s="1" t="n">
        <v>0</v>
      </c>
      <c r="AH481" s="1" t="n">
        <v>0</v>
      </c>
      <c r="AI481" s="1" t="n">
        <v>0</v>
      </c>
      <c r="AJ481" s="1" t="n">
        <v>0</v>
      </c>
      <c r="AK481" s="1" t="n">
        <v>0</v>
      </c>
    </row>
    <row r="482">
      <c r="A482" s="11" t="n">
        <v>480</v>
      </c>
      <c r="B482" s="1" t="n">
        <v>0</v>
      </c>
      <c r="C482" s="1" t="n">
        <v>0</v>
      </c>
      <c r="D482" s="1" t="n">
        <v>0</v>
      </c>
      <c r="E482" s="1" t="n">
        <v>0</v>
      </c>
      <c r="F482" s="1" t="n">
        <v>0</v>
      </c>
      <c r="G482" s="1" t="n">
        <v>0</v>
      </c>
      <c r="H482" s="1" t="n">
        <v>0</v>
      </c>
      <c r="I482" s="1" t="n">
        <v>0</v>
      </c>
      <c r="J482" s="1" t="n">
        <v>0</v>
      </c>
      <c r="K482" s="1" t="n">
        <v>0</v>
      </c>
      <c r="L482" s="1" t="n">
        <v>0</v>
      </c>
      <c r="M482" s="1" t="n">
        <v>0</v>
      </c>
      <c r="N482" s="1" t="n">
        <v>0</v>
      </c>
      <c r="O482" s="1" t="n">
        <v>0</v>
      </c>
      <c r="P482" s="1" t="n">
        <v>0</v>
      </c>
      <c r="Q482" s="1" t="n">
        <v>0</v>
      </c>
      <c r="R482" s="1" t="n">
        <v>0</v>
      </c>
      <c r="S482" s="1" t="n">
        <v>0</v>
      </c>
      <c r="T482" s="1" t="n">
        <v>0</v>
      </c>
      <c r="U482" s="1" t="n">
        <v>0</v>
      </c>
      <c r="V482" s="1" t="n">
        <v>0</v>
      </c>
      <c r="W482" s="1" t="n">
        <v>0</v>
      </c>
      <c r="X482" s="1" t="n">
        <v>0</v>
      </c>
      <c r="Y482" s="1" t="n">
        <v>0</v>
      </c>
      <c r="Z482" s="1" t="n">
        <v>0</v>
      </c>
      <c r="AA482" s="1" t="n">
        <v>0</v>
      </c>
      <c r="AB482" s="1" t="n">
        <v>0</v>
      </c>
      <c r="AC482" s="1" t="n">
        <v>0</v>
      </c>
      <c r="AD482" s="1" t="n">
        <v>0</v>
      </c>
      <c r="AE482" s="1" t="n">
        <v>0</v>
      </c>
      <c r="AF482" s="1" t="n">
        <v>0</v>
      </c>
      <c r="AG482" s="1" t="n">
        <v>0</v>
      </c>
      <c r="AH482" s="1" t="n">
        <v>0</v>
      </c>
      <c r="AI482" s="1" t="n">
        <v>0</v>
      </c>
      <c r="AJ482" s="1" t="n">
        <v>0</v>
      </c>
      <c r="AK482" s="1" t="n">
        <v>0</v>
      </c>
    </row>
    <row r="483">
      <c r="A483" s="11" t="n">
        <v>481</v>
      </c>
      <c r="B483" s="1" t="n">
        <v>0</v>
      </c>
      <c r="C483" s="1" t="n">
        <v>0</v>
      </c>
      <c r="D483" s="1" t="n">
        <v>0</v>
      </c>
      <c r="E483" s="1" t="n">
        <v>0</v>
      </c>
      <c r="F483" s="1" t="n">
        <v>0</v>
      </c>
      <c r="G483" s="1" t="n">
        <v>0</v>
      </c>
      <c r="H483" s="1" t="n">
        <v>0</v>
      </c>
      <c r="I483" s="1" t="n">
        <v>0</v>
      </c>
      <c r="J483" s="1" t="n">
        <v>0</v>
      </c>
      <c r="K483" s="1" t="n">
        <v>0</v>
      </c>
      <c r="L483" s="1" t="n">
        <v>0</v>
      </c>
      <c r="M483" s="1" t="n">
        <v>0</v>
      </c>
      <c r="N483" s="1" t="n">
        <v>0</v>
      </c>
      <c r="O483" s="1" t="n">
        <v>0</v>
      </c>
      <c r="P483" s="1" t="n">
        <v>0</v>
      </c>
      <c r="Q483" s="1" t="n">
        <v>0</v>
      </c>
      <c r="R483" s="1" t="n">
        <v>0</v>
      </c>
      <c r="S483" s="1" t="n">
        <v>0</v>
      </c>
      <c r="T483" s="1" t="n">
        <v>0</v>
      </c>
      <c r="U483" s="1" t="n">
        <v>0</v>
      </c>
      <c r="V483" s="1" t="n">
        <v>0</v>
      </c>
      <c r="W483" s="1" t="n">
        <v>0</v>
      </c>
      <c r="X483" s="1" t="n">
        <v>0</v>
      </c>
      <c r="Y483" s="1" t="n">
        <v>0</v>
      </c>
      <c r="Z483" s="1" t="n">
        <v>0</v>
      </c>
      <c r="AA483" s="1" t="n">
        <v>0</v>
      </c>
      <c r="AB483" s="1" t="n">
        <v>0</v>
      </c>
      <c r="AC483" s="1" t="n">
        <v>0</v>
      </c>
      <c r="AD483" s="1" t="n">
        <v>0</v>
      </c>
      <c r="AE483" s="1" t="n">
        <v>0</v>
      </c>
      <c r="AF483" s="1" t="n">
        <v>0</v>
      </c>
      <c r="AG483" s="1" t="n">
        <v>0</v>
      </c>
      <c r="AH483" s="1" t="n">
        <v>0</v>
      </c>
      <c r="AI483" s="1" t="n">
        <v>0</v>
      </c>
      <c r="AJ483" s="1" t="n">
        <v>0</v>
      </c>
      <c r="AK483" s="1" t="n">
        <v>0</v>
      </c>
    </row>
    <row r="484">
      <c r="A484" s="11" t="n">
        <v>482</v>
      </c>
      <c r="B484" s="1" t="n">
        <v>0</v>
      </c>
      <c r="C484" s="1" t="n">
        <v>0</v>
      </c>
      <c r="D484" s="1" t="n">
        <v>0</v>
      </c>
      <c r="E484" s="1" t="n">
        <v>0</v>
      </c>
      <c r="F484" s="1" t="n">
        <v>0</v>
      </c>
      <c r="G484" s="1" t="n">
        <v>0</v>
      </c>
      <c r="H484" s="1" t="n">
        <v>0</v>
      </c>
      <c r="I484" s="1" t="n">
        <v>0</v>
      </c>
      <c r="J484" s="1" t="n">
        <v>0</v>
      </c>
      <c r="K484" s="1" t="n">
        <v>0</v>
      </c>
      <c r="L484" s="1" t="n">
        <v>0</v>
      </c>
      <c r="M484" s="1" t="n">
        <v>0</v>
      </c>
      <c r="N484" s="1" t="n">
        <v>0</v>
      </c>
      <c r="O484" s="1" t="n">
        <v>0</v>
      </c>
      <c r="P484" s="1" t="n">
        <v>0</v>
      </c>
      <c r="Q484" s="1" t="n">
        <v>0</v>
      </c>
      <c r="R484" s="1" t="n">
        <v>0</v>
      </c>
      <c r="S484" s="1" t="n">
        <v>0</v>
      </c>
      <c r="T484" s="1" t="n">
        <v>0</v>
      </c>
      <c r="U484" s="1" t="n">
        <v>0</v>
      </c>
      <c r="V484" s="1" t="n">
        <v>0</v>
      </c>
      <c r="W484" s="1" t="n">
        <v>0</v>
      </c>
      <c r="X484" s="1" t="n">
        <v>0</v>
      </c>
      <c r="Y484" s="1" t="n">
        <v>0</v>
      </c>
      <c r="Z484" s="1" t="n">
        <v>0</v>
      </c>
      <c r="AA484" s="1" t="n">
        <v>0</v>
      </c>
      <c r="AB484" s="1" t="n">
        <v>0</v>
      </c>
      <c r="AC484" s="1" t="n">
        <v>0</v>
      </c>
      <c r="AD484" s="1" t="n">
        <v>0</v>
      </c>
      <c r="AE484" s="1" t="n">
        <v>0</v>
      </c>
      <c r="AF484" s="1" t="n">
        <v>0</v>
      </c>
      <c r="AG484" s="1" t="n">
        <v>0</v>
      </c>
      <c r="AH484" s="1" t="n">
        <v>0</v>
      </c>
      <c r="AI484" s="1" t="n">
        <v>0</v>
      </c>
      <c r="AJ484" s="1" t="n">
        <v>0</v>
      </c>
      <c r="AK484" s="1" t="n">
        <v>0</v>
      </c>
    </row>
    <row r="485">
      <c r="A485" s="11" t="n">
        <v>483</v>
      </c>
      <c r="B485" s="1" t="n">
        <v>0</v>
      </c>
      <c r="C485" s="1" t="n">
        <v>0</v>
      </c>
      <c r="D485" s="1" t="n">
        <v>0</v>
      </c>
      <c r="E485" s="1" t="n">
        <v>0</v>
      </c>
      <c r="F485" s="1" t="n">
        <v>0</v>
      </c>
      <c r="G485" s="1" t="n">
        <v>0</v>
      </c>
      <c r="H485" s="1" t="n">
        <v>0</v>
      </c>
      <c r="I485" s="1" t="n">
        <v>0</v>
      </c>
      <c r="J485" s="1" t="n">
        <v>0</v>
      </c>
      <c r="K485" s="1" t="n">
        <v>0</v>
      </c>
      <c r="L485" s="1" t="n">
        <v>0</v>
      </c>
      <c r="M485" s="1" t="n">
        <v>0</v>
      </c>
      <c r="N485" s="1" t="n">
        <v>0</v>
      </c>
      <c r="O485" s="1" t="n">
        <v>0</v>
      </c>
      <c r="P485" s="1" t="n">
        <v>0</v>
      </c>
      <c r="Q485" s="1" t="n">
        <v>0</v>
      </c>
      <c r="R485" s="1" t="n">
        <v>0</v>
      </c>
      <c r="S485" s="1" t="n">
        <v>0</v>
      </c>
      <c r="T485" s="1" t="n">
        <v>0</v>
      </c>
      <c r="U485" s="1" t="n">
        <v>0</v>
      </c>
      <c r="V485" s="1" t="n">
        <v>0</v>
      </c>
      <c r="W485" s="1" t="n">
        <v>0</v>
      </c>
      <c r="X485" s="1" t="n">
        <v>0</v>
      </c>
      <c r="Y485" s="1" t="n">
        <v>0</v>
      </c>
      <c r="Z485" s="1" t="n">
        <v>0</v>
      </c>
      <c r="AA485" s="1" t="n">
        <v>0</v>
      </c>
      <c r="AB485" s="1" t="n">
        <v>0</v>
      </c>
      <c r="AC485" s="1" t="n">
        <v>0</v>
      </c>
      <c r="AD485" s="1" t="n">
        <v>0</v>
      </c>
      <c r="AE485" s="1" t="n">
        <v>0</v>
      </c>
      <c r="AF485" s="1" t="n">
        <v>0</v>
      </c>
      <c r="AG485" s="1" t="n">
        <v>0</v>
      </c>
      <c r="AH485" s="1" t="n">
        <v>0</v>
      </c>
      <c r="AI485" s="1" t="n">
        <v>0</v>
      </c>
      <c r="AJ485" s="1" t="n">
        <v>0</v>
      </c>
      <c r="AK485" s="1" t="n">
        <v>8054.60402372908</v>
      </c>
    </row>
    <row r="486">
      <c r="A486" s="11" t="n">
        <v>484</v>
      </c>
      <c r="B486" s="1" t="n">
        <v>0</v>
      </c>
      <c r="C486" s="1" t="n">
        <v>0</v>
      </c>
      <c r="D486" s="1" t="n">
        <v>0</v>
      </c>
      <c r="E486" s="1" t="n">
        <v>0</v>
      </c>
      <c r="F486" s="1" t="n">
        <v>0</v>
      </c>
      <c r="G486" s="1" t="n">
        <v>0</v>
      </c>
      <c r="H486" s="1" t="n">
        <v>0</v>
      </c>
      <c r="I486" s="1" t="n">
        <v>0</v>
      </c>
      <c r="J486" s="1" t="n">
        <v>0</v>
      </c>
      <c r="K486" s="1" t="n">
        <v>0</v>
      </c>
      <c r="L486" s="1" t="n">
        <v>0</v>
      </c>
      <c r="M486" s="1" t="n">
        <v>0</v>
      </c>
      <c r="N486" s="1" t="n">
        <v>0</v>
      </c>
      <c r="O486" s="1" t="n">
        <v>0</v>
      </c>
      <c r="P486" s="1" t="n">
        <v>0</v>
      </c>
      <c r="Q486" s="1" t="n">
        <v>0</v>
      </c>
      <c r="R486" s="1" t="n">
        <v>0</v>
      </c>
      <c r="S486" s="1" t="n">
        <v>0</v>
      </c>
      <c r="T486" s="1" t="n">
        <v>0</v>
      </c>
      <c r="U486" s="1" t="n">
        <v>0</v>
      </c>
      <c r="V486" s="1" t="n">
        <v>0</v>
      </c>
      <c r="W486" s="1" t="n">
        <v>0</v>
      </c>
      <c r="X486" s="1" t="n">
        <v>0</v>
      </c>
      <c r="Y486" s="1" t="n">
        <v>0</v>
      </c>
      <c r="Z486" s="1" t="n">
        <v>0</v>
      </c>
      <c r="AA486" s="1" t="n">
        <v>0</v>
      </c>
      <c r="AB486" s="1" t="n">
        <v>0</v>
      </c>
      <c r="AC486" s="1" t="n">
        <v>0</v>
      </c>
      <c r="AD486" s="1" t="n">
        <v>0</v>
      </c>
      <c r="AE486" s="1" t="n">
        <v>0</v>
      </c>
      <c r="AF486" s="1" t="n">
        <v>0</v>
      </c>
      <c r="AG486" s="1" t="n">
        <v>0</v>
      </c>
      <c r="AH486" s="1" t="n">
        <v>0</v>
      </c>
      <c r="AI486" s="1" t="n">
        <v>0</v>
      </c>
      <c r="AJ486" s="1" t="n">
        <v>0</v>
      </c>
      <c r="AK486" s="1" t="n">
        <v>0</v>
      </c>
    </row>
    <row r="487">
      <c r="A487" s="11" t="n">
        <v>485</v>
      </c>
      <c r="B487" s="1" t="n">
        <v>0</v>
      </c>
      <c r="C487" s="1" t="n">
        <v>0</v>
      </c>
      <c r="D487" s="1" t="n">
        <v>0</v>
      </c>
      <c r="E487" s="1" t="n">
        <v>0</v>
      </c>
      <c r="F487" s="1" t="n">
        <v>0</v>
      </c>
      <c r="G487" s="1" t="n">
        <v>0</v>
      </c>
      <c r="H487" s="1" t="n">
        <v>0</v>
      </c>
      <c r="I487" s="1" t="n">
        <v>0</v>
      </c>
      <c r="J487" s="1" t="n">
        <v>0</v>
      </c>
      <c r="K487" s="1" t="n">
        <v>0</v>
      </c>
      <c r="L487" s="1" t="n">
        <v>0</v>
      </c>
      <c r="M487" s="1" t="n">
        <v>0</v>
      </c>
      <c r="N487" s="1" t="n">
        <v>0</v>
      </c>
      <c r="O487" s="1" t="n">
        <v>0</v>
      </c>
      <c r="P487" s="1" t="n">
        <v>0</v>
      </c>
      <c r="Q487" s="1" t="n">
        <v>0</v>
      </c>
      <c r="R487" s="1" t="n">
        <v>0</v>
      </c>
      <c r="S487" s="1" t="n">
        <v>0</v>
      </c>
      <c r="T487" s="1" t="n">
        <v>0</v>
      </c>
      <c r="U487" s="1" t="n">
        <v>0</v>
      </c>
      <c r="V487" s="1" t="n">
        <v>0</v>
      </c>
      <c r="W487" s="1" t="n">
        <v>0</v>
      </c>
      <c r="X487" s="1" t="n">
        <v>0</v>
      </c>
      <c r="Y487" s="1" t="n">
        <v>0</v>
      </c>
      <c r="Z487" s="1" t="n">
        <v>0</v>
      </c>
      <c r="AA487" s="1" t="n">
        <v>0</v>
      </c>
      <c r="AB487" s="1" t="n">
        <v>0</v>
      </c>
      <c r="AC487" s="1" t="n">
        <v>0</v>
      </c>
      <c r="AD487" s="1" t="n">
        <v>0</v>
      </c>
      <c r="AE487" s="1" t="n">
        <v>0</v>
      </c>
      <c r="AF487" s="1" t="n">
        <v>0</v>
      </c>
      <c r="AG487" s="1" t="n">
        <v>0</v>
      </c>
      <c r="AH487" s="1" t="n">
        <v>0</v>
      </c>
      <c r="AI487" s="1" t="n">
        <v>0</v>
      </c>
      <c r="AJ487" s="1" t="n">
        <v>0</v>
      </c>
      <c r="AK487" s="1" t="n">
        <v>0</v>
      </c>
    </row>
    <row r="488">
      <c r="A488" s="11" t="n">
        <v>486</v>
      </c>
      <c r="B488" s="1" t="n">
        <v>0</v>
      </c>
      <c r="C488" s="1" t="n">
        <v>0</v>
      </c>
      <c r="D488" s="1" t="n">
        <v>0</v>
      </c>
      <c r="E488" s="1" t="n">
        <v>0</v>
      </c>
      <c r="F488" s="1" t="n">
        <v>0</v>
      </c>
      <c r="G488" s="1" t="n">
        <v>0</v>
      </c>
      <c r="H488" s="1" t="n">
        <v>0</v>
      </c>
      <c r="I488" s="1" t="n">
        <v>0</v>
      </c>
      <c r="J488" s="1" t="n">
        <v>0</v>
      </c>
      <c r="K488" s="1" t="n">
        <v>0</v>
      </c>
      <c r="L488" s="1" t="n">
        <v>0</v>
      </c>
      <c r="M488" s="1" t="n">
        <v>0</v>
      </c>
      <c r="N488" s="1" t="n">
        <v>0</v>
      </c>
      <c r="O488" s="1" t="n">
        <v>0</v>
      </c>
      <c r="P488" s="1" t="n">
        <v>0</v>
      </c>
      <c r="Q488" s="1" t="n">
        <v>0</v>
      </c>
      <c r="R488" s="1" t="n">
        <v>0</v>
      </c>
      <c r="S488" s="1" t="n">
        <v>0</v>
      </c>
      <c r="T488" s="1" t="n">
        <v>0</v>
      </c>
      <c r="U488" s="1" t="n">
        <v>0</v>
      </c>
      <c r="V488" s="1" t="n">
        <v>0</v>
      </c>
      <c r="W488" s="1" t="n">
        <v>0</v>
      </c>
      <c r="X488" s="1" t="n">
        <v>0</v>
      </c>
      <c r="Y488" s="1" t="n">
        <v>0</v>
      </c>
      <c r="Z488" s="1" t="n">
        <v>0</v>
      </c>
      <c r="AA488" s="1" t="n">
        <v>0</v>
      </c>
      <c r="AB488" s="1" t="n">
        <v>0</v>
      </c>
      <c r="AC488" s="1" t="n">
        <v>0</v>
      </c>
      <c r="AD488" s="1" t="n">
        <v>0</v>
      </c>
      <c r="AE488" s="1" t="n">
        <v>0</v>
      </c>
      <c r="AF488" s="1" t="n">
        <v>0</v>
      </c>
      <c r="AG488" s="1" t="n">
        <v>0</v>
      </c>
      <c r="AH488" s="1" t="n">
        <v>0</v>
      </c>
      <c r="AI488" s="1" t="n">
        <v>0</v>
      </c>
      <c r="AJ488" s="1" t="n">
        <v>0</v>
      </c>
      <c r="AK488" s="1" t="n">
        <v>0</v>
      </c>
    </row>
    <row r="489">
      <c r="A489" s="11" t="n">
        <v>487</v>
      </c>
      <c r="B489" s="1" t="n">
        <v>0</v>
      </c>
      <c r="C489" s="1" t="n">
        <v>0</v>
      </c>
      <c r="D489" s="1" t="n">
        <v>0</v>
      </c>
      <c r="E489" s="1" t="n">
        <v>0</v>
      </c>
      <c r="F489" s="1" t="n">
        <v>0</v>
      </c>
      <c r="G489" s="1" t="n">
        <v>0</v>
      </c>
      <c r="H489" s="1" t="n">
        <v>0</v>
      </c>
      <c r="I489" s="1" t="n">
        <v>0</v>
      </c>
      <c r="J489" s="1" t="n">
        <v>0</v>
      </c>
      <c r="K489" s="1" t="n">
        <v>0</v>
      </c>
      <c r="L489" s="1" t="n">
        <v>0</v>
      </c>
      <c r="M489" s="1" t="n">
        <v>0</v>
      </c>
      <c r="N489" s="1" t="n">
        <v>0</v>
      </c>
      <c r="O489" s="1" t="n">
        <v>0</v>
      </c>
      <c r="P489" s="1" t="n">
        <v>0</v>
      </c>
      <c r="Q489" s="1" t="n">
        <v>0</v>
      </c>
      <c r="R489" s="1" t="n">
        <v>0</v>
      </c>
      <c r="S489" s="1" t="n">
        <v>0</v>
      </c>
      <c r="T489" s="1" t="n">
        <v>0</v>
      </c>
      <c r="U489" s="1" t="n">
        <v>0</v>
      </c>
      <c r="V489" s="1" t="n">
        <v>0</v>
      </c>
      <c r="W489" s="1" t="n">
        <v>0</v>
      </c>
      <c r="X489" s="1" t="n">
        <v>0</v>
      </c>
      <c r="Y489" s="1" t="n">
        <v>0</v>
      </c>
      <c r="Z489" s="1" t="n">
        <v>0</v>
      </c>
      <c r="AA489" s="1" t="n">
        <v>0</v>
      </c>
      <c r="AB489" s="1" t="n">
        <v>0</v>
      </c>
      <c r="AC489" s="1" t="n">
        <v>0</v>
      </c>
      <c r="AD489" s="1" t="n">
        <v>0</v>
      </c>
      <c r="AE489" s="1" t="n">
        <v>0</v>
      </c>
      <c r="AF489" s="1" t="n">
        <v>0</v>
      </c>
      <c r="AG489" s="1" t="n">
        <v>0</v>
      </c>
      <c r="AH489" s="1" t="n">
        <v>0</v>
      </c>
      <c r="AI489" s="1" t="n">
        <v>0</v>
      </c>
      <c r="AJ489" s="1" t="n">
        <v>0</v>
      </c>
      <c r="AK489" s="1" t="n">
        <v>0</v>
      </c>
    </row>
    <row r="490">
      <c r="A490" s="11" t="n">
        <v>488</v>
      </c>
      <c r="B490" s="1" t="n">
        <v>0</v>
      </c>
      <c r="C490" s="1" t="n">
        <v>0</v>
      </c>
      <c r="D490" s="1" t="n">
        <v>0</v>
      </c>
      <c r="E490" s="1" t="n">
        <v>0</v>
      </c>
      <c r="F490" s="1" t="n">
        <v>0</v>
      </c>
      <c r="G490" s="1" t="n">
        <v>0</v>
      </c>
      <c r="H490" s="1" t="n">
        <v>0</v>
      </c>
      <c r="I490" s="1" t="n">
        <v>0</v>
      </c>
      <c r="J490" s="1" t="n">
        <v>0</v>
      </c>
      <c r="K490" s="1" t="n">
        <v>0</v>
      </c>
      <c r="L490" s="1" t="n">
        <v>0</v>
      </c>
      <c r="M490" s="1" t="n">
        <v>0</v>
      </c>
      <c r="N490" s="1" t="n">
        <v>0</v>
      </c>
      <c r="O490" s="1" t="n">
        <v>0</v>
      </c>
      <c r="P490" s="1" t="n">
        <v>0</v>
      </c>
      <c r="Q490" s="1" t="n">
        <v>0</v>
      </c>
      <c r="R490" s="1" t="n">
        <v>0</v>
      </c>
      <c r="S490" s="1" t="n">
        <v>0</v>
      </c>
      <c r="T490" s="1" t="n">
        <v>0</v>
      </c>
      <c r="U490" s="1" t="n">
        <v>0</v>
      </c>
      <c r="V490" s="1" t="n">
        <v>0</v>
      </c>
      <c r="W490" s="1" t="n">
        <v>0</v>
      </c>
      <c r="X490" s="1" t="n">
        <v>0</v>
      </c>
      <c r="Y490" s="1" t="n">
        <v>0</v>
      </c>
      <c r="Z490" s="1" t="n">
        <v>0</v>
      </c>
      <c r="AA490" s="1" t="n">
        <v>0</v>
      </c>
      <c r="AB490" s="1" t="n">
        <v>0</v>
      </c>
      <c r="AC490" s="1" t="n">
        <v>0</v>
      </c>
      <c r="AD490" s="1" t="n">
        <v>0</v>
      </c>
      <c r="AE490" s="1" t="n">
        <v>0</v>
      </c>
      <c r="AF490" s="1" t="n">
        <v>0</v>
      </c>
      <c r="AG490" s="1" t="n">
        <v>0</v>
      </c>
      <c r="AH490" s="1" t="n">
        <v>0</v>
      </c>
      <c r="AI490" s="1" t="n">
        <v>0</v>
      </c>
      <c r="AJ490" s="1" t="n">
        <v>0</v>
      </c>
      <c r="AK490" s="1" t="n">
        <v>0</v>
      </c>
    </row>
    <row r="491">
      <c r="A491" s="11" t="n">
        <v>489</v>
      </c>
      <c r="B491" s="1" t="n">
        <v>0</v>
      </c>
      <c r="C491" s="1" t="n">
        <v>0</v>
      </c>
      <c r="D491" s="1" t="n">
        <v>0</v>
      </c>
      <c r="E491" s="1" t="n">
        <v>0</v>
      </c>
      <c r="F491" s="1" t="n">
        <v>0</v>
      </c>
      <c r="G491" s="1" t="n">
        <v>0</v>
      </c>
      <c r="H491" s="1" t="n">
        <v>0</v>
      </c>
      <c r="I491" s="1" t="n">
        <v>0</v>
      </c>
      <c r="J491" s="1" t="n">
        <v>0</v>
      </c>
      <c r="K491" s="1" t="n">
        <v>0</v>
      </c>
      <c r="L491" s="1" t="n">
        <v>0</v>
      </c>
      <c r="M491" s="1" t="n">
        <v>0</v>
      </c>
      <c r="N491" s="1" t="n">
        <v>0</v>
      </c>
      <c r="O491" s="1" t="n">
        <v>0</v>
      </c>
      <c r="P491" s="1" t="n">
        <v>0</v>
      </c>
      <c r="Q491" s="1" t="n">
        <v>0</v>
      </c>
      <c r="R491" s="1" t="n">
        <v>0</v>
      </c>
      <c r="S491" s="1" t="n">
        <v>0</v>
      </c>
      <c r="T491" s="1" t="n">
        <v>0</v>
      </c>
      <c r="U491" s="1" t="n">
        <v>0</v>
      </c>
      <c r="V491" s="1" t="n">
        <v>0</v>
      </c>
      <c r="W491" s="1" t="n">
        <v>0</v>
      </c>
      <c r="X491" s="1" t="n">
        <v>0</v>
      </c>
      <c r="Y491" s="1" t="n">
        <v>0</v>
      </c>
      <c r="Z491" s="1" t="n">
        <v>0</v>
      </c>
      <c r="AA491" s="1" t="n">
        <v>0</v>
      </c>
      <c r="AB491" s="1" t="n">
        <v>0</v>
      </c>
      <c r="AC491" s="1" t="n">
        <v>0</v>
      </c>
      <c r="AD491" s="1" t="n">
        <v>0</v>
      </c>
      <c r="AE491" s="1" t="n">
        <v>0</v>
      </c>
      <c r="AF491" s="1" t="n">
        <v>0</v>
      </c>
      <c r="AG491" s="1" t="n">
        <v>0</v>
      </c>
      <c r="AH491" s="1" t="n">
        <v>0</v>
      </c>
      <c r="AI491" s="1" t="n">
        <v>0</v>
      </c>
      <c r="AJ491" s="1" t="n">
        <v>0</v>
      </c>
      <c r="AK491" s="1" t="n">
        <v>0</v>
      </c>
    </row>
    <row r="492">
      <c r="A492" s="11" t="n">
        <v>490</v>
      </c>
      <c r="B492" s="1" t="n">
        <v>0</v>
      </c>
      <c r="C492" s="1" t="n">
        <v>0</v>
      </c>
      <c r="D492" s="1" t="n">
        <v>0</v>
      </c>
      <c r="E492" s="1" t="n">
        <v>0</v>
      </c>
      <c r="F492" s="1" t="n">
        <v>0</v>
      </c>
      <c r="G492" s="1" t="n">
        <v>0</v>
      </c>
      <c r="H492" s="1" t="n">
        <v>0</v>
      </c>
      <c r="I492" s="1" t="n">
        <v>0</v>
      </c>
      <c r="J492" s="1" t="n">
        <v>0</v>
      </c>
      <c r="K492" s="1" t="n">
        <v>0</v>
      </c>
      <c r="L492" s="1" t="n">
        <v>0</v>
      </c>
      <c r="M492" s="1" t="n">
        <v>0</v>
      </c>
      <c r="N492" s="1" t="n">
        <v>0</v>
      </c>
      <c r="O492" s="1" t="n">
        <v>0</v>
      </c>
      <c r="P492" s="1" t="n">
        <v>0</v>
      </c>
      <c r="Q492" s="1" t="n">
        <v>0</v>
      </c>
      <c r="R492" s="1" t="n">
        <v>0</v>
      </c>
      <c r="S492" s="1" t="n">
        <v>0</v>
      </c>
      <c r="T492" s="1" t="n">
        <v>0</v>
      </c>
      <c r="U492" s="1" t="n">
        <v>0</v>
      </c>
      <c r="V492" s="1" t="n">
        <v>0</v>
      </c>
      <c r="W492" s="1" t="n">
        <v>0</v>
      </c>
      <c r="X492" s="1" t="n">
        <v>0</v>
      </c>
      <c r="Y492" s="1" t="n">
        <v>0</v>
      </c>
      <c r="Z492" s="1" t="n">
        <v>0</v>
      </c>
      <c r="AA492" s="1" t="n">
        <v>0</v>
      </c>
      <c r="AB492" s="1" t="n">
        <v>0</v>
      </c>
      <c r="AC492" s="1" t="n">
        <v>0</v>
      </c>
      <c r="AD492" s="1" t="n">
        <v>0</v>
      </c>
      <c r="AE492" s="1" t="n">
        <v>0</v>
      </c>
      <c r="AF492" s="1" t="n">
        <v>0</v>
      </c>
      <c r="AG492" s="1" t="n">
        <v>0</v>
      </c>
      <c r="AH492" s="1" t="n">
        <v>0</v>
      </c>
      <c r="AI492" s="1" t="n">
        <v>0</v>
      </c>
      <c r="AJ492" s="1" t="n">
        <v>0</v>
      </c>
      <c r="AK492" s="1" t="n">
        <v>0</v>
      </c>
    </row>
    <row r="493">
      <c r="A493" s="11" t="n">
        <v>491</v>
      </c>
      <c r="B493" s="1" t="n">
        <v>0</v>
      </c>
      <c r="C493" s="1" t="n">
        <v>0</v>
      </c>
      <c r="D493" s="1" t="n">
        <v>0</v>
      </c>
      <c r="E493" s="1" t="n">
        <v>0</v>
      </c>
      <c r="F493" s="1" t="n">
        <v>0</v>
      </c>
      <c r="G493" s="1" t="n">
        <v>0</v>
      </c>
      <c r="H493" s="1" t="n">
        <v>0</v>
      </c>
      <c r="I493" s="1" t="n">
        <v>0</v>
      </c>
      <c r="J493" s="1" t="n">
        <v>0</v>
      </c>
      <c r="K493" s="1" t="n">
        <v>0</v>
      </c>
      <c r="L493" s="1" t="n">
        <v>0</v>
      </c>
      <c r="M493" s="1" t="n">
        <v>0</v>
      </c>
      <c r="N493" s="1" t="n">
        <v>0</v>
      </c>
      <c r="O493" s="1" t="n">
        <v>0</v>
      </c>
      <c r="P493" s="1" t="n">
        <v>0</v>
      </c>
      <c r="Q493" s="1" t="n">
        <v>0</v>
      </c>
      <c r="R493" s="1" t="n">
        <v>0</v>
      </c>
      <c r="S493" s="1" t="n">
        <v>0</v>
      </c>
      <c r="T493" s="1" t="n">
        <v>0</v>
      </c>
      <c r="U493" s="1" t="n">
        <v>0</v>
      </c>
      <c r="V493" s="1" t="n">
        <v>0</v>
      </c>
      <c r="W493" s="1" t="n">
        <v>0</v>
      </c>
      <c r="X493" s="1" t="n">
        <v>0</v>
      </c>
      <c r="Y493" s="1" t="n">
        <v>0</v>
      </c>
      <c r="Z493" s="1" t="n">
        <v>0</v>
      </c>
      <c r="AA493" s="1" t="n">
        <v>0</v>
      </c>
      <c r="AB493" s="1" t="n">
        <v>0</v>
      </c>
      <c r="AC493" s="1" t="n">
        <v>0</v>
      </c>
      <c r="AD493" s="1" t="n">
        <v>0</v>
      </c>
      <c r="AE493" s="1" t="n">
        <v>0</v>
      </c>
      <c r="AF493" s="1" t="n">
        <v>0</v>
      </c>
      <c r="AG493" s="1" t="n">
        <v>0</v>
      </c>
      <c r="AH493" s="1" t="n">
        <v>0</v>
      </c>
      <c r="AI493" s="1" t="n">
        <v>0</v>
      </c>
      <c r="AJ493" s="1" t="n">
        <v>0</v>
      </c>
      <c r="AK493" s="1" t="n">
        <v>0</v>
      </c>
    </row>
    <row r="494">
      <c r="A494" s="11" t="n">
        <v>492</v>
      </c>
      <c r="B494" s="1" t="n">
        <v>0</v>
      </c>
      <c r="C494" s="1" t="n">
        <v>0</v>
      </c>
      <c r="D494" s="1" t="n">
        <v>0</v>
      </c>
      <c r="E494" s="1" t="n">
        <v>0</v>
      </c>
      <c r="F494" s="1" t="n">
        <v>0</v>
      </c>
      <c r="G494" s="1" t="n">
        <v>0</v>
      </c>
      <c r="H494" s="1" t="n">
        <v>0</v>
      </c>
      <c r="I494" s="1" t="n">
        <v>0</v>
      </c>
      <c r="J494" s="1" t="n">
        <v>0</v>
      </c>
      <c r="K494" s="1" t="n">
        <v>0</v>
      </c>
      <c r="L494" s="1" t="n">
        <v>0</v>
      </c>
      <c r="M494" s="1" t="n">
        <v>0</v>
      </c>
      <c r="N494" s="1" t="n">
        <v>0</v>
      </c>
      <c r="O494" s="1" t="n">
        <v>0</v>
      </c>
      <c r="P494" s="1" t="n">
        <v>0</v>
      </c>
      <c r="Q494" s="1" t="n">
        <v>0</v>
      </c>
      <c r="R494" s="1" t="n">
        <v>0</v>
      </c>
      <c r="S494" s="1" t="n">
        <v>0</v>
      </c>
      <c r="T494" s="1" t="n">
        <v>0</v>
      </c>
      <c r="U494" s="1" t="n">
        <v>0</v>
      </c>
      <c r="V494" s="1" t="n">
        <v>0</v>
      </c>
      <c r="W494" s="1" t="n">
        <v>0</v>
      </c>
      <c r="X494" s="1" t="n">
        <v>0</v>
      </c>
      <c r="Y494" s="1" t="n">
        <v>0</v>
      </c>
      <c r="Z494" s="1" t="n">
        <v>0</v>
      </c>
      <c r="AA494" s="1" t="n">
        <v>0</v>
      </c>
      <c r="AB494" s="1" t="n">
        <v>0</v>
      </c>
      <c r="AC494" s="1" t="n">
        <v>0</v>
      </c>
      <c r="AD494" s="1" t="n">
        <v>0</v>
      </c>
      <c r="AE494" s="1" t="n">
        <v>0</v>
      </c>
      <c r="AF494" s="1" t="n">
        <v>0</v>
      </c>
      <c r="AG494" s="1" t="n">
        <v>0</v>
      </c>
      <c r="AH494" s="1" t="n">
        <v>0</v>
      </c>
      <c r="AI494" s="1" t="n">
        <v>0</v>
      </c>
      <c r="AJ494" s="1" t="n">
        <v>0</v>
      </c>
      <c r="AK494" s="1" t="n">
        <v>0</v>
      </c>
    </row>
    <row r="495">
      <c r="A495" s="11" t="n">
        <v>493</v>
      </c>
      <c r="B495" s="1" t="n">
        <v>0</v>
      </c>
      <c r="C495" s="1" t="n">
        <v>0</v>
      </c>
      <c r="D495" s="1" t="n">
        <v>0</v>
      </c>
      <c r="E495" s="1" t="n">
        <v>0</v>
      </c>
      <c r="F495" s="1" t="n">
        <v>0</v>
      </c>
      <c r="G495" s="1" t="n">
        <v>0</v>
      </c>
      <c r="H495" s="1" t="n">
        <v>0</v>
      </c>
      <c r="I495" s="1" t="n">
        <v>0</v>
      </c>
      <c r="J495" s="1" t="n">
        <v>0</v>
      </c>
      <c r="K495" s="1" t="n">
        <v>0</v>
      </c>
      <c r="L495" s="1" t="n">
        <v>0</v>
      </c>
      <c r="M495" s="1" t="n">
        <v>0</v>
      </c>
      <c r="N495" s="1" t="n">
        <v>0</v>
      </c>
      <c r="O495" s="1" t="n">
        <v>0</v>
      </c>
      <c r="P495" s="1" t="n">
        <v>0</v>
      </c>
      <c r="Q495" s="1" t="n">
        <v>0</v>
      </c>
      <c r="R495" s="1" t="n">
        <v>0</v>
      </c>
      <c r="S495" s="1" t="n">
        <v>0</v>
      </c>
      <c r="T495" s="1" t="n">
        <v>0</v>
      </c>
      <c r="U495" s="1" t="n">
        <v>0</v>
      </c>
      <c r="V495" s="1" t="n">
        <v>0</v>
      </c>
      <c r="W495" s="1" t="n">
        <v>0</v>
      </c>
      <c r="X495" s="1" t="n">
        <v>0</v>
      </c>
      <c r="Y495" s="1" t="n">
        <v>0</v>
      </c>
      <c r="Z495" s="1" t="n">
        <v>0</v>
      </c>
      <c r="AA495" s="1" t="n">
        <v>0</v>
      </c>
      <c r="AB495" s="1" t="n">
        <v>0</v>
      </c>
      <c r="AC495" s="1" t="n">
        <v>0</v>
      </c>
      <c r="AD495" s="1" t="n">
        <v>0</v>
      </c>
      <c r="AE495" s="1" t="n">
        <v>0</v>
      </c>
      <c r="AF495" s="1" t="n">
        <v>0</v>
      </c>
      <c r="AG495" s="1" t="n">
        <v>0</v>
      </c>
      <c r="AH495" s="1" t="n">
        <v>0</v>
      </c>
      <c r="AI495" s="1" t="n">
        <v>0</v>
      </c>
      <c r="AJ495" s="1" t="n">
        <v>0</v>
      </c>
      <c r="AK495" s="1" t="n">
        <v>0</v>
      </c>
    </row>
    <row r="496">
      <c r="A496" s="11" t="n">
        <v>494</v>
      </c>
      <c r="B496" s="1" t="n">
        <v>0</v>
      </c>
      <c r="C496" s="1" t="n">
        <v>0</v>
      </c>
      <c r="D496" s="1" t="n">
        <v>0</v>
      </c>
      <c r="E496" s="1" t="n">
        <v>0</v>
      </c>
      <c r="F496" s="1" t="n">
        <v>0</v>
      </c>
      <c r="G496" s="1" t="n">
        <v>0</v>
      </c>
      <c r="H496" s="1" t="n">
        <v>0</v>
      </c>
      <c r="I496" s="1" t="n">
        <v>0</v>
      </c>
      <c r="J496" s="1" t="n">
        <v>0</v>
      </c>
      <c r="K496" s="1" t="n">
        <v>0</v>
      </c>
      <c r="L496" s="1" t="n">
        <v>0</v>
      </c>
      <c r="M496" s="1" t="n">
        <v>0</v>
      </c>
      <c r="N496" s="1" t="n">
        <v>0</v>
      </c>
      <c r="O496" s="1" t="n">
        <v>0</v>
      </c>
      <c r="P496" s="1" t="n">
        <v>0</v>
      </c>
      <c r="Q496" s="1" t="n">
        <v>0</v>
      </c>
      <c r="R496" s="1" t="n">
        <v>0</v>
      </c>
      <c r="S496" s="1" t="n">
        <v>0</v>
      </c>
      <c r="T496" s="1" t="n">
        <v>0</v>
      </c>
      <c r="U496" s="1" t="n">
        <v>0</v>
      </c>
      <c r="V496" s="1" t="n">
        <v>0</v>
      </c>
      <c r="W496" s="1" t="n">
        <v>0</v>
      </c>
      <c r="X496" s="1" t="n">
        <v>0</v>
      </c>
      <c r="Y496" s="1" t="n">
        <v>0</v>
      </c>
      <c r="Z496" s="1" t="n">
        <v>0</v>
      </c>
      <c r="AA496" s="1" t="n">
        <v>0</v>
      </c>
      <c r="AB496" s="1" t="n">
        <v>0</v>
      </c>
      <c r="AC496" s="1" t="n">
        <v>0</v>
      </c>
      <c r="AD496" s="1" t="n">
        <v>0</v>
      </c>
      <c r="AE496" s="1" t="n">
        <v>0</v>
      </c>
      <c r="AF496" s="1" t="n">
        <v>0</v>
      </c>
      <c r="AG496" s="1" t="n">
        <v>0</v>
      </c>
      <c r="AH496" s="1" t="n">
        <v>0</v>
      </c>
      <c r="AI496" s="1" t="n">
        <v>0</v>
      </c>
      <c r="AJ496" s="1" t="n">
        <v>0</v>
      </c>
      <c r="AK496" s="1" t="n">
        <v>0</v>
      </c>
    </row>
    <row r="497">
      <c r="A497" s="11" t="n">
        <v>495</v>
      </c>
      <c r="B497" s="1" t="n">
        <v>0</v>
      </c>
      <c r="C497" s="1" t="n">
        <v>0</v>
      </c>
      <c r="D497" s="1" t="n">
        <v>0</v>
      </c>
      <c r="E497" s="1" t="n">
        <v>0</v>
      </c>
      <c r="F497" s="1" t="n">
        <v>0</v>
      </c>
      <c r="G497" s="1" t="n">
        <v>0</v>
      </c>
      <c r="H497" s="1" t="n">
        <v>0</v>
      </c>
      <c r="I497" s="1" t="n">
        <v>0</v>
      </c>
      <c r="J497" s="1" t="n">
        <v>0</v>
      </c>
      <c r="K497" s="1" t="n">
        <v>0</v>
      </c>
      <c r="L497" s="1" t="n">
        <v>0</v>
      </c>
      <c r="M497" s="1" t="n">
        <v>0</v>
      </c>
      <c r="N497" s="1" t="n">
        <v>0</v>
      </c>
      <c r="O497" s="1" t="n">
        <v>0</v>
      </c>
      <c r="P497" s="1" t="n">
        <v>0</v>
      </c>
      <c r="Q497" s="1" t="n">
        <v>0</v>
      </c>
      <c r="R497" s="1" t="n">
        <v>0</v>
      </c>
      <c r="S497" s="1" t="n">
        <v>0</v>
      </c>
      <c r="T497" s="1" t="n">
        <v>0</v>
      </c>
      <c r="U497" s="1" t="n">
        <v>0</v>
      </c>
      <c r="V497" s="1" t="n">
        <v>0</v>
      </c>
      <c r="W497" s="1" t="n">
        <v>0</v>
      </c>
      <c r="X497" s="1" t="n">
        <v>0</v>
      </c>
      <c r="Y497" s="1" t="n">
        <v>0</v>
      </c>
      <c r="Z497" s="1" t="n">
        <v>0</v>
      </c>
      <c r="AA497" s="1" t="n">
        <v>0</v>
      </c>
      <c r="AB497" s="1" t="n">
        <v>0</v>
      </c>
      <c r="AC497" s="1" t="n">
        <v>0</v>
      </c>
      <c r="AD497" s="1" t="n">
        <v>0</v>
      </c>
      <c r="AE497" s="1" t="n">
        <v>0</v>
      </c>
      <c r="AF497" s="1" t="n">
        <v>0</v>
      </c>
      <c r="AG497" s="1" t="n">
        <v>0</v>
      </c>
      <c r="AH497" s="1" t="n">
        <v>0</v>
      </c>
      <c r="AI497" s="1" t="n">
        <v>0</v>
      </c>
      <c r="AJ497" s="1" t="n">
        <v>0</v>
      </c>
      <c r="AK497" s="1" t="n">
        <v>0</v>
      </c>
    </row>
    <row r="498">
      <c r="A498" s="11" t="n">
        <v>496</v>
      </c>
      <c r="B498" s="1" t="n">
        <v>0</v>
      </c>
      <c r="C498" s="1" t="n">
        <v>0</v>
      </c>
      <c r="D498" s="1" t="n">
        <v>0</v>
      </c>
      <c r="E498" s="1" t="n">
        <v>0</v>
      </c>
      <c r="F498" s="1" t="n">
        <v>0</v>
      </c>
      <c r="G498" s="1" t="n">
        <v>0</v>
      </c>
      <c r="H498" s="1" t="n">
        <v>0</v>
      </c>
      <c r="I498" s="1" t="n">
        <v>0</v>
      </c>
      <c r="J498" s="1" t="n">
        <v>0</v>
      </c>
      <c r="K498" s="1" t="n">
        <v>0</v>
      </c>
      <c r="L498" s="1" t="n">
        <v>0</v>
      </c>
      <c r="M498" s="1" t="n">
        <v>0</v>
      </c>
      <c r="N498" s="1" t="n">
        <v>0</v>
      </c>
      <c r="O498" s="1" t="n">
        <v>0</v>
      </c>
      <c r="P498" s="1" t="n">
        <v>0</v>
      </c>
      <c r="Q498" s="1" t="n">
        <v>0</v>
      </c>
      <c r="R498" s="1" t="n">
        <v>0</v>
      </c>
      <c r="S498" s="1" t="n">
        <v>0</v>
      </c>
      <c r="T498" s="1" t="n">
        <v>0</v>
      </c>
      <c r="U498" s="1" t="n">
        <v>0</v>
      </c>
      <c r="V498" s="1" t="n">
        <v>0</v>
      </c>
      <c r="W498" s="1" t="n">
        <v>0</v>
      </c>
      <c r="X498" s="1" t="n">
        <v>0</v>
      </c>
      <c r="Y498" s="1" t="n">
        <v>0</v>
      </c>
      <c r="Z498" s="1" t="n">
        <v>0</v>
      </c>
      <c r="AA498" s="1" t="n">
        <v>0</v>
      </c>
      <c r="AB498" s="1" t="n">
        <v>0</v>
      </c>
      <c r="AC498" s="1" t="n">
        <v>0</v>
      </c>
      <c r="AD498" s="1" t="n">
        <v>0</v>
      </c>
      <c r="AE498" s="1" t="n">
        <v>0</v>
      </c>
      <c r="AF498" s="1" t="n">
        <v>0</v>
      </c>
      <c r="AG498" s="1" t="n">
        <v>0</v>
      </c>
      <c r="AH498" s="1" t="n">
        <v>0</v>
      </c>
      <c r="AI498" s="1" t="n">
        <v>0</v>
      </c>
      <c r="AJ498" s="1" t="n">
        <v>0</v>
      </c>
      <c r="AK498" s="1" t="n">
        <v>0</v>
      </c>
    </row>
    <row r="499">
      <c r="A499" s="11" t="n">
        <v>497</v>
      </c>
      <c r="B499" s="1" t="n">
        <v>0</v>
      </c>
      <c r="C499" s="1" t="n">
        <v>0</v>
      </c>
      <c r="D499" s="1" t="n">
        <v>0</v>
      </c>
      <c r="E499" s="1" t="n">
        <v>0</v>
      </c>
      <c r="F499" s="1" t="n">
        <v>0</v>
      </c>
      <c r="G499" s="1" t="n">
        <v>0</v>
      </c>
      <c r="H499" s="1" t="n">
        <v>0</v>
      </c>
      <c r="I499" s="1" t="n">
        <v>0</v>
      </c>
      <c r="J499" s="1" t="n">
        <v>0</v>
      </c>
      <c r="K499" s="1" t="n">
        <v>0</v>
      </c>
      <c r="L499" s="1" t="n">
        <v>0</v>
      </c>
      <c r="M499" s="1" t="n">
        <v>0</v>
      </c>
      <c r="N499" s="1" t="n">
        <v>0</v>
      </c>
      <c r="O499" s="1" t="n">
        <v>0</v>
      </c>
      <c r="P499" s="1" t="n">
        <v>0</v>
      </c>
      <c r="Q499" s="1" t="n">
        <v>0</v>
      </c>
      <c r="R499" s="1" t="n">
        <v>0</v>
      </c>
      <c r="S499" s="1" t="n">
        <v>0</v>
      </c>
      <c r="T499" s="1" t="n">
        <v>0</v>
      </c>
      <c r="U499" s="1" t="n">
        <v>0</v>
      </c>
      <c r="V499" s="1" t="n">
        <v>0</v>
      </c>
      <c r="W499" s="1" t="n">
        <v>0</v>
      </c>
      <c r="X499" s="1" t="n">
        <v>0</v>
      </c>
      <c r="Y499" s="1" t="n">
        <v>0</v>
      </c>
      <c r="Z499" s="1" t="n">
        <v>0</v>
      </c>
      <c r="AA499" s="1" t="n">
        <v>0</v>
      </c>
      <c r="AB499" s="1" t="n">
        <v>0</v>
      </c>
      <c r="AC499" s="1" t="n">
        <v>0</v>
      </c>
      <c r="AD499" s="1" t="n">
        <v>0</v>
      </c>
      <c r="AE499" s="1" t="n">
        <v>0</v>
      </c>
      <c r="AF499" s="1" t="n">
        <v>0</v>
      </c>
      <c r="AG499" s="1" t="n">
        <v>0</v>
      </c>
      <c r="AH499" s="1" t="n">
        <v>0</v>
      </c>
      <c r="AI499" s="1" t="n">
        <v>0</v>
      </c>
      <c r="AJ499" s="1" t="n">
        <v>0</v>
      </c>
      <c r="AK499" s="1" t="n">
        <v>0</v>
      </c>
    </row>
    <row r="500">
      <c r="A500" s="11" t="n">
        <v>498</v>
      </c>
      <c r="B500" s="1" t="n">
        <v>0</v>
      </c>
      <c r="C500" s="1" t="n">
        <v>0</v>
      </c>
      <c r="D500" s="1" t="n">
        <v>0</v>
      </c>
      <c r="E500" s="1" t="n">
        <v>0</v>
      </c>
      <c r="F500" s="1" t="n">
        <v>0</v>
      </c>
      <c r="G500" s="1" t="n">
        <v>0</v>
      </c>
      <c r="H500" s="1" t="n">
        <v>0</v>
      </c>
      <c r="I500" s="1" t="n">
        <v>0</v>
      </c>
      <c r="J500" s="1" t="n">
        <v>0</v>
      </c>
      <c r="K500" s="1" t="n">
        <v>0</v>
      </c>
      <c r="L500" s="1" t="n">
        <v>0</v>
      </c>
      <c r="M500" s="1" t="n">
        <v>0</v>
      </c>
      <c r="N500" s="1" t="n">
        <v>0</v>
      </c>
      <c r="O500" s="1" t="n">
        <v>0</v>
      </c>
      <c r="P500" s="1" t="n">
        <v>0</v>
      </c>
      <c r="Q500" s="1" t="n">
        <v>0</v>
      </c>
      <c r="R500" s="1" t="n">
        <v>0</v>
      </c>
      <c r="S500" s="1" t="n">
        <v>0</v>
      </c>
      <c r="T500" s="1" t="n">
        <v>0</v>
      </c>
      <c r="U500" s="1" t="n">
        <v>0</v>
      </c>
      <c r="V500" s="1" t="n">
        <v>0</v>
      </c>
      <c r="W500" s="1" t="n">
        <v>0</v>
      </c>
      <c r="X500" s="1" t="n">
        <v>0</v>
      </c>
      <c r="Y500" s="1" t="n">
        <v>0</v>
      </c>
      <c r="Z500" s="1" t="n">
        <v>0</v>
      </c>
      <c r="AA500" s="1" t="n">
        <v>0</v>
      </c>
      <c r="AB500" s="1" t="n">
        <v>0</v>
      </c>
      <c r="AC500" s="1" t="n">
        <v>0</v>
      </c>
      <c r="AD500" s="1" t="n">
        <v>0</v>
      </c>
      <c r="AE500" s="1" t="n">
        <v>0</v>
      </c>
      <c r="AF500" s="1" t="n">
        <v>0</v>
      </c>
      <c r="AG500" s="1" t="n">
        <v>0</v>
      </c>
      <c r="AH500" s="1" t="n">
        <v>0</v>
      </c>
      <c r="AI500" s="1" t="n">
        <v>0</v>
      </c>
      <c r="AJ500" s="1" t="n">
        <v>0</v>
      </c>
      <c r="AK500" s="1" t="n">
        <v>0</v>
      </c>
    </row>
    <row r="501">
      <c r="A501" s="11" t="n">
        <v>499</v>
      </c>
      <c r="B501" s="1" t="n">
        <v>0</v>
      </c>
      <c r="C501" s="1" t="n">
        <v>0</v>
      </c>
      <c r="D501" s="1" t="n">
        <v>0</v>
      </c>
      <c r="E501" s="1" t="n">
        <v>0</v>
      </c>
      <c r="F501" s="1" t="n">
        <v>0</v>
      </c>
      <c r="G501" s="1" t="n">
        <v>0</v>
      </c>
      <c r="H501" s="1" t="n">
        <v>0</v>
      </c>
      <c r="I501" s="1" t="n">
        <v>0</v>
      </c>
      <c r="J501" s="1" t="n">
        <v>0</v>
      </c>
      <c r="K501" s="1" t="n">
        <v>0</v>
      </c>
      <c r="L501" s="1" t="n">
        <v>0</v>
      </c>
      <c r="M501" s="1" t="n">
        <v>0</v>
      </c>
      <c r="N501" s="1" t="n">
        <v>0</v>
      </c>
      <c r="O501" s="1" t="n">
        <v>0</v>
      </c>
      <c r="P501" s="1" t="n">
        <v>0</v>
      </c>
      <c r="Q501" s="1" t="n">
        <v>0</v>
      </c>
      <c r="R501" s="1" t="n">
        <v>0</v>
      </c>
      <c r="S501" s="1" t="n">
        <v>0</v>
      </c>
      <c r="T501" s="1" t="n">
        <v>0</v>
      </c>
      <c r="U501" s="1" t="n">
        <v>0</v>
      </c>
      <c r="V501" s="1" t="n">
        <v>0</v>
      </c>
      <c r="W501" s="1" t="n">
        <v>0</v>
      </c>
      <c r="X501" s="1" t="n">
        <v>0</v>
      </c>
      <c r="Y501" s="1" t="n">
        <v>0</v>
      </c>
      <c r="Z501" s="1" t="n">
        <v>0</v>
      </c>
      <c r="AA501" s="1" t="n">
        <v>0</v>
      </c>
      <c r="AB501" s="1" t="n">
        <v>0</v>
      </c>
      <c r="AC501" s="1" t="n">
        <v>0</v>
      </c>
      <c r="AD501" s="1" t="n">
        <v>0</v>
      </c>
      <c r="AE501" s="1" t="n">
        <v>0</v>
      </c>
      <c r="AF501" s="1" t="n">
        <v>0</v>
      </c>
      <c r="AG501" s="1" t="n">
        <v>0</v>
      </c>
      <c r="AH501" s="1" t="n">
        <v>0</v>
      </c>
      <c r="AI501" s="1" t="n">
        <v>0</v>
      </c>
      <c r="AJ501" s="1" t="n">
        <v>0</v>
      </c>
      <c r="AK501" s="1" t="n">
        <v>0</v>
      </c>
    </row>
    <row r="502">
      <c r="A502" s="11" t="n">
        <v>500</v>
      </c>
      <c r="B502" s="1" t="n">
        <v>0</v>
      </c>
      <c r="C502" s="1" t="n">
        <v>0</v>
      </c>
      <c r="D502" s="1" t="n">
        <v>0</v>
      </c>
      <c r="E502" s="1" t="n">
        <v>0</v>
      </c>
      <c r="F502" s="1" t="n">
        <v>0</v>
      </c>
      <c r="G502" s="1" t="n">
        <v>0</v>
      </c>
      <c r="H502" s="1" t="n">
        <v>0</v>
      </c>
      <c r="I502" s="1" t="n">
        <v>0</v>
      </c>
      <c r="J502" s="1" t="n">
        <v>0</v>
      </c>
      <c r="K502" s="1" t="n">
        <v>0</v>
      </c>
      <c r="L502" s="1" t="n">
        <v>0</v>
      </c>
      <c r="M502" s="1" t="n">
        <v>0</v>
      </c>
      <c r="N502" s="1" t="n">
        <v>0</v>
      </c>
      <c r="O502" s="1" t="n">
        <v>0</v>
      </c>
      <c r="P502" s="1" t="n">
        <v>0</v>
      </c>
      <c r="Q502" s="1" t="n">
        <v>0</v>
      </c>
      <c r="R502" s="1" t="n">
        <v>0</v>
      </c>
      <c r="S502" s="1" t="n">
        <v>0</v>
      </c>
      <c r="T502" s="1" t="n">
        <v>0</v>
      </c>
      <c r="U502" s="1" t="n">
        <v>0</v>
      </c>
      <c r="V502" s="1" t="n">
        <v>0</v>
      </c>
      <c r="W502" s="1" t="n">
        <v>0</v>
      </c>
      <c r="X502" s="1" t="n">
        <v>0</v>
      </c>
      <c r="Y502" s="1" t="n">
        <v>0</v>
      </c>
      <c r="Z502" s="1" t="n">
        <v>0</v>
      </c>
      <c r="AA502" s="1" t="n">
        <v>0</v>
      </c>
      <c r="AB502" s="1" t="n">
        <v>0</v>
      </c>
      <c r="AC502" s="1" t="n">
        <v>0</v>
      </c>
      <c r="AD502" s="1" t="n">
        <v>0</v>
      </c>
      <c r="AE502" s="1" t="n">
        <v>0</v>
      </c>
      <c r="AF502" s="1" t="n">
        <v>0</v>
      </c>
      <c r="AG502" s="1" t="n">
        <v>0</v>
      </c>
      <c r="AH502" s="1" t="n">
        <v>0</v>
      </c>
      <c r="AI502" s="1" t="n">
        <v>0</v>
      </c>
      <c r="AJ502" s="1" t="n">
        <v>0</v>
      </c>
      <c r="AK502" s="1" t="n">
        <v>0</v>
      </c>
    </row>
    <row r="503">
      <c r="A503" s="11" t="n">
        <v>501</v>
      </c>
      <c r="B503" s="1" t="n">
        <v>0</v>
      </c>
      <c r="C503" s="1" t="n">
        <v>0</v>
      </c>
      <c r="D503" s="1" t="n">
        <v>0</v>
      </c>
      <c r="E503" s="1" t="n">
        <v>0</v>
      </c>
      <c r="F503" s="1" t="n">
        <v>0</v>
      </c>
      <c r="G503" s="1" t="n">
        <v>0</v>
      </c>
      <c r="H503" s="1" t="n">
        <v>0</v>
      </c>
      <c r="I503" s="1" t="n">
        <v>0</v>
      </c>
      <c r="J503" s="1" t="n">
        <v>0</v>
      </c>
      <c r="K503" s="1" t="n">
        <v>0</v>
      </c>
      <c r="L503" s="1" t="n">
        <v>0</v>
      </c>
      <c r="M503" s="1" t="n">
        <v>0</v>
      </c>
      <c r="N503" s="1" t="n">
        <v>0</v>
      </c>
      <c r="O503" s="1" t="n">
        <v>0</v>
      </c>
      <c r="P503" s="1" t="n">
        <v>0</v>
      </c>
      <c r="Q503" s="1" t="n">
        <v>0</v>
      </c>
      <c r="R503" s="1" t="n">
        <v>0</v>
      </c>
      <c r="S503" s="1" t="n">
        <v>0</v>
      </c>
      <c r="T503" s="1" t="n">
        <v>0</v>
      </c>
      <c r="U503" s="1" t="n">
        <v>0</v>
      </c>
      <c r="V503" s="1" t="n">
        <v>0</v>
      </c>
      <c r="W503" s="1" t="n">
        <v>0</v>
      </c>
      <c r="X503" s="1" t="n">
        <v>0</v>
      </c>
      <c r="Y503" s="1" t="n">
        <v>0</v>
      </c>
      <c r="Z503" s="1" t="n">
        <v>0</v>
      </c>
      <c r="AA503" s="1" t="n">
        <v>0</v>
      </c>
      <c r="AB503" s="1" t="n">
        <v>0</v>
      </c>
      <c r="AC503" s="1" t="n">
        <v>0</v>
      </c>
      <c r="AD503" s="1" t="n">
        <v>0</v>
      </c>
      <c r="AE503" s="1" t="n">
        <v>0</v>
      </c>
      <c r="AF503" s="1" t="n">
        <v>0</v>
      </c>
      <c r="AG503" s="1" t="n">
        <v>0</v>
      </c>
      <c r="AH503" s="1" t="n">
        <v>0</v>
      </c>
      <c r="AI503" s="1" t="n">
        <v>0</v>
      </c>
      <c r="AJ503" s="1" t="n">
        <v>0</v>
      </c>
      <c r="AK503" s="1" t="n">
        <v>0</v>
      </c>
    </row>
    <row r="504">
      <c r="A504" s="11" t="n">
        <v>502</v>
      </c>
      <c r="B504" s="1" t="n">
        <v>0</v>
      </c>
      <c r="C504" s="1" t="n">
        <v>0</v>
      </c>
      <c r="D504" s="1" t="n">
        <v>0</v>
      </c>
      <c r="E504" s="1" t="n">
        <v>0</v>
      </c>
      <c r="F504" s="1" t="n">
        <v>0</v>
      </c>
      <c r="G504" s="1" t="n">
        <v>0</v>
      </c>
      <c r="H504" s="1" t="n">
        <v>0</v>
      </c>
      <c r="I504" s="1" t="n">
        <v>0</v>
      </c>
      <c r="J504" s="1" t="n">
        <v>0</v>
      </c>
      <c r="K504" s="1" t="n">
        <v>0</v>
      </c>
      <c r="L504" s="1" t="n">
        <v>0</v>
      </c>
      <c r="M504" s="1" t="n">
        <v>0</v>
      </c>
      <c r="N504" s="1" t="n">
        <v>0</v>
      </c>
      <c r="O504" s="1" t="n">
        <v>0</v>
      </c>
      <c r="P504" s="1" t="n">
        <v>0</v>
      </c>
      <c r="Q504" s="1" t="n">
        <v>0</v>
      </c>
      <c r="R504" s="1" t="n">
        <v>0</v>
      </c>
      <c r="S504" s="1" t="n">
        <v>0</v>
      </c>
      <c r="T504" s="1" t="n">
        <v>0</v>
      </c>
      <c r="U504" s="1" t="n">
        <v>0</v>
      </c>
      <c r="V504" s="1" t="n">
        <v>0</v>
      </c>
      <c r="W504" s="1" t="n">
        <v>0</v>
      </c>
      <c r="X504" s="1" t="n">
        <v>0</v>
      </c>
      <c r="Y504" s="1" t="n">
        <v>0</v>
      </c>
      <c r="Z504" s="1" t="n">
        <v>0</v>
      </c>
      <c r="AA504" s="1" t="n">
        <v>0</v>
      </c>
      <c r="AB504" s="1" t="n">
        <v>0</v>
      </c>
      <c r="AC504" s="1" t="n">
        <v>0</v>
      </c>
      <c r="AD504" s="1" t="n">
        <v>0</v>
      </c>
      <c r="AE504" s="1" t="n">
        <v>0</v>
      </c>
      <c r="AF504" s="1" t="n">
        <v>0</v>
      </c>
      <c r="AG504" s="1" t="n">
        <v>0</v>
      </c>
      <c r="AH504" s="1" t="n">
        <v>0</v>
      </c>
      <c r="AI504" s="1" t="n">
        <v>0</v>
      </c>
      <c r="AJ504" s="1" t="n">
        <v>0</v>
      </c>
      <c r="AK504" s="1" t="n">
        <v>0</v>
      </c>
    </row>
    <row r="505">
      <c r="A505" s="11" t="n">
        <v>503</v>
      </c>
      <c r="B505" s="1" t="n">
        <v>0</v>
      </c>
      <c r="C505" s="1" t="n">
        <v>0</v>
      </c>
      <c r="D505" s="1" t="n">
        <v>0</v>
      </c>
      <c r="E505" s="1" t="n">
        <v>0</v>
      </c>
      <c r="F505" s="1" t="n">
        <v>0</v>
      </c>
      <c r="G505" s="1" t="n">
        <v>0</v>
      </c>
      <c r="H505" s="1" t="n">
        <v>0</v>
      </c>
      <c r="I505" s="1" t="n">
        <v>0</v>
      </c>
      <c r="J505" s="1" t="n">
        <v>0</v>
      </c>
      <c r="K505" s="1" t="n">
        <v>0</v>
      </c>
      <c r="L505" s="1" t="n">
        <v>0</v>
      </c>
      <c r="M505" s="1" t="n">
        <v>0</v>
      </c>
      <c r="N505" s="1" t="n">
        <v>0</v>
      </c>
      <c r="O505" s="1" t="n">
        <v>0</v>
      </c>
      <c r="P505" s="1" t="n">
        <v>0</v>
      </c>
      <c r="Q505" s="1" t="n">
        <v>0</v>
      </c>
      <c r="R505" s="1" t="n">
        <v>0</v>
      </c>
      <c r="S505" s="1" t="n">
        <v>0</v>
      </c>
      <c r="T505" s="1" t="n">
        <v>0</v>
      </c>
      <c r="U505" s="1" t="n">
        <v>0</v>
      </c>
      <c r="V505" s="1" t="n">
        <v>0</v>
      </c>
      <c r="W505" s="1" t="n">
        <v>0</v>
      </c>
      <c r="X505" s="1" t="n">
        <v>0</v>
      </c>
      <c r="Y505" s="1" t="n">
        <v>0</v>
      </c>
      <c r="Z505" s="1" t="n">
        <v>0</v>
      </c>
      <c r="AA505" s="1" t="n">
        <v>0</v>
      </c>
      <c r="AB505" s="1" t="n">
        <v>0</v>
      </c>
      <c r="AC505" s="1" t="n">
        <v>0</v>
      </c>
      <c r="AD505" s="1" t="n">
        <v>0</v>
      </c>
      <c r="AE505" s="1" t="n">
        <v>0</v>
      </c>
      <c r="AF505" s="1" t="n">
        <v>0</v>
      </c>
      <c r="AG505" s="1" t="n">
        <v>0</v>
      </c>
      <c r="AH505" s="1" t="n">
        <v>0</v>
      </c>
      <c r="AI505" s="1" t="n">
        <v>0</v>
      </c>
      <c r="AJ505" s="1" t="n">
        <v>0</v>
      </c>
      <c r="AK505" s="1" t="n">
        <v>0</v>
      </c>
    </row>
    <row r="506">
      <c r="A506" s="11" t="n">
        <v>504</v>
      </c>
      <c r="B506" s="1" t="n">
        <v>0</v>
      </c>
      <c r="C506" s="1" t="n">
        <v>0</v>
      </c>
      <c r="D506" s="1" t="n">
        <v>0</v>
      </c>
      <c r="E506" s="1" t="n">
        <v>0</v>
      </c>
      <c r="F506" s="1" t="n">
        <v>0</v>
      </c>
      <c r="G506" s="1" t="n">
        <v>0</v>
      </c>
      <c r="H506" s="1" t="n">
        <v>0</v>
      </c>
      <c r="I506" s="1" t="n">
        <v>0</v>
      </c>
      <c r="J506" s="1" t="n">
        <v>0</v>
      </c>
      <c r="K506" s="1" t="n">
        <v>0</v>
      </c>
      <c r="L506" s="1" t="n">
        <v>0</v>
      </c>
      <c r="M506" s="1" t="n">
        <v>0</v>
      </c>
      <c r="N506" s="1" t="n">
        <v>0</v>
      </c>
      <c r="O506" s="1" t="n">
        <v>0</v>
      </c>
      <c r="P506" s="1" t="n">
        <v>0</v>
      </c>
      <c r="Q506" s="1" t="n">
        <v>0</v>
      </c>
      <c r="R506" s="1" t="n">
        <v>0</v>
      </c>
      <c r="S506" s="1" t="n">
        <v>0</v>
      </c>
      <c r="T506" s="1" t="n">
        <v>0</v>
      </c>
      <c r="U506" s="1" t="n">
        <v>0</v>
      </c>
      <c r="V506" s="1" t="n">
        <v>0</v>
      </c>
      <c r="W506" s="1" t="n">
        <v>0</v>
      </c>
      <c r="X506" s="1" t="n">
        <v>0</v>
      </c>
      <c r="Y506" s="1" t="n">
        <v>0</v>
      </c>
      <c r="Z506" s="1" t="n">
        <v>0</v>
      </c>
      <c r="AA506" s="1" t="n">
        <v>0</v>
      </c>
      <c r="AB506" s="1" t="n">
        <v>0</v>
      </c>
      <c r="AC506" s="1" t="n">
        <v>0</v>
      </c>
      <c r="AD506" s="1" t="n">
        <v>0</v>
      </c>
      <c r="AE506" s="1" t="n">
        <v>0</v>
      </c>
      <c r="AF506" s="1" t="n">
        <v>0</v>
      </c>
      <c r="AG506" s="1" t="n">
        <v>0</v>
      </c>
      <c r="AH506" s="1" t="n">
        <v>0</v>
      </c>
      <c r="AI506" s="1" t="n">
        <v>0</v>
      </c>
      <c r="AJ506" s="1" t="n">
        <v>0</v>
      </c>
      <c r="AK506" s="1" t="n">
        <v>0</v>
      </c>
    </row>
    <row r="507">
      <c r="A507" s="11" t="n">
        <v>505</v>
      </c>
      <c r="B507" s="1" t="n">
        <v>0</v>
      </c>
      <c r="C507" s="1" t="n">
        <v>0</v>
      </c>
      <c r="D507" s="1" t="n">
        <v>0</v>
      </c>
      <c r="E507" s="1" t="n">
        <v>0</v>
      </c>
      <c r="F507" s="1" t="n">
        <v>0</v>
      </c>
      <c r="G507" s="1" t="n">
        <v>0</v>
      </c>
      <c r="H507" s="1" t="n">
        <v>0</v>
      </c>
      <c r="I507" s="1" t="n">
        <v>0</v>
      </c>
      <c r="J507" s="1" t="n">
        <v>0</v>
      </c>
      <c r="K507" s="1" t="n">
        <v>0</v>
      </c>
      <c r="L507" s="1" t="n">
        <v>0</v>
      </c>
      <c r="M507" s="1" t="n">
        <v>0</v>
      </c>
      <c r="N507" s="1" t="n">
        <v>0</v>
      </c>
      <c r="O507" s="1" t="n">
        <v>0</v>
      </c>
      <c r="P507" s="1" t="n">
        <v>0</v>
      </c>
      <c r="Q507" s="1" t="n">
        <v>0</v>
      </c>
      <c r="R507" s="1" t="n">
        <v>0</v>
      </c>
      <c r="S507" s="1" t="n">
        <v>0</v>
      </c>
      <c r="T507" s="1" t="n">
        <v>0</v>
      </c>
      <c r="U507" s="1" t="n">
        <v>0</v>
      </c>
      <c r="V507" s="1" t="n">
        <v>0</v>
      </c>
      <c r="W507" s="1" t="n">
        <v>0</v>
      </c>
      <c r="X507" s="1" t="n">
        <v>0</v>
      </c>
      <c r="Y507" s="1" t="n">
        <v>0</v>
      </c>
      <c r="Z507" s="1" t="n">
        <v>0</v>
      </c>
      <c r="AA507" s="1" t="n">
        <v>0</v>
      </c>
      <c r="AB507" s="1" t="n">
        <v>0</v>
      </c>
      <c r="AC507" s="1" t="n">
        <v>0</v>
      </c>
      <c r="AD507" s="1" t="n">
        <v>0</v>
      </c>
      <c r="AE507" s="1" t="n">
        <v>0</v>
      </c>
      <c r="AF507" s="1" t="n">
        <v>0</v>
      </c>
      <c r="AG507" s="1" t="n">
        <v>0</v>
      </c>
      <c r="AH507" s="1" t="n">
        <v>0</v>
      </c>
      <c r="AI507" s="1" t="n">
        <v>0</v>
      </c>
      <c r="AJ507" s="1" t="n">
        <v>0</v>
      </c>
      <c r="AK507" s="1" t="n">
        <v>0</v>
      </c>
    </row>
    <row r="508">
      <c r="A508" s="11" t="n">
        <v>506</v>
      </c>
      <c r="B508" s="1" t="n">
        <v>0</v>
      </c>
      <c r="C508" s="1" t="n">
        <v>0</v>
      </c>
      <c r="D508" s="1" t="n">
        <v>0</v>
      </c>
      <c r="E508" s="1" t="n">
        <v>0</v>
      </c>
      <c r="F508" s="1" t="n">
        <v>0</v>
      </c>
      <c r="G508" s="1" t="n">
        <v>0</v>
      </c>
      <c r="H508" s="1" t="n">
        <v>0</v>
      </c>
      <c r="I508" s="1" t="n">
        <v>0</v>
      </c>
      <c r="J508" s="1" t="n">
        <v>0</v>
      </c>
      <c r="K508" s="1" t="n">
        <v>0</v>
      </c>
      <c r="L508" s="1" t="n">
        <v>0</v>
      </c>
      <c r="M508" s="1" t="n">
        <v>0</v>
      </c>
      <c r="N508" s="1" t="n">
        <v>0</v>
      </c>
      <c r="O508" s="1" t="n">
        <v>0</v>
      </c>
      <c r="P508" s="1" t="n">
        <v>0</v>
      </c>
      <c r="Q508" s="1" t="n">
        <v>0</v>
      </c>
      <c r="R508" s="1" t="n">
        <v>0</v>
      </c>
      <c r="S508" s="1" t="n">
        <v>0</v>
      </c>
      <c r="T508" s="1" t="n">
        <v>0</v>
      </c>
      <c r="U508" s="1" t="n">
        <v>0</v>
      </c>
      <c r="V508" s="1" t="n">
        <v>0</v>
      </c>
      <c r="W508" s="1" t="n">
        <v>0</v>
      </c>
      <c r="X508" s="1" t="n">
        <v>0</v>
      </c>
      <c r="Y508" s="1" t="n">
        <v>0</v>
      </c>
      <c r="Z508" s="1" t="n">
        <v>0</v>
      </c>
      <c r="AA508" s="1" t="n">
        <v>0</v>
      </c>
      <c r="AB508" s="1" t="n">
        <v>0</v>
      </c>
      <c r="AC508" s="1" t="n">
        <v>0</v>
      </c>
      <c r="AD508" s="1" t="n">
        <v>0</v>
      </c>
      <c r="AE508" s="1" t="n">
        <v>0</v>
      </c>
      <c r="AF508" s="1" t="n">
        <v>0</v>
      </c>
      <c r="AG508" s="1" t="n">
        <v>0</v>
      </c>
      <c r="AH508" s="1" t="n">
        <v>0</v>
      </c>
      <c r="AI508" s="1" t="n">
        <v>0</v>
      </c>
      <c r="AJ508" s="1" t="n">
        <v>0</v>
      </c>
      <c r="AK508" s="1" t="n">
        <v>0</v>
      </c>
    </row>
    <row r="509">
      <c r="A509" s="11" t="n">
        <v>507</v>
      </c>
      <c r="B509" s="1" t="n">
        <v>0</v>
      </c>
      <c r="C509" s="1" t="n">
        <v>0</v>
      </c>
      <c r="D509" s="1" t="n">
        <v>0</v>
      </c>
      <c r="E509" s="1" t="n">
        <v>0</v>
      </c>
      <c r="F509" s="1" t="n">
        <v>0</v>
      </c>
      <c r="G509" s="1" t="n">
        <v>0</v>
      </c>
      <c r="H509" s="1" t="n">
        <v>0</v>
      </c>
      <c r="I509" s="1" t="n">
        <v>0</v>
      </c>
      <c r="J509" s="1" t="n">
        <v>0</v>
      </c>
      <c r="K509" s="1" t="n">
        <v>0</v>
      </c>
      <c r="L509" s="1" t="n">
        <v>0</v>
      </c>
      <c r="M509" s="1" t="n">
        <v>0</v>
      </c>
      <c r="N509" s="1" t="n">
        <v>0</v>
      </c>
      <c r="O509" s="1" t="n">
        <v>0</v>
      </c>
      <c r="P509" s="1" t="n">
        <v>0</v>
      </c>
      <c r="Q509" s="1" t="n">
        <v>0</v>
      </c>
      <c r="R509" s="1" t="n">
        <v>0</v>
      </c>
      <c r="S509" s="1" t="n">
        <v>0</v>
      </c>
      <c r="T509" s="1" t="n">
        <v>0</v>
      </c>
      <c r="U509" s="1" t="n">
        <v>0</v>
      </c>
      <c r="V509" s="1" t="n">
        <v>0</v>
      </c>
      <c r="W509" s="1" t="n">
        <v>0</v>
      </c>
      <c r="X509" s="1" t="n">
        <v>0</v>
      </c>
      <c r="Y509" s="1" t="n">
        <v>0</v>
      </c>
      <c r="Z509" s="1" t="n">
        <v>0</v>
      </c>
      <c r="AA509" s="1" t="n">
        <v>0</v>
      </c>
      <c r="AB509" s="1" t="n">
        <v>0</v>
      </c>
      <c r="AC509" s="1" t="n">
        <v>0</v>
      </c>
      <c r="AD509" s="1" t="n">
        <v>0</v>
      </c>
      <c r="AE509" s="1" t="n">
        <v>0</v>
      </c>
      <c r="AF509" s="1" t="n">
        <v>0</v>
      </c>
      <c r="AG509" s="1" t="n">
        <v>0</v>
      </c>
      <c r="AH509" s="1" t="n">
        <v>0</v>
      </c>
      <c r="AI509" s="1" t="n">
        <v>0</v>
      </c>
      <c r="AJ509" s="1" t="n">
        <v>0</v>
      </c>
      <c r="AK509" s="1" t="n">
        <v>0</v>
      </c>
    </row>
    <row r="510">
      <c r="A510" s="11" t="n">
        <v>508</v>
      </c>
      <c r="B510" s="1" t="n">
        <v>0</v>
      </c>
      <c r="C510" s="1" t="n">
        <v>0</v>
      </c>
      <c r="D510" s="1" t="n">
        <v>0</v>
      </c>
      <c r="E510" s="1" t="n">
        <v>0</v>
      </c>
      <c r="F510" s="1" t="n">
        <v>0</v>
      </c>
      <c r="G510" s="1" t="n">
        <v>0</v>
      </c>
      <c r="H510" s="1" t="n">
        <v>0</v>
      </c>
      <c r="I510" s="1" t="n">
        <v>0</v>
      </c>
      <c r="J510" s="1" t="n">
        <v>0</v>
      </c>
      <c r="K510" s="1" t="n">
        <v>0</v>
      </c>
      <c r="L510" s="1" t="n">
        <v>0</v>
      </c>
      <c r="M510" s="1" t="n">
        <v>0</v>
      </c>
      <c r="N510" s="1" t="n">
        <v>0</v>
      </c>
      <c r="O510" s="1" t="n">
        <v>0</v>
      </c>
      <c r="P510" s="1" t="n">
        <v>0</v>
      </c>
      <c r="Q510" s="1" t="n">
        <v>0</v>
      </c>
      <c r="R510" s="1" t="n">
        <v>0</v>
      </c>
      <c r="S510" s="1" t="n">
        <v>0</v>
      </c>
      <c r="T510" s="1" t="n">
        <v>0</v>
      </c>
      <c r="U510" s="1" t="n">
        <v>0</v>
      </c>
      <c r="V510" s="1" t="n">
        <v>0</v>
      </c>
      <c r="W510" s="1" t="n">
        <v>0</v>
      </c>
      <c r="X510" s="1" t="n">
        <v>0</v>
      </c>
      <c r="Y510" s="1" t="n">
        <v>0</v>
      </c>
      <c r="Z510" s="1" t="n">
        <v>0</v>
      </c>
      <c r="AA510" s="1" t="n">
        <v>0</v>
      </c>
      <c r="AB510" s="1" t="n">
        <v>0</v>
      </c>
      <c r="AC510" s="1" t="n">
        <v>0</v>
      </c>
      <c r="AD510" s="1" t="n">
        <v>0</v>
      </c>
      <c r="AE510" s="1" t="n">
        <v>0</v>
      </c>
      <c r="AF510" s="1" t="n">
        <v>0</v>
      </c>
      <c r="AG510" s="1" t="n">
        <v>0</v>
      </c>
      <c r="AH510" s="1" t="n">
        <v>0</v>
      </c>
      <c r="AI510" s="1" t="n">
        <v>0</v>
      </c>
      <c r="AJ510" s="1" t="n">
        <v>0</v>
      </c>
      <c r="AK510" s="1" t="n">
        <v>0</v>
      </c>
    </row>
    <row r="511">
      <c r="A511" s="11" t="n">
        <v>509</v>
      </c>
      <c r="B511" s="1" t="n">
        <v>0</v>
      </c>
      <c r="C511" s="1" t="n">
        <v>0</v>
      </c>
      <c r="D511" s="1" t="n">
        <v>0</v>
      </c>
      <c r="E511" s="1" t="n">
        <v>0</v>
      </c>
      <c r="F511" s="1" t="n">
        <v>0</v>
      </c>
      <c r="G511" s="1" t="n">
        <v>0</v>
      </c>
      <c r="H511" s="1" t="n">
        <v>0</v>
      </c>
      <c r="I511" s="1" t="n">
        <v>0</v>
      </c>
      <c r="J511" s="1" t="n">
        <v>0</v>
      </c>
      <c r="K511" s="1" t="n">
        <v>0</v>
      </c>
      <c r="L511" s="1" t="n">
        <v>0</v>
      </c>
      <c r="M511" s="1" t="n">
        <v>0</v>
      </c>
      <c r="N511" s="1" t="n">
        <v>0</v>
      </c>
      <c r="O511" s="1" t="n">
        <v>0</v>
      </c>
      <c r="P511" s="1" t="n">
        <v>0</v>
      </c>
      <c r="Q511" s="1" t="n">
        <v>0</v>
      </c>
      <c r="R511" s="1" t="n">
        <v>0</v>
      </c>
      <c r="S511" s="1" t="n">
        <v>0</v>
      </c>
      <c r="T511" s="1" t="n">
        <v>0</v>
      </c>
      <c r="U511" s="1" t="n">
        <v>0</v>
      </c>
      <c r="V511" s="1" t="n">
        <v>0</v>
      </c>
      <c r="W511" s="1" t="n">
        <v>0</v>
      </c>
      <c r="X511" s="1" t="n">
        <v>0</v>
      </c>
      <c r="Y511" s="1" t="n">
        <v>0</v>
      </c>
      <c r="Z511" s="1" t="n">
        <v>0</v>
      </c>
      <c r="AA511" s="1" t="n">
        <v>0</v>
      </c>
      <c r="AB511" s="1" t="n">
        <v>0</v>
      </c>
      <c r="AC511" s="1" t="n">
        <v>0</v>
      </c>
      <c r="AD511" s="1" t="n">
        <v>0</v>
      </c>
      <c r="AE511" s="1" t="n">
        <v>0</v>
      </c>
      <c r="AF511" s="1" t="n">
        <v>0</v>
      </c>
      <c r="AG511" s="1" t="n">
        <v>0</v>
      </c>
      <c r="AH511" s="1" t="n">
        <v>0</v>
      </c>
      <c r="AI511" s="1" t="n">
        <v>0</v>
      </c>
      <c r="AJ511" s="1" t="n">
        <v>0</v>
      </c>
      <c r="AK511" s="1" t="n">
        <v>0</v>
      </c>
    </row>
    <row r="512">
      <c r="A512" s="11" t="n">
        <v>510</v>
      </c>
      <c r="B512" s="1" t="n">
        <v>0</v>
      </c>
      <c r="C512" s="1" t="n">
        <v>0</v>
      </c>
      <c r="D512" s="1" t="n">
        <v>0</v>
      </c>
      <c r="E512" s="1" t="n">
        <v>0</v>
      </c>
      <c r="F512" s="1" t="n">
        <v>0</v>
      </c>
      <c r="G512" s="1" t="n">
        <v>0</v>
      </c>
      <c r="H512" s="1" t="n">
        <v>0</v>
      </c>
      <c r="I512" s="1" t="n">
        <v>0</v>
      </c>
      <c r="J512" s="1" t="n">
        <v>0</v>
      </c>
      <c r="K512" s="1" t="n">
        <v>0</v>
      </c>
      <c r="L512" s="1" t="n">
        <v>0</v>
      </c>
      <c r="M512" s="1" t="n">
        <v>0</v>
      </c>
      <c r="N512" s="1" t="n">
        <v>0</v>
      </c>
      <c r="O512" s="1" t="n">
        <v>0</v>
      </c>
      <c r="P512" s="1" t="n">
        <v>0</v>
      </c>
      <c r="Q512" s="1" t="n">
        <v>0</v>
      </c>
      <c r="R512" s="1" t="n">
        <v>0</v>
      </c>
      <c r="S512" s="1" t="n">
        <v>0</v>
      </c>
      <c r="T512" s="1" t="n">
        <v>0</v>
      </c>
      <c r="U512" s="1" t="n">
        <v>0</v>
      </c>
      <c r="V512" s="1" t="n">
        <v>0</v>
      </c>
      <c r="W512" s="1" t="n">
        <v>0</v>
      </c>
      <c r="X512" s="1" t="n">
        <v>0</v>
      </c>
      <c r="Y512" s="1" t="n">
        <v>0</v>
      </c>
      <c r="Z512" s="1" t="n">
        <v>0</v>
      </c>
      <c r="AA512" s="1" t="n">
        <v>0</v>
      </c>
      <c r="AB512" s="1" t="n">
        <v>0</v>
      </c>
      <c r="AC512" s="1" t="n">
        <v>0</v>
      </c>
      <c r="AD512" s="1" t="n">
        <v>0</v>
      </c>
      <c r="AE512" s="1" t="n">
        <v>0</v>
      </c>
      <c r="AF512" s="1" t="n">
        <v>0</v>
      </c>
      <c r="AG512" s="1" t="n">
        <v>0</v>
      </c>
      <c r="AH512" s="1" t="n">
        <v>0</v>
      </c>
      <c r="AI512" s="1" t="n">
        <v>0</v>
      </c>
      <c r="AJ512" s="1" t="n">
        <v>0</v>
      </c>
      <c r="AK512" s="1" t="n">
        <v>0</v>
      </c>
    </row>
    <row r="513">
      <c r="A513" s="11" t="n">
        <v>511</v>
      </c>
      <c r="B513" s="1" t="n">
        <v>0</v>
      </c>
      <c r="C513" s="1" t="n">
        <v>0</v>
      </c>
      <c r="D513" s="1" t="n">
        <v>0</v>
      </c>
      <c r="E513" s="1" t="n">
        <v>0</v>
      </c>
      <c r="F513" s="1" t="n">
        <v>0</v>
      </c>
      <c r="G513" s="1" t="n">
        <v>0</v>
      </c>
      <c r="H513" s="1" t="n">
        <v>0</v>
      </c>
      <c r="I513" s="1" t="n">
        <v>0</v>
      </c>
      <c r="J513" s="1" t="n">
        <v>0</v>
      </c>
      <c r="K513" s="1" t="n">
        <v>0</v>
      </c>
      <c r="L513" s="1" t="n">
        <v>0</v>
      </c>
      <c r="M513" s="1" t="n">
        <v>0</v>
      </c>
      <c r="N513" s="1" t="n">
        <v>0</v>
      </c>
      <c r="O513" s="1" t="n">
        <v>0</v>
      </c>
      <c r="P513" s="1" t="n">
        <v>0</v>
      </c>
      <c r="Q513" s="1" t="n">
        <v>0</v>
      </c>
      <c r="R513" s="1" t="n">
        <v>0</v>
      </c>
      <c r="S513" s="1" t="n">
        <v>0</v>
      </c>
      <c r="T513" s="1" t="n">
        <v>0</v>
      </c>
      <c r="U513" s="1" t="n">
        <v>0</v>
      </c>
      <c r="V513" s="1" t="n">
        <v>0</v>
      </c>
      <c r="W513" s="1" t="n">
        <v>0</v>
      </c>
      <c r="X513" s="1" t="n">
        <v>0</v>
      </c>
      <c r="Y513" s="1" t="n">
        <v>0</v>
      </c>
      <c r="Z513" s="1" t="n">
        <v>0</v>
      </c>
      <c r="AA513" s="1" t="n">
        <v>0</v>
      </c>
      <c r="AB513" s="1" t="n">
        <v>0</v>
      </c>
      <c r="AC513" s="1" t="n">
        <v>0</v>
      </c>
      <c r="AD513" s="1" t="n">
        <v>0</v>
      </c>
      <c r="AE513" s="1" t="n">
        <v>0</v>
      </c>
      <c r="AF513" s="1" t="n">
        <v>0</v>
      </c>
      <c r="AG513" s="1" t="n">
        <v>0</v>
      </c>
      <c r="AH513" s="1" t="n">
        <v>0</v>
      </c>
      <c r="AI513" s="1" t="n">
        <v>0</v>
      </c>
      <c r="AJ513" s="1" t="n">
        <v>0</v>
      </c>
      <c r="AK513" s="1" t="n">
        <v>0</v>
      </c>
    </row>
    <row r="514">
      <c r="A514" s="11" t="n">
        <v>512</v>
      </c>
      <c r="B514" s="1" t="n">
        <v>0</v>
      </c>
      <c r="C514" s="1" t="n">
        <v>0</v>
      </c>
      <c r="D514" s="1" t="n">
        <v>0</v>
      </c>
      <c r="E514" s="1" t="n">
        <v>0</v>
      </c>
      <c r="F514" s="1" t="n">
        <v>0</v>
      </c>
      <c r="G514" s="1" t="n">
        <v>0</v>
      </c>
      <c r="H514" s="1" t="n">
        <v>0</v>
      </c>
      <c r="I514" s="1" t="n">
        <v>0</v>
      </c>
      <c r="J514" s="1" t="n">
        <v>0</v>
      </c>
      <c r="K514" s="1" t="n">
        <v>0</v>
      </c>
      <c r="L514" s="1" t="n">
        <v>0</v>
      </c>
      <c r="M514" s="1" t="n">
        <v>0</v>
      </c>
      <c r="N514" s="1" t="n">
        <v>0</v>
      </c>
      <c r="O514" s="1" t="n">
        <v>0</v>
      </c>
      <c r="P514" s="1" t="n">
        <v>0</v>
      </c>
      <c r="Q514" s="1" t="n">
        <v>0</v>
      </c>
      <c r="R514" s="1" t="n">
        <v>0</v>
      </c>
      <c r="S514" s="1" t="n">
        <v>0</v>
      </c>
      <c r="T514" s="1" t="n">
        <v>0</v>
      </c>
      <c r="U514" s="1" t="n">
        <v>0</v>
      </c>
      <c r="V514" s="1" t="n">
        <v>0</v>
      </c>
      <c r="W514" s="1" t="n">
        <v>0</v>
      </c>
      <c r="X514" s="1" t="n">
        <v>0</v>
      </c>
      <c r="Y514" s="1" t="n">
        <v>0</v>
      </c>
      <c r="Z514" s="1" t="n">
        <v>0</v>
      </c>
      <c r="AA514" s="1" t="n">
        <v>0</v>
      </c>
      <c r="AB514" s="1" t="n">
        <v>0</v>
      </c>
      <c r="AC514" s="1" t="n">
        <v>0</v>
      </c>
      <c r="AD514" s="1" t="n">
        <v>0</v>
      </c>
      <c r="AE514" s="1" t="n">
        <v>0</v>
      </c>
      <c r="AF514" s="1" t="n">
        <v>0</v>
      </c>
      <c r="AG514" s="1" t="n">
        <v>0</v>
      </c>
      <c r="AH514" s="1" t="n">
        <v>0</v>
      </c>
      <c r="AI514" s="1" t="n">
        <v>0</v>
      </c>
      <c r="AJ514" s="1" t="n">
        <v>0</v>
      </c>
      <c r="AK514" s="1" t="n">
        <v>0</v>
      </c>
    </row>
    <row r="515">
      <c r="A515" s="11" t="n">
        <v>513</v>
      </c>
      <c r="B515" s="1" t="n">
        <v>0</v>
      </c>
      <c r="C515" s="1" t="n">
        <v>0</v>
      </c>
      <c r="D515" s="1" t="n">
        <v>0</v>
      </c>
      <c r="E515" s="1" t="n">
        <v>0</v>
      </c>
      <c r="F515" s="1" t="n">
        <v>0</v>
      </c>
      <c r="G515" s="1" t="n">
        <v>0</v>
      </c>
      <c r="H515" s="1" t="n">
        <v>0</v>
      </c>
      <c r="I515" s="1" t="n">
        <v>0</v>
      </c>
      <c r="J515" s="1" t="n">
        <v>0</v>
      </c>
      <c r="K515" s="1" t="n">
        <v>0</v>
      </c>
      <c r="L515" s="1" t="n">
        <v>0</v>
      </c>
      <c r="M515" s="1" t="n">
        <v>0</v>
      </c>
      <c r="N515" s="1" t="n">
        <v>0</v>
      </c>
      <c r="O515" s="1" t="n">
        <v>0</v>
      </c>
      <c r="P515" s="1" t="n">
        <v>0</v>
      </c>
      <c r="Q515" s="1" t="n">
        <v>0</v>
      </c>
      <c r="R515" s="1" t="n">
        <v>0</v>
      </c>
      <c r="S515" s="1" t="n">
        <v>0</v>
      </c>
      <c r="T515" s="1" t="n">
        <v>0</v>
      </c>
      <c r="U515" s="1" t="n">
        <v>0</v>
      </c>
      <c r="V515" s="1" t="n">
        <v>0</v>
      </c>
      <c r="W515" s="1" t="n">
        <v>0</v>
      </c>
      <c r="X515" s="1" t="n">
        <v>0</v>
      </c>
      <c r="Y515" s="1" t="n">
        <v>0</v>
      </c>
      <c r="Z515" s="1" t="n">
        <v>0</v>
      </c>
      <c r="AA515" s="1" t="n">
        <v>0</v>
      </c>
      <c r="AB515" s="1" t="n">
        <v>0</v>
      </c>
      <c r="AC515" s="1" t="n">
        <v>0</v>
      </c>
      <c r="AD515" s="1" t="n">
        <v>0</v>
      </c>
      <c r="AE515" s="1" t="n">
        <v>0</v>
      </c>
      <c r="AF515" s="1" t="n">
        <v>0</v>
      </c>
      <c r="AG515" s="1" t="n">
        <v>0</v>
      </c>
      <c r="AH515" s="1" t="n">
        <v>0</v>
      </c>
      <c r="AI515" s="1" t="n">
        <v>0</v>
      </c>
      <c r="AJ515" s="1" t="n">
        <v>0</v>
      </c>
      <c r="AK515" s="1" t="n">
        <v>0</v>
      </c>
    </row>
    <row r="516">
      <c r="A516" s="11" t="n">
        <v>514</v>
      </c>
      <c r="B516" s="1" t="n">
        <v>0</v>
      </c>
      <c r="C516" s="1" t="n">
        <v>0</v>
      </c>
      <c r="D516" s="1" t="n">
        <v>0</v>
      </c>
      <c r="E516" s="1" t="n">
        <v>0</v>
      </c>
      <c r="F516" s="1" t="n">
        <v>0</v>
      </c>
      <c r="G516" s="1" t="n">
        <v>0</v>
      </c>
      <c r="H516" s="1" t="n">
        <v>0</v>
      </c>
      <c r="I516" s="1" t="n">
        <v>0</v>
      </c>
      <c r="J516" s="1" t="n">
        <v>0</v>
      </c>
      <c r="K516" s="1" t="n">
        <v>0</v>
      </c>
      <c r="L516" s="1" t="n">
        <v>0</v>
      </c>
      <c r="M516" s="1" t="n">
        <v>0</v>
      </c>
      <c r="N516" s="1" t="n">
        <v>0</v>
      </c>
      <c r="O516" s="1" t="n">
        <v>0</v>
      </c>
      <c r="P516" s="1" t="n">
        <v>0</v>
      </c>
      <c r="Q516" s="1" t="n">
        <v>0</v>
      </c>
      <c r="R516" s="1" t="n">
        <v>0</v>
      </c>
      <c r="S516" s="1" t="n">
        <v>0</v>
      </c>
      <c r="T516" s="1" t="n">
        <v>0</v>
      </c>
      <c r="U516" s="1" t="n">
        <v>0</v>
      </c>
      <c r="V516" s="1" t="n">
        <v>0</v>
      </c>
      <c r="W516" s="1" t="n">
        <v>0</v>
      </c>
      <c r="X516" s="1" t="n">
        <v>0</v>
      </c>
      <c r="Y516" s="1" t="n">
        <v>0</v>
      </c>
      <c r="Z516" s="1" t="n">
        <v>0</v>
      </c>
      <c r="AA516" s="1" t="n">
        <v>0</v>
      </c>
      <c r="AB516" s="1" t="n">
        <v>0</v>
      </c>
      <c r="AC516" s="1" t="n">
        <v>0</v>
      </c>
      <c r="AD516" s="1" t="n">
        <v>0</v>
      </c>
      <c r="AE516" s="1" t="n">
        <v>0</v>
      </c>
      <c r="AF516" s="1" t="n">
        <v>0</v>
      </c>
      <c r="AG516" s="1" t="n">
        <v>0</v>
      </c>
      <c r="AH516" s="1" t="n">
        <v>0</v>
      </c>
      <c r="AI516" s="1" t="n">
        <v>0</v>
      </c>
      <c r="AJ516" s="1" t="n">
        <v>0</v>
      </c>
      <c r="AK516" s="1" t="n">
        <v>0</v>
      </c>
    </row>
    <row r="517">
      <c r="A517" s="11" t="n">
        <v>515</v>
      </c>
      <c r="B517" s="1" t="n">
        <v>0</v>
      </c>
      <c r="C517" s="1" t="n">
        <v>0</v>
      </c>
      <c r="D517" s="1" t="n">
        <v>0</v>
      </c>
      <c r="E517" s="1" t="n">
        <v>0</v>
      </c>
      <c r="F517" s="1" t="n">
        <v>0</v>
      </c>
      <c r="G517" s="1" t="n">
        <v>0</v>
      </c>
      <c r="H517" s="1" t="n">
        <v>0</v>
      </c>
      <c r="I517" s="1" t="n">
        <v>0</v>
      </c>
      <c r="J517" s="1" t="n">
        <v>0</v>
      </c>
      <c r="K517" s="1" t="n">
        <v>0</v>
      </c>
      <c r="L517" s="1" t="n">
        <v>0</v>
      </c>
      <c r="M517" s="1" t="n">
        <v>0</v>
      </c>
      <c r="N517" s="1" t="n">
        <v>0</v>
      </c>
      <c r="O517" s="1" t="n">
        <v>0</v>
      </c>
      <c r="P517" s="1" t="n">
        <v>0</v>
      </c>
      <c r="Q517" s="1" t="n">
        <v>0</v>
      </c>
      <c r="R517" s="1" t="n">
        <v>0</v>
      </c>
      <c r="S517" s="1" t="n">
        <v>0</v>
      </c>
      <c r="T517" s="1" t="n">
        <v>0</v>
      </c>
      <c r="U517" s="1" t="n">
        <v>0</v>
      </c>
      <c r="V517" s="1" t="n">
        <v>0</v>
      </c>
      <c r="W517" s="1" t="n">
        <v>0</v>
      </c>
      <c r="X517" s="1" t="n">
        <v>0</v>
      </c>
      <c r="Y517" s="1" t="n">
        <v>0</v>
      </c>
      <c r="Z517" s="1" t="n">
        <v>0</v>
      </c>
      <c r="AA517" s="1" t="n">
        <v>0</v>
      </c>
      <c r="AB517" s="1" t="n">
        <v>0</v>
      </c>
      <c r="AC517" s="1" t="n">
        <v>0</v>
      </c>
      <c r="AD517" s="1" t="n">
        <v>0</v>
      </c>
      <c r="AE517" s="1" t="n">
        <v>0</v>
      </c>
      <c r="AF517" s="1" t="n">
        <v>0</v>
      </c>
      <c r="AG517" s="1" t="n">
        <v>0</v>
      </c>
      <c r="AH517" s="1" t="n">
        <v>0</v>
      </c>
      <c r="AI517" s="1" t="n">
        <v>0</v>
      </c>
      <c r="AJ517" s="1" t="n">
        <v>0</v>
      </c>
      <c r="AK517" s="1" t="n">
        <v>0</v>
      </c>
    </row>
    <row r="518">
      <c r="A518" s="11" t="n">
        <v>516</v>
      </c>
      <c r="B518" s="1" t="n">
        <v>0</v>
      </c>
      <c r="C518" s="1" t="n">
        <v>0</v>
      </c>
      <c r="D518" s="1" t="n">
        <v>0</v>
      </c>
      <c r="E518" s="1" t="n">
        <v>0</v>
      </c>
      <c r="F518" s="1" t="n">
        <v>0</v>
      </c>
      <c r="G518" s="1" t="n">
        <v>0</v>
      </c>
      <c r="H518" s="1" t="n">
        <v>0</v>
      </c>
      <c r="I518" s="1" t="n">
        <v>0</v>
      </c>
      <c r="J518" s="1" t="n">
        <v>0</v>
      </c>
      <c r="K518" s="1" t="n">
        <v>0</v>
      </c>
      <c r="L518" s="1" t="n">
        <v>0</v>
      </c>
      <c r="M518" s="1" t="n">
        <v>0</v>
      </c>
      <c r="N518" s="1" t="n">
        <v>0</v>
      </c>
      <c r="O518" s="1" t="n">
        <v>0</v>
      </c>
      <c r="P518" s="1" t="n">
        <v>0</v>
      </c>
      <c r="Q518" s="1" t="n">
        <v>0</v>
      </c>
      <c r="R518" s="1" t="n">
        <v>0</v>
      </c>
      <c r="S518" s="1" t="n">
        <v>0</v>
      </c>
      <c r="T518" s="1" t="n">
        <v>0</v>
      </c>
      <c r="U518" s="1" t="n">
        <v>0</v>
      </c>
      <c r="V518" s="1" t="n">
        <v>0</v>
      </c>
      <c r="W518" s="1" t="n">
        <v>0</v>
      </c>
      <c r="X518" s="1" t="n">
        <v>0</v>
      </c>
      <c r="Y518" s="1" t="n">
        <v>0</v>
      </c>
      <c r="Z518" s="1" t="n">
        <v>0</v>
      </c>
      <c r="AA518" s="1" t="n">
        <v>0</v>
      </c>
      <c r="AB518" s="1" t="n">
        <v>0</v>
      </c>
      <c r="AC518" s="1" t="n">
        <v>0</v>
      </c>
      <c r="AD518" s="1" t="n">
        <v>0</v>
      </c>
      <c r="AE518" s="1" t="n">
        <v>0</v>
      </c>
      <c r="AF518" s="1" t="n">
        <v>0</v>
      </c>
      <c r="AG518" s="1" t="n">
        <v>0</v>
      </c>
      <c r="AH518" s="1" t="n">
        <v>0</v>
      </c>
      <c r="AI518" s="1" t="n">
        <v>0</v>
      </c>
      <c r="AJ518" s="1" t="n">
        <v>0</v>
      </c>
      <c r="AK518" s="1" t="n">
        <v>0</v>
      </c>
    </row>
    <row r="519">
      <c r="A519" s="11" t="n">
        <v>517</v>
      </c>
      <c r="B519" s="1" t="n">
        <v>0</v>
      </c>
      <c r="C519" s="1" t="n">
        <v>0</v>
      </c>
      <c r="D519" s="1" t="n">
        <v>0</v>
      </c>
      <c r="E519" s="1" t="n">
        <v>0</v>
      </c>
      <c r="F519" s="1" t="n">
        <v>0</v>
      </c>
      <c r="G519" s="1" t="n">
        <v>0</v>
      </c>
      <c r="H519" s="1" t="n">
        <v>0</v>
      </c>
      <c r="I519" s="1" t="n">
        <v>0</v>
      </c>
      <c r="J519" s="1" t="n">
        <v>0</v>
      </c>
      <c r="K519" s="1" t="n">
        <v>0</v>
      </c>
      <c r="L519" s="1" t="n">
        <v>0</v>
      </c>
      <c r="M519" s="1" t="n">
        <v>0</v>
      </c>
      <c r="N519" s="1" t="n">
        <v>0</v>
      </c>
      <c r="O519" s="1" t="n">
        <v>0</v>
      </c>
      <c r="P519" s="1" t="n">
        <v>0</v>
      </c>
      <c r="Q519" s="1" t="n">
        <v>0</v>
      </c>
      <c r="R519" s="1" t="n">
        <v>0</v>
      </c>
      <c r="S519" s="1" t="n">
        <v>0</v>
      </c>
      <c r="T519" s="1" t="n">
        <v>0</v>
      </c>
      <c r="U519" s="1" t="n">
        <v>0</v>
      </c>
      <c r="V519" s="1" t="n">
        <v>0</v>
      </c>
      <c r="W519" s="1" t="n">
        <v>0</v>
      </c>
      <c r="X519" s="1" t="n">
        <v>0</v>
      </c>
      <c r="Y519" s="1" t="n">
        <v>0</v>
      </c>
      <c r="Z519" s="1" t="n">
        <v>0</v>
      </c>
      <c r="AA519" s="1" t="n">
        <v>0</v>
      </c>
      <c r="AB519" s="1" t="n">
        <v>0</v>
      </c>
      <c r="AC519" s="1" t="n">
        <v>0</v>
      </c>
      <c r="AD519" s="1" t="n">
        <v>0</v>
      </c>
      <c r="AE519" s="1" t="n">
        <v>0</v>
      </c>
      <c r="AF519" s="1" t="n">
        <v>0</v>
      </c>
      <c r="AG519" s="1" t="n">
        <v>0</v>
      </c>
      <c r="AH519" s="1" t="n">
        <v>0</v>
      </c>
      <c r="AI519" s="1" t="n">
        <v>0</v>
      </c>
      <c r="AJ519" s="1" t="n">
        <v>0</v>
      </c>
      <c r="AK519" s="1" t="n">
        <v>0</v>
      </c>
    </row>
    <row r="520">
      <c r="A520" s="11" t="n">
        <v>518</v>
      </c>
      <c r="B520" s="1" t="n">
        <v>0</v>
      </c>
      <c r="C520" s="1" t="n">
        <v>0</v>
      </c>
      <c r="D520" s="1" t="n">
        <v>0</v>
      </c>
      <c r="E520" s="1" t="n">
        <v>0</v>
      </c>
      <c r="F520" s="1" t="n">
        <v>0</v>
      </c>
      <c r="G520" s="1" t="n">
        <v>0</v>
      </c>
      <c r="H520" s="1" t="n">
        <v>0</v>
      </c>
      <c r="I520" s="1" t="n">
        <v>0</v>
      </c>
      <c r="J520" s="1" t="n">
        <v>0</v>
      </c>
      <c r="K520" s="1" t="n">
        <v>0</v>
      </c>
      <c r="L520" s="1" t="n">
        <v>0</v>
      </c>
      <c r="M520" s="1" t="n">
        <v>0</v>
      </c>
      <c r="N520" s="1" t="n">
        <v>0</v>
      </c>
      <c r="O520" s="1" t="n">
        <v>0</v>
      </c>
      <c r="P520" s="1" t="n">
        <v>0</v>
      </c>
      <c r="Q520" s="1" t="n">
        <v>0</v>
      </c>
      <c r="R520" s="1" t="n">
        <v>0</v>
      </c>
      <c r="S520" s="1" t="n">
        <v>0</v>
      </c>
      <c r="T520" s="1" t="n">
        <v>0</v>
      </c>
      <c r="U520" s="1" t="n">
        <v>0</v>
      </c>
      <c r="V520" s="1" t="n">
        <v>0</v>
      </c>
      <c r="W520" s="1" t="n">
        <v>0</v>
      </c>
      <c r="X520" s="1" t="n">
        <v>0</v>
      </c>
      <c r="Y520" s="1" t="n">
        <v>0</v>
      </c>
      <c r="Z520" s="1" t="n">
        <v>0</v>
      </c>
      <c r="AA520" s="1" t="n">
        <v>0</v>
      </c>
      <c r="AB520" s="1" t="n">
        <v>0</v>
      </c>
      <c r="AC520" s="1" t="n">
        <v>0</v>
      </c>
      <c r="AD520" s="1" t="n">
        <v>0</v>
      </c>
      <c r="AE520" s="1" t="n">
        <v>0</v>
      </c>
      <c r="AF520" s="1" t="n">
        <v>0</v>
      </c>
      <c r="AG520" s="1" t="n">
        <v>0</v>
      </c>
      <c r="AH520" s="1" t="n">
        <v>0</v>
      </c>
      <c r="AI520" s="1" t="n">
        <v>0</v>
      </c>
      <c r="AJ520" s="1" t="n">
        <v>0</v>
      </c>
      <c r="AK520" s="1" t="n">
        <v>0</v>
      </c>
    </row>
    <row r="521">
      <c r="A521" s="11" t="n">
        <v>519</v>
      </c>
      <c r="B521" s="1" t="n">
        <v>0</v>
      </c>
      <c r="C521" s="1" t="n">
        <v>0</v>
      </c>
      <c r="D521" s="1" t="n">
        <v>0</v>
      </c>
      <c r="E521" s="1" t="n">
        <v>0</v>
      </c>
      <c r="F521" s="1" t="n">
        <v>0</v>
      </c>
      <c r="G521" s="1" t="n">
        <v>0</v>
      </c>
      <c r="H521" s="1" t="n">
        <v>0</v>
      </c>
      <c r="I521" s="1" t="n">
        <v>0</v>
      </c>
      <c r="J521" s="1" t="n">
        <v>0</v>
      </c>
      <c r="K521" s="1" t="n">
        <v>0</v>
      </c>
      <c r="L521" s="1" t="n">
        <v>0</v>
      </c>
      <c r="M521" s="1" t="n">
        <v>0</v>
      </c>
      <c r="N521" s="1" t="n">
        <v>0</v>
      </c>
      <c r="O521" s="1" t="n">
        <v>0</v>
      </c>
      <c r="P521" s="1" t="n">
        <v>0</v>
      </c>
      <c r="Q521" s="1" t="n">
        <v>0</v>
      </c>
      <c r="R521" s="1" t="n">
        <v>0</v>
      </c>
      <c r="S521" s="1" t="n">
        <v>0</v>
      </c>
      <c r="T521" s="1" t="n">
        <v>0</v>
      </c>
      <c r="U521" s="1" t="n">
        <v>0</v>
      </c>
      <c r="V521" s="1" t="n">
        <v>0</v>
      </c>
      <c r="W521" s="1" t="n">
        <v>0</v>
      </c>
      <c r="X521" s="1" t="n">
        <v>0</v>
      </c>
      <c r="Y521" s="1" t="n">
        <v>0</v>
      </c>
      <c r="Z521" s="1" t="n">
        <v>0</v>
      </c>
      <c r="AA521" s="1" t="n">
        <v>0</v>
      </c>
      <c r="AB521" s="1" t="n">
        <v>0</v>
      </c>
      <c r="AC521" s="1" t="n">
        <v>0</v>
      </c>
      <c r="AD521" s="1" t="n">
        <v>0</v>
      </c>
      <c r="AE521" s="1" t="n">
        <v>0</v>
      </c>
      <c r="AF521" s="1" t="n">
        <v>0</v>
      </c>
      <c r="AG521" s="1" t="n">
        <v>0</v>
      </c>
      <c r="AH521" s="1" t="n">
        <v>0</v>
      </c>
      <c r="AI521" s="1" t="n">
        <v>0</v>
      </c>
      <c r="AJ521" s="1" t="n">
        <v>0</v>
      </c>
      <c r="AK521" s="1" t="n">
        <v>0</v>
      </c>
    </row>
    <row r="522">
      <c r="A522" s="11" t="n">
        <v>520</v>
      </c>
      <c r="B522" s="1" t="n">
        <v>0</v>
      </c>
      <c r="C522" s="1" t="n">
        <v>0</v>
      </c>
      <c r="D522" s="1" t="n">
        <v>0</v>
      </c>
      <c r="E522" s="1" t="n">
        <v>0</v>
      </c>
      <c r="F522" s="1" t="n">
        <v>0</v>
      </c>
      <c r="G522" s="1" t="n">
        <v>0</v>
      </c>
      <c r="H522" s="1" t="n">
        <v>0</v>
      </c>
      <c r="I522" s="1" t="n">
        <v>0</v>
      </c>
      <c r="J522" s="1" t="n">
        <v>0</v>
      </c>
      <c r="K522" s="1" t="n">
        <v>0</v>
      </c>
      <c r="L522" s="1" t="n">
        <v>0</v>
      </c>
      <c r="M522" s="1" t="n">
        <v>0</v>
      </c>
      <c r="N522" s="1" t="n">
        <v>0</v>
      </c>
      <c r="O522" s="1" t="n">
        <v>0</v>
      </c>
      <c r="P522" s="1" t="n">
        <v>0</v>
      </c>
      <c r="Q522" s="1" t="n">
        <v>0</v>
      </c>
      <c r="R522" s="1" t="n">
        <v>0</v>
      </c>
      <c r="S522" s="1" t="n">
        <v>0</v>
      </c>
      <c r="T522" s="1" t="n">
        <v>0</v>
      </c>
      <c r="U522" s="1" t="n">
        <v>0</v>
      </c>
      <c r="V522" s="1" t="n">
        <v>0</v>
      </c>
      <c r="W522" s="1" t="n">
        <v>0</v>
      </c>
      <c r="X522" s="1" t="n">
        <v>0</v>
      </c>
      <c r="Y522" s="1" t="n">
        <v>0</v>
      </c>
      <c r="Z522" s="1" t="n">
        <v>0</v>
      </c>
      <c r="AA522" s="1" t="n">
        <v>0</v>
      </c>
      <c r="AB522" s="1" t="n">
        <v>0</v>
      </c>
      <c r="AC522" s="1" t="n">
        <v>0</v>
      </c>
      <c r="AD522" s="1" t="n">
        <v>0</v>
      </c>
      <c r="AE522" s="1" t="n">
        <v>0</v>
      </c>
      <c r="AF522" s="1" t="n">
        <v>0</v>
      </c>
      <c r="AG522" s="1" t="n">
        <v>0</v>
      </c>
      <c r="AH522" s="1" t="n">
        <v>0</v>
      </c>
      <c r="AI522" s="1" t="n">
        <v>0</v>
      </c>
      <c r="AJ522" s="1" t="n">
        <v>0</v>
      </c>
      <c r="AK522" s="1" t="n">
        <v>0</v>
      </c>
    </row>
    <row r="523">
      <c r="A523" s="11" t="n">
        <v>521</v>
      </c>
      <c r="B523" s="1" t="n">
        <v>0</v>
      </c>
      <c r="C523" s="1" t="n">
        <v>0</v>
      </c>
      <c r="D523" s="1" t="n">
        <v>0</v>
      </c>
      <c r="E523" s="1" t="n">
        <v>0</v>
      </c>
      <c r="F523" s="1" t="n">
        <v>0</v>
      </c>
      <c r="G523" s="1" t="n">
        <v>0</v>
      </c>
      <c r="H523" s="1" t="n">
        <v>0</v>
      </c>
      <c r="I523" s="1" t="n">
        <v>0</v>
      </c>
      <c r="J523" s="1" t="n">
        <v>0</v>
      </c>
      <c r="K523" s="1" t="n">
        <v>0</v>
      </c>
      <c r="L523" s="1" t="n">
        <v>0</v>
      </c>
      <c r="M523" s="1" t="n">
        <v>0</v>
      </c>
      <c r="N523" s="1" t="n">
        <v>0</v>
      </c>
      <c r="O523" s="1" t="n">
        <v>0</v>
      </c>
      <c r="P523" s="1" t="n">
        <v>0</v>
      </c>
      <c r="Q523" s="1" t="n">
        <v>0</v>
      </c>
      <c r="R523" s="1" t="n">
        <v>0</v>
      </c>
      <c r="S523" s="1" t="n">
        <v>0</v>
      </c>
      <c r="T523" s="1" t="n">
        <v>0</v>
      </c>
      <c r="U523" s="1" t="n">
        <v>0</v>
      </c>
      <c r="V523" s="1" t="n">
        <v>0</v>
      </c>
      <c r="W523" s="1" t="n">
        <v>0</v>
      </c>
      <c r="X523" s="1" t="n">
        <v>0</v>
      </c>
      <c r="Y523" s="1" t="n">
        <v>0</v>
      </c>
      <c r="Z523" s="1" t="n">
        <v>0</v>
      </c>
      <c r="AA523" s="1" t="n">
        <v>0</v>
      </c>
      <c r="AB523" s="1" t="n">
        <v>0</v>
      </c>
      <c r="AC523" s="1" t="n">
        <v>0</v>
      </c>
      <c r="AD523" s="1" t="n">
        <v>0</v>
      </c>
      <c r="AE523" s="1" t="n">
        <v>0</v>
      </c>
      <c r="AF523" s="1" t="n">
        <v>0</v>
      </c>
      <c r="AG523" s="1" t="n">
        <v>0</v>
      </c>
      <c r="AH523" s="1" t="n">
        <v>0</v>
      </c>
      <c r="AI523" s="1" t="n">
        <v>0</v>
      </c>
      <c r="AJ523" s="1" t="n">
        <v>0</v>
      </c>
      <c r="AK523" s="1" t="n">
        <v>0</v>
      </c>
    </row>
    <row r="524">
      <c r="A524" s="11" t="n">
        <v>522</v>
      </c>
      <c r="B524" s="1" t="n">
        <v>0</v>
      </c>
      <c r="C524" s="1" t="n">
        <v>0</v>
      </c>
      <c r="D524" s="1" t="n">
        <v>0</v>
      </c>
      <c r="E524" s="1" t="n">
        <v>0</v>
      </c>
      <c r="F524" s="1" t="n">
        <v>0</v>
      </c>
      <c r="G524" s="1" t="n">
        <v>0</v>
      </c>
      <c r="H524" s="1" t="n">
        <v>0</v>
      </c>
      <c r="I524" s="1" t="n">
        <v>0</v>
      </c>
      <c r="J524" s="1" t="n">
        <v>0</v>
      </c>
      <c r="K524" s="1" t="n">
        <v>0</v>
      </c>
      <c r="L524" s="1" t="n">
        <v>0</v>
      </c>
      <c r="M524" s="1" t="n">
        <v>0</v>
      </c>
      <c r="N524" s="1" t="n">
        <v>0</v>
      </c>
      <c r="O524" s="1" t="n">
        <v>0</v>
      </c>
      <c r="P524" s="1" t="n">
        <v>0</v>
      </c>
      <c r="Q524" s="1" t="n">
        <v>0</v>
      </c>
      <c r="R524" s="1" t="n">
        <v>0</v>
      </c>
      <c r="S524" s="1" t="n">
        <v>0</v>
      </c>
      <c r="T524" s="1" t="n">
        <v>0</v>
      </c>
      <c r="U524" s="1" t="n">
        <v>0</v>
      </c>
      <c r="V524" s="1" t="n">
        <v>0</v>
      </c>
      <c r="W524" s="1" t="n">
        <v>0</v>
      </c>
      <c r="X524" s="1" t="n">
        <v>0</v>
      </c>
      <c r="Y524" s="1" t="n">
        <v>0</v>
      </c>
      <c r="Z524" s="1" t="n">
        <v>0</v>
      </c>
      <c r="AA524" s="1" t="n">
        <v>0</v>
      </c>
      <c r="AB524" s="1" t="n">
        <v>0</v>
      </c>
      <c r="AC524" s="1" t="n">
        <v>0</v>
      </c>
      <c r="AD524" s="1" t="n">
        <v>0</v>
      </c>
      <c r="AE524" s="1" t="n">
        <v>0</v>
      </c>
      <c r="AF524" s="1" t="n">
        <v>0</v>
      </c>
      <c r="AG524" s="1" t="n">
        <v>0</v>
      </c>
      <c r="AH524" s="1" t="n">
        <v>0</v>
      </c>
      <c r="AI524" s="1" t="n">
        <v>0</v>
      </c>
      <c r="AJ524" s="1" t="n">
        <v>0</v>
      </c>
      <c r="AK524" s="1" t="n">
        <v>0</v>
      </c>
    </row>
    <row r="525">
      <c r="A525" s="11" t="n">
        <v>523</v>
      </c>
      <c r="B525" s="1" t="n">
        <v>0</v>
      </c>
      <c r="C525" s="1" t="n">
        <v>0</v>
      </c>
      <c r="D525" s="1" t="n">
        <v>0</v>
      </c>
      <c r="E525" s="1" t="n">
        <v>0</v>
      </c>
      <c r="F525" s="1" t="n">
        <v>0</v>
      </c>
      <c r="G525" s="1" t="n">
        <v>0</v>
      </c>
      <c r="H525" s="1" t="n">
        <v>0</v>
      </c>
      <c r="I525" s="1" t="n">
        <v>0</v>
      </c>
      <c r="J525" s="1" t="n">
        <v>0</v>
      </c>
      <c r="K525" s="1" t="n">
        <v>0</v>
      </c>
      <c r="L525" s="1" t="n">
        <v>0</v>
      </c>
      <c r="M525" s="1" t="n">
        <v>0</v>
      </c>
      <c r="N525" s="1" t="n">
        <v>0</v>
      </c>
      <c r="O525" s="1" t="n">
        <v>0</v>
      </c>
      <c r="P525" s="1" t="n">
        <v>0</v>
      </c>
      <c r="Q525" s="1" t="n">
        <v>0</v>
      </c>
      <c r="R525" s="1" t="n">
        <v>0</v>
      </c>
      <c r="S525" s="1" t="n">
        <v>0</v>
      </c>
      <c r="T525" s="1" t="n">
        <v>0</v>
      </c>
      <c r="U525" s="1" t="n">
        <v>0</v>
      </c>
      <c r="V525" s="1" t="n">
        <v>0</v>
      </c>
      <c r="W525" s="1" t="n">
        <v>0</v>
      </c>
      <c r="X525" s="1" t="n">
        <v>0</v>
      </c>
      <c r="Y525" s="1" t="n">
        <v>0</v>
      </c>
      <c r="Z525" s="1" t="n">
        <v>0</v>
      </c>
      <c r="AA525" s="1" t="n">
        <v>0</v>
      </c>
      <c r="AB525" s="1" t="n">
        <v>0</v>
      </c>
      <c r="AC525" s="1" t="n">
        <v>0</v>
      </c>
      <c r="AD525" s="1" t="n">
        <v>0</v>
      </c>
      <c r="AE525" s="1" t="n">
        <v>0</v>
      </c>
      <c r="AF525" s="1" t="n">
        <v>0</v>
      </c>
      <c r="AG525" s="1" t="n">
        <v>0</v>
      </c>
      <c r="AH525" s="1" t="n">
        <v>0</v>
      </c>
      <c r="AI525" s="1" t="n">
        <v>0</v>
      </c>
      <c r="AJ525" s="1" t="n">
        <v>0</v>
      </c>
      <c r="AK525" s="1" t="n">
        <v>0</v>
      </c>
    </row>
    <row r="526">
      <c r="A526" s="11" t="n">
        <v>524</v>
      </c>
      <c r="B526" s="1" t="n">
        <v>0</v>
      </c>
      <c r="C526" s="1" t="n">
        <v>0</v>
      </c>
      <c r="D526" s="1" t="n">
        <v>0</v>
      </c>
      <c r="E526" s="1" t="n">
        <v>0</v>
      </c>
      <c r="F526" s="1" t="n">
        <v>0</v>
      </c>
      <c r="G526" s="1" t="n">
        <v>0</v>
      </c>
      <c r="H526" s="1" t="n">
        <v>0</v>
      </c>
      <c r="I526" s="1" t="n">
        <v>0</v>
      </c>
      <c r="J526" s="1" t="n">
        <v>0</v>
      </c>
      <c r="K526" s="1" t="n">
        <v>0</v>
      </c>
      <c r="L526" s="1" t="n">
        <v>0</v>
      </c>
      <c r="M526" s="1" t="n">
        <v>0</v>
      </c>
      <c r="N526" s="1" t="n">
        <v>0</v>
      </c>
      <c r="O526" s="1" t="n">
        <v>0</v>
      </c>
      <c r="P526" s="1" t="n">
        <v>0</v>
      </c>
      <c r="Q526" s="1" t="n">
        <v>0</v>
      </c>
      <c r="R526" s="1" t="n">
        <v>0</v>
      </c>
      <c r="S526" s="1" t="n">
        <v>0</v>
      </c>
      <c r="T526" s="1" t="n">
        <v>0</v>
      </c>
      <c r="U526" s="1" t="n">
        <v>0</v>
      </c>
      <c r="V526" s="1" t="n">
        <v>0</v>
      </c>
      <c r="W526" s="1" t="n">
        <v>0</v>
      </c>
      <c r="X526" s="1" t="n">
        <v>0</v>
      </c>
      <c r="Y526" s="1" t="n">
        <v>0</v>
      </c>
      <c r="Z526" s="1" t="n">
        <v>0</v>
      </c>
      <c r="AA526" s="1" t="n">
        <v>0</v>
      </c>
      <c r="AB526" s="1" t="n">
        <v>0</v>
      </c>
      <c r="AC526" s="1" t="n">
        <v>0</v>
      </c>
      <c r="AD526" s="1" t="n">
        <v>0</v>
      </c>
      <c r="AE526" s="1" t="n">
        <v>0</v>
      </c>
      <c r="AF526" s="1" t="n">
        <v>0</v>
      </c>
      <c r="AG526" s="1" t="n">
        <v>0</v>
      </c>
      <c r="AH526" s="1" t="n">
        <v>0</v>
      </c>
      <c r="AI526" s="1" t="n">
        <v>0</v>
      </c>
      <c r="AJ526" s="1" t="n">
        <v>0</v>
      </c>
      <c r="AK526" s="1" t="n">
        <v>0</v>
      </c>
    </row>
    <row r="527">
      <c r="A527" s="11" t="n">
        <v>525</v>
      </c>
      <c r="B527" s="1" t="n">
        <v>0</v>
      </c>
      <c r="C527" s="1" t="n">
        <v>0</v>
      </c>
      <c r="D527" s="1" t="n">
        <v>0</v>
      </c>
      <c r="E527" s="1" t="n">
        <v>0</v>
      </c>
      <c r="F527" s="1" t="n">
        <v>0</v>
      </c>
      <c r="G527" s="1" t="n">
        <v>0</v>
      </c>
      <c r="H527" s="1" t="n">
        <v>0</v>
      </c>
      <c r="I527" s="1" t="n">
        <v>0</v>
      </c>
      <c r="J527" s="1" t="n">
        <v>0</v>
      </c>
      <c r="K527" s="1" t="n">
        <v>0</v>
      </c>
      <c r="L527" s="1" t="n">
        <v>0</v>
      </c>
      <c r="M527" s="1" t="n">
        <v>0</v>
      </c>
      <c r="N527" s="1" t="n">
        <v>0</v>
      </c>
      <c r="O527" s="1" t="n">
        <v>0</v>
      </c>
      <c r="P527" s="1" t="n">
        <v>0</v>
      </c>
      <c r="Q527" s="1" t="n">
        <v>0</v>
      </c>
      <c r="R527" s="1" t="n">
        <v>0</v>
      </c>
      <c r="S527" s="1" t="n">
        <v>0</v>
      </c>
      <c r="T527" s="1" t="n">
        <v>0</v>
      </c>
      <c r="U527" s="1" t="n">
        <v>0</v>
      </c>
      <c r="V527" s="1" t="n">
        <v>0</v>
      </c>
      <c r="W527" s="1" t="n">
        <v>0</v>
      </c>
      <c r="X527" s="1" t="n">
        <v>0</v>
      </c>
      <c r="Y527" s="1" t="n">
        <v>0</v>
      </c>
      <c r="Z527" s="1" t="n">
        <v>0</v>
      </c>
      <c r="AA527" s="1" t="n">
        <v>0</v>
      </c>
      <c r="AB527" s="1" t="n">
        <v>0</v>
      </c>
      <c r="AC527" s="1" t="n">
        <v>0</v>
      </c>
      <c r="AD527" s="1" t="n">
        <v>0</v>
      </c>
      <c r="AE527" s="1" t="n">
        <v>0</v>
      </c>
      <c r="AF527" s="1" t="n">
        <v>0</v>
      </c>
      <c r="AG527" s="1" t="n">
        <v>0</v>
      </c>
      <c r="AH527" s="1" t="n">
        <v>0</v>
      </c>
      <c r="AI527" s="1" t="n">
        <v>0</v>
      </c>
      <c r="AJ527" s="1" t="n">
        <v>0</v>
      </c>
      <c r="AK527" s="1" t="n">
        <v>0</v>
      </c>
    </row>
    <row r="528">
      <c r="A528" s="11" t="n">
        <v>526</v>
      </c>
      <c r="B528" s="1" t="n">
        <v>0</v>
      </c>
      <c r="C528" s="1" t="n">
        <v>0</v>
      </c>
      <c r="D528" s="1" t="n">
        <v>0</v>
      </c>
      <c r="E528" s="1" t="n">
        <v>0</v>
      </c>
      <c r="F528" s="1" t="n">
        <v>0</v>
      </c>
      <c r="G528" s="1" t="n">
        <v>0</v>
      </c>
      <c r="H528" s="1" t="n">
        <v>0</v>
      </c>
      <c r="I528" s="1" t="n">
        <v>0</v>
      </c>
      <c r="J528" s="1" t="n">
        <v>0</v>
      </c>
      <c r="K528" s="1" t="n">
        <v>0</v>
      </c>
      <c r="L528" s="1" t="n">
        <v>0</v>
      </c>
      <c r="M528" s="1" t="n">
        <v>0</v>
      </c>
      <c r="N528" s="1" t="n">
        <v>0</v>
      </c>
      <c r="O528" s="1" t="n">
        <v>0</v>
      </c>
      <c r="P528" s="1" t="n">
        <v>0</v>
      </c>
      <c r="Q528" s="1" t="n">
        <v>0</v>
      </c>
      <c r="R528" s="1" t="n">
        <v>0</v>
      </c>
      <c r="S528" s="1" t="n">
        <v>0</v>
      </c>
      <c r="T528" s="1" t="n">
        <v>0</v>
      </c>
      <c r="U528" s="1" t="n">
        <v>0</v>
      </c>
      <c r="V528" s="1" t="n">
        <v>0</v>
      </c>
      <c r="W528" s="1" t="n">
        <v>0</v>
      </c>
      <c r="X528" s="1" t="n">
        <v>0</v>
      </c>
      <c r="Y528" s="1" t="n">
        <v>0</v>
      </c>
      <c r="Z528" s="1" t="n">
        <v>0</v>
      </c>
      <c r="AA528" s="1" t="n">
        <v>0</v>
      </c>
      <c r="AB528" s="1" t="n">
        <v>0</v>
      </c>
      <c r="AC528" s="1" t="n">
        <v>0</v>
      </c>
      <c r="AD528" s="1" t="n">
        <v>0</v>
      </c>
      <c r="AE528" s="1" t="n">
        <v>0</v>
      </c>
      <c r="AF528" s="1" t="n">
        <v>0</v>
      </c>
      <c r="AG528" s="1" t="n">
        <v>0</v>
      </c>
      <c r="AH528" s="1" t="n">
        <v>0</v>
      </c>
      <c r="AI528" s="1" t="n">
        <v>0</v>
      </c>
      <c r="AJ528" s="1" t="n">
        <v>0</v>
      </c>
      <c r="AK528" s="1" t="n">
        <v>0</v>
      </c>
    </row>
    <row r="529">
      <c r="A529" s="11" t="n">
        <v>527</v>
      </c>
      <c r="B529" s="1" t="n">
        <v>0</v>
      </c>
      <c r="C529" s="1" t="n">
        <v>0</v>
      </c>
      <c r="D529" s="1" t="n">
        <v>0</v>
      </c>
      <c r="E529" s="1" t="n">
        <v>0</v>
      </c>
      <c r="F529" s="1" t="n">
        <v>0</v>
      </c>
      <c r="G529" s="1" t="n">
        <v>0</v>
      </c>
      <c r="H529" s="1" t="n">
        <v>0</v>
      </c>
      <c r="I529" s="1" t="n">
        <v>0</v>
      </c>
      <c r="J529" s="1" t="n">
        <v>0</v>
      </c>
      <c r="K529" s="1" t="n">
        <v>0</v>
      </c>
      <c r="L529" s="1" t="n">
        <v>0</v>
      </c>
      <c r="M529" s="1" t="n">
        <v>0</v>
      </c>
      <c r="N529" s="1" t="n">
        <v>0</v>
      </c>
      <c r="O529" s="1" t="n">
        <v>0</v>
      </c>
      <c r="P529" s="1" t="n">
        <v>0</v>
      </c>
      <c r="Q529" s="1" t="n">
        <v>0</v>
      </c>
      <c r="R529" s="1" t="n">
        <v>0</v>
      </c>
      <c r="S529" s="1" t="n">
        <v>0</v>
      </c>
      <c r="T529" s="1" t="n">
        <v>0</v>
      </c>
      <c r="U529" s="1" t="n">
        <v>0</v>
      </c>
      <c r="V529" s="1" t="n">
        <v>0</v>
      </c>
      <c r="W529" s="1" t="n">
        <v>0</v>
      </c>
      <c r="X529" s="1" t="n">
        <v>0</v>
      </c>
      <c r="Y529" s="1" t="n">
        <v>0</v>
      </c>
      <c r="Z529" s="1" t="n">
        <v>0</v>
      </c>
      <c r="AA529" s="1" t="n">
        <v>0</v>
      </c>
      <c r="AB529" s="1" t="n">
        <v>0</v>
      </c>
      <c r="AC529" s="1" t="n">
        <v>0</v>
      </c>
      <c r="AD529" s="1" t="n">
        <v>0</v>
      </c>
      <c r="AE529" s="1" t="n">
        <v>0</v>
      </c>
      <c r="AF529" s="1" t="n">
        <v>0</v>
      </c>
      <c r="AG529" s="1" t="n">
        <v>0</v>
      </c>
      <c r="AH529" s="1" t="n">
        <v>0</v>
      </c>
      <c r="AI529" s="1" t="n">
        <v>0</v>
      </c>
      <c r="AJ529" s="1" t="n">
        <v>0</v>
      </c>
      <c r="AK529" s="1" t="n">
        <v>0</v>
      </c>
    </row>
    <row r="530">
      <c r="A530" s="11" t="n">
        <v>528</v>
      </c>
      <c r="B530" s="1" t="n">
        <v>0</v>
      </c>
      <c r="C530" s="1" t="n">
        <v>0</v>
      </c>
      <c r="D530" s="1" t="n">
        <v>0</v>
      </c>
      <c r="E530" s="1" t="n">
        <v>0</v>
      </c>
      <c r="F530" s="1" t="n">
        <v>0</v>
      </c>
      <c r="G530" s="1" t="n">
        <v>0</v>
      </c>
      <c r="H530" s="1" t="n">
        <v>0</v>
      </c>
      <c r="I530" s="1" t="n">
        <v>0</v>
      </c>
      <c r="J530" s="1" t="n">
        <v>0</v>
      </c>
      <c r="K530" s="1" t="n">
        <v>0</v>
      </c>
      <c r="L530" s="1" t="n">
        <v>0</v>
      </c>
      <c r="M530" s="1" t="n">
        <v>0</v>
      </c>
      <c r="N530" s="1" t="n">
        <v>0</v>
      </c>
      <c r="O530" s="1" t="n">
        <v>0</v>
      </c>
      <c r="P530" s="1" t="n">
        <v>0</v>
      </c>
      <c r="Q530" s="1" t="n">
        <v>0</v>
      </c>
      <c r="R530" s="1" t="n">
        <v>0</v>
      </c>
      <c r="S530" s="1" t="n">
        <v>0</v>
      </c>
      <c r="T530" s="1" t="n">
        <v>0</v>
      </c>
      <c r="U530" s="1" t="n">
        <v>0</v>
      </c>
      <c r="V530" s="1" t="n">
        <v>0</v>
      </c>
      <c r="W530" s="1" t="n">
        <v>0</v>
      </c>
      <c r="X530" s="1" t="n">
        <v>0</v>
      </c>
      <c r="Y530" s="1" t="n">
        <v>0</v>
      </c>
      <c r="Z530" s="1" t="n">
        <v>0</v>
      </c>
      <c r="AA530" s="1" t="n">
        <v>0</v>
      </c>
      <c r="AB530" s="1" t="n">
        <v>0</v>
      </c>
      <c r="AC530" s="1" t="n">
        <v>0</v>
      </c>
      <c r="AD530" s="1" t="n">
        <v>0</v>
      </c>
      <c r="AE530" s="1" t="n">
        <v>0</v>
      </c>
      <c r="AF530" s="1" t="n">
        <v>0</v>
      </c>
      <c r="AG530" s="1" t="n">
        <v>0</v>
      </c>
      <c r="AH530" s="1" t="n">
        <v>0</v>
      </c>
      <c r="AI530" s="1" t="n">
        <v>0</v>
      </c>
      <c r="AJ530" s="1" t="n">
        <v>0</v>
      </c>
      <c r="AK530" s="1" t="n">
        <v>0</v>
      </c>
    </row>
    <row r="531">
      <c r="A531" s="11" t="n">
        <v>529</v>
      </c>
      <c r="B531" s="1" t="n">
        <v>0</v>
      </c>
      <c r="C531" s="1" t="n">
        <v>0</v>
      </c>
      <c r="D531" s="1" t="n">
        <v>0</v>
      </c>
      <c r="E531" s="1" t="n">
        <v>0</v>
      </c>
      <c r="F531" s="1" t="n">
        <v>0</v>
      </c>
      <c r="G531" s="1" t="n">
        <v>0</v>
      </c>
      <c r="H531" s="1" t="n">
        <v>0</v>
      </c>
      <c r="I531" s="1" t="n">
        <v>0</v>
      </c>
      <c r="J531" s="1" t="n">
        <v>0</v>
      </c>
      <c r="K531" s="1" t="n">
        <v>0</v>
      </c>
      <c r="L531" s="1" t="n">
        <v>0</v>
      </c>
      <c r="M531" s="1" t="n">
        <v>0</v>
      </c>
      <c r="N531" s="1" t="n">
        <v>0</v>
      </c>
      <c r="O531" s="1" t="n">
        <v>0</v>
      </c>
      <c r="P531" s="1" t="n">
        <v>0</v>
      </c>
      <c r="Q531" s="1" t="n">
        <v>0</v>
      </c>
      <c r="R531" s="1" t="n">
        <v>0</v>
      </c>
      <c r="S531" s="1" t="n">
        <v>0</v>
      </c>
      <c r="T531" s="1" t="n">
        <v>0</v>
      </c>
      <c r="U531" s="1" t="n">
        <v>0</v>
      </c>
      <c r="V531" s="1" t="n">
        <v>0</v>
      </c>
      <c r="W531" s="1" t="n">
        <v>0</v>
      </c>
      <c r="X531" s="1" t="n">
        <v>0</v>
      </c>
      <c r="Y531" s="1" t="n">
        <v>0</v>
      </c>
      <c r="Z531" s="1" t="n">
        <v>0</v>
      </c>
      <c r="AA531" s="1" t="n">
        <v>0</v>
      </c>
      <c r="AB531" s="1" t="n">
        <v>0</v>
      </c>
      <c r="AC531" s="1" t="n">
        <v>0</v>
      </c>
      <c r="AD531" s="1" t="n">
        <v>0</v>
      </c>
      <c r="AE531" s="1" t="n">
        <v>0</v>
      </c>
      <c r="AF531" s="1" t="n">
        <v>0</v>
      </c>
      <c r="AG531" s="1" t="n">
        <v>0</v>
      </c>
      <c r="AH531" s="1" t="n">
        <v>0</v>
      </c>
      <c r="AI531" s="1" t="n">
        <v>0</v>
      </c>
      <c r="AJ531" s="1" t="n">
        <v>0</v>
      </c>
      <c r="AK531" s="1" t="n">
        <v>0</v>
      </c>
    </row>
    <row r="532">
      <c r="A532" s="11" t="n">
        <v>530</v>
      </c>
      <c r="B532" s="1" t="n">
        <v>0</v>
      </c>
      <c r="C532" s="1" t="n">
        <v>0</v>
      </c>
      <c r="D532" s="1" t="n">
        <v>0</v>
      </c>
      <c r="E532" s="1" t="n">
        <v>0</v>
      </c>
      <c r="F532" s="1" t="n">
        <v>0</v>
      </c>
      <c r="G532" s="1" t="n">
        <v>0</v>
      </c>
      <c r="H532" s="1" t="n">
        <v>0</v>
      </c>
      <c r="I532" s="1" t="n">
        <v>0</v>
      </c>
      <c r="J532" s="1" t="n">
        <v>0</v>
      </c>
      <c r="K532" s="1" t="n">
        <v>0</v>
      </c>
      <c r="L532" s="1" t="n">
        <v>0</v>
      </c>
      <c r="M532" s="1" t="n">
        <v>0</v>
      </c>
      <c r="N532" s="1" t="n">
        <v>0</v>
      </c>
      <c r="O532" s="1" t="n">
        <v>0</v>
      </c>
      <c r="P532" s="1" t="n">
        <v>0</v>
      </c>
      <c r="Q532" s="1" t="n">
        <v>0</v>
      </c>
      <c r="R532" s="1" t="n">
        <v>0</v>
      </c>
      <c r="S532" s="1" t="n">
        <v>0</v>
      </c>
      <c r="T532" s="1" t="n">
        <v>0</v>
      </c>
      <c r="U532" s="1" t="n">
        <v>0</v>
      </c>
      <c r="V532" s="1" t="n">
        <v>0</v>
      </c>
      <c r="W532" s="1" t="n">
        <v>0</v>
      </c>
      <c r="X532" s="1" t="n">
        <v>0</v>
      </c>
      <c r="Y532" s="1" t="n">
        <v>0</v>
      </c>
      <c r="Z532" s="1" t="n">
        <v>0</v>
      </c>
      <c r="AA532" s="1" t="n">
        <v>0</v>
      </c>
      <c r="AB532" s="1" t="n">
        <v>0</v>
      </c>
      <c r="AC532" s="1" t="n">
        <v>0</v>
      </c>
      <c r="AD532" s="1" t="n">
        <v>0</v>
      </c>
      <c r="AE532" s="1" t="n">
        <v>0</v>
      </c>
      <c r="AF532" s="1" t="n">
        <v>0</v>
      </c>
      <c r="AG532" s="1" t="n">
        <v>0</v>
      </c>
      <c r="AH532" s="1" t="n">
        <v>0</v>
      </c>
      <c r="AI532" s="1" t="n">
        <v>0</v>
      </c>
      <c r="AJ532" s="1" t="n">
        <v>0</v>
      </c>
      <c r="AK532" s="1" t="n">
        <v>0</v>
      </c>
    </row>
    <row r="533">
      <c r="A533" s="11" t="n">
        <v>531</v>
      </c>
      <c r="B533" s="1" t="n">
        <v>0</v>
      </c>
      <c r="C533" s="1" t="n">
        <v>0</v>
      </c>
      <c r="D533" s="1" t="n">
        <v>0</v>
      </c>
      <c r="E533" s="1" t="n">
        <v>0</v>
      </c>
      <c r="F533" s="1" t="n">
        <v>0</v>
      </c>
      <c r="G533" s="1" t="n">
        <v>0</v>
      </c>
      <c r="H533" s="1" t="n">
        <v>0</v>
      </c>
      <c r="I533" s="1" t="n">
        <v>0</v>
      </c>
      <c r="J533" s="1" t="n">
        <v>0</v>
      </c>
      <c r="K533" s="1" t="n">
        <v>0</v>
      </c>
      <c r="L533" s="1" t="n">
        <v>0</v>
      </c>
      <c r="M533" s="1" t="n">
        <v>0</v>
      </c>
      <c r="N533" s="1" t="n">
        <v>0</v>
      </c>
      <c r="O533" s="1" t="n">
        <v>0</v>
      </c>
      <c r="P533" s="1" t="n">
        <v>0</v>
      </c>
      <c r="Q533" s="1" t="n">
        <v>0</v>
      </c>
      <c r="R533" s="1" t="n">
        <v>0</v>
      </c>
      <c r="S533" s="1" t="n">
        <v>0</v>
      </c>
      <c r="T533" s="1" t="n">
        <v>0</v>
      </c>
      <c r="U533" s="1" t="n">
        <v>0</v>
      </c>
      <c r="V533" s="1" t="n">
        <v>0</v>
      </c>
      <c r="W533" s="1" t="n">
        <v>0</v>
      </c>
      <c r="X533" s="1" t="n">
        <v>0</v>
      </c>
      <c r="Y533" s="1" t="n">
        <v>0</v>
      </c>
      <c r="Z533" s="1" t="n">
        <v>0</v>
      </c>
      <c r="AA533" s="1" t="n">
        <v>0</v>
      </c>
      <c r="AB533" s="1" t="n">
        <v>0</v>
      </c>
      <c r="AC533" s="1" t="n">
        <v>0</v>
      </c>
      <c r="AD533" s="1" t="n">
        <v>0</v>
      </c>
      <c r="AE533" s="1" t="n">
        <v>0</v>
      </c>
      <c r="AF533" s="1" t="n">
        <v>0</v>
      </c>
      <c r="AG533" s="1" t="n">
        <v>0</v>
      </c>
      <c r="AH533" s="1" t="n">
        <v>0</v>
      </c>
      <c r="AI533" s="1" t="n">
        <v>0</v>
      </c>
      <c r="AJ533" s="1" t="n">
        <v>0</v>
      </c>
      <c r="AK533" s="1" t="n">
        <v>0</v>
      </c>
    </row>
    <row r="534">
      <c r="A534" s="11" t="n">
        <v>532</v>
      </c>
      <c r="B534" s="1" t="n">
        <v>0</v>
      </c>
      <c r="C534" s="1" t="n">
        <v>0</v>
      </c>
      <c r="D534" s="1" t="n">
        <v>0</v>
      </c>
      <c r="E534" s="1" t="n">
        <v>0</v>
      </c>
      <c r="F534" s="1" t="n">
        <v>0</v>
      </c>
      <c r="G534" s="1" t="n">
        <v>0</v>
      </c>
      <c r="H534" s="1" t="n">
        <v>0</v>
      </c>
      <c r="I534" s="1" t="n">
        <v>0</v>
      </c>
      <c r="J534" s="1" t="n">
        <v>0</v>
      </c>
      <c r="K534" s="1" t="n">
        <v>0</v>
      </c>
      <c r="L534" s="1" t="n">
        <v>0</v>
      </c>
      <c r="M534" s="1" t="n">
        <v>0</v>
      </c>
      <c r="N534" s="1" t="n">
        <v>0</v>
      </c>
      <c r="O534" s="1" t="n">
        <v>0</v>
      </c>
      <c r="P534" s="1" t="n">
        <v>0</v>
      </c>
      <c r="Q534" s="1" t="n">
        <v>0</v>
      </c>
      <c r="R534" s="1" t="n">
        <v>0</v>
      </c>
      <c r="S534" s="1" t="n">
        <v>0</v>
      </c>
      <c r="T534" s="1" t="n">
        <v>0</v>
      </c>
      <c r="U534" s="1" t="n">
        <v>0</v>
      </c>
      <c r="V534" s="1" t="n">
        <v>0</v>
      </c>
      <c r="W534" s="1" t="n">
        <v>0</v>
      </c>
      <c r="X534" s="1" t="n">
        <v>0</v>
      </c>
      <c r="Y534" s="1" t="n">
        <v>0</v>
      </c>
      <c r="Z534" s="1" t="n">
        <v>0</v>
      </c>
      <c r="AA534" s="1" t="n">
        <v>0</v>
      </c>
      <c r="AB534" s="1" t="n">
        <v>0</v>
      </c>
      <c r="AC534" s="1" t="n">
        <v>0</v>
      </c>
      <c r="AD534" s="1" t="n">
        <v>0</v>
      </c>
      <c r="AE534" s="1" t="n">
        <v>0</v>
      </c>
      <c r="AF534" s="1" t="n">
        <v>0</v>
      </c>
      <c r="AG534" s="1" t="n">
        <v>0</v>
      </c>
      <c r="AH534" s="1" t="n">
        <v>0</v>
      </c>
      <c r="AI534" s="1" t="n">
        <v>0</v>
      </c>
      <c r="AJ534" s="1" t="n">
        <v>0</v>
      </c>
      <c r="AK534" s="1" t="n">
        <v>0</v>
      </c>
    </row>
    <row r="535">
      <c r="A535" s="11" t="n">
        <v>533</v>
      </c>
      <c r="B535" s="1" t="n">
        <v>0</v>
      </c>
      <c r="C535" s="1" t="n">
        <v>0</v>
      </c>
      <c r="D535" s="1" t="n">
        <v>0</v>
      </c>
      <c r="E535" s="1" t="n">
        <v>0</v>
      </c>
      <c r="F535" s="1" t="n">
        <v>0</v>
      </c>
      <c r="G535" s="1" t="n">
        <v>0</v>
      </c>
      <c r="H535" s="1" t="n">
        <v>0</v>
      </c>
      <c r="I535" s="1" t="n">
        <v>0</v>
      </c>
      <c r="J535" s="1" t="n">
        <v>0</v>
      </c>
      <c r="K535" s="1" t="n">
        <v>0</v>
      </c>
      <c r="L535" s="1" t="n">
        <v>0</v>
      </c>
      <c r="M535" s="1" t="n">
        <v>0</v>
      </c>
      <c r="N535" s="1" t="n">
        <v>0</v>
      </c>
      <c r="O535" s="1" t="n">
        <v>0</v>
      </c>
      <c r="P535" s="1" t="n">
        <v>0</v>
      </c>
      <c r="Q535" s="1" t="n">
        <v>0</v>
      </c>
      <c r="R535" s="1" t="n">
        <v>0</v>
      </c>
      <c r="S535" s="1" t="n">
        <v>0</v>
      </c>
      <c r="T535" s="1" t="n">
        <v>0</v>
      </c>
      <c r="U535" s="1" t="n">
        <v>0</v>
      </c>
      <c r="V535" s="1" t="n">
        <v>0</v>
      </c>
      <c r="W535" s="1" t="n">
        <v>0</v>
      </c>
      <c r="X535" s="1" t="n">
        <v>0</v>
      </c>
      <c r="Y535" s="1" t="n">
        <v>0</v>
      </c>
      <c r="Z535" s="1" t="n">
        <v>0</v>
      </c>
      <c r="AA535" s="1" t="n">
        <v>0</v>
      </c>
      <c r="AB535" s="1" t="n">
        <v>0</v>
      </c>
      <c r="AC535" s="1" t="n">
        <v>0</v>
      </c>
      <c r="AD535" s="1" t="n">
        <v>0</v>
      </c>
      <c r="AE535" s="1" t="n">
        <v>0</v>
      </c>
      <c r="AF535" s="1" t="n">
        <v>0</v>
      </c>
      <c r="AG535" s="1" t="n">
        <v>0</v>
      </c>
      <c r="AH535" s="1" t="n">
        <v>0</v>
      </c>
      <c r="AI535" s="1" t="n">
        <v>0</v>
      </c>
      <c r="AJ535" s="1" t="n">
        <v>0</v>
      </c>
      <c r="AK535" s="1" t="n">
        <v>0</v>
      </c>
    </row>
    <row r="536">
      <c r="A536" s="11" t="n">
        <v>534</v>
      </c>
      <c r="B536" s="1" t="n">
        <v>0</v>
      </c>
      <c r="C536" s="1" t="n">
        <v>0</v>
      </c>
      <c r="D536" s="1" t="n">
        <v>0</v>
      </c>
      <c r="E536" s="1" t="n">
        <v>0</v>
      </c>
      <c r="F536" s="1" t="n">
        <v>0</v>
      </c>
      <c r="G536" s="1" t="n">
        <v>0</v>
      </c>
      <c r="H536" s="1" t="n">
        <v>0</v>
      </c>
      <c r="I536" s="1" t="n">
        <v>0</v>
      </c>
      <c r="J536" s="1" t="n">
        <v>0</v>
      </c>
      <c r="K536" s="1" t="n">
        <v>0</v>
      </c>
      <c r="L536" s="1" t="n">
        <v>0</v>
      </c>
      <c r="M536" s="1" t="n">
        <v>0</v>
      </c>
      <c r="N536" s="1" t="n">
        <v>0</v>
      </c>
      <c r="O536" s="1" t="n">
        <v>0</v>
      </c>
      <c r="P536" s="1" t="n">
        <v>0</v>
      </c>
      <c r="Q536" s="1" t="n">
        <v>0</v>
      </c>
      <c r="R536" s="1" t="n">
        <v>0</v>
      </c>
      <c r="S536" s="1" t="n">
        <v>0</v>
      </c>
      <c r="T536" s="1" t="n">
        <v>0</v>
      </c>
      <c r="U536" s="1" t="n">
        <v>0</v>
      </c>
      <c r="V536" s="1" t="n">
        <v>0</v>
      </c>
      <c r="W536" s="1" t="n">
        <v>0</v>
      </c>
      <c r="X536" s="1" t="n">
        <v>0</v>
      </c>
      <c r="Y536" s="1" t="n">
        <v>0</v>
      </c>
      <c r="Z536" s="1" t="n">
        <v>0</v>
      </c>
      <c r="AA536" s="1" t="n">
        <v>0</v>
      </c>
      <c r="AB536" s="1" t="n">
        <v>0</v>
      </c>
      <c r="AC536" s="1" t="n">
        <v>0</v>
      </c>
      <c r="AD536" s="1" t="n">
        <v>0</v>
      </c>
      <c r="AE536" s="1" t="n">
        <v>0</v>
      </c>
      <c r="AF536" s="1" t="n">
        <v>0</v>
      </c>
      <c r="AG536" s="1" t="n">
        <v>0</v>
      </c>
      <c r="AH536" s="1" t="n">
        <v>0</v>
      </c>
      <c r="AI536" s="1" t="n">
        <v>0</v>
      </c>
      <c r="AJ536" s="1" t="n">
        <v>0</v>
      </c>
      <c r="AK536" s="1" t="n">
        <v>0</v>
      </c>
    </row>
    <row r="537">
      <c r="A537" s="11" t="n">
        <v>535</v>
      </c>
      <c r="B537" s="1" t="n">
        <v>0</v>
      </c>
      <c r="C537" s="1" t="n">
        <v>0</v>
      </c>
      <c r="D537" s="1" t="n">
        <v>0</v>
      </c>
      <c r="E537" s="1" t="n">
        <v>0</v>
      </c>
      <c r="F537" s="1" t="n">
        <v>0</v>
      </c>
      <c r="G537" s="1" t="n">
        <v>0</v>
      </c>
      <c r="H537" s="1" t="n">
        <v>0</v>
      </c>
      <c r="I537" s="1" t="n">
        <v>0</v>
      </c>
      <c r="J537" s="1" t="n">
        <v>0</v>
      </c>
      <c r="K537" s="1" t="n">
        <v>0</v>
      </c>
      <c r="L537" s="1" t="n">
        <v>0</v>
      </c>
      <c r="M537" s="1" t="n">
        <v>0</v>
      </c>
      <c r="N537" s="1" t="n">
        <v>0</v>
      </c>
      <c r="O537" s="1" t="n">
        <v>0</v>
      </c>
      <c r="P537" s="1" t="n">
        <v>0</v>
      </c>
      <c r="Q537" s="1" t="n">
        <v>0</v>
      </c>
      <c r="R537" s="1" t="n">
        <v>0</v>
      </c>
      <c r="S537" s="1" t="n">
        <v>0</v>
      </c>
      <c r="T537" s="1" t="n">
        <v>0</v>
      </c>
      <c r="U537" s="1" t="n">
        <v>0</v>
      </c>
      <c r="V537" s="1" t="n">
        <v>0</v>
      </c>
      <c r="W537" s="1" t="n">
        <v>0</v>
      </c>
      <c r="X537" s="1" t="n">
        <v>0</v>
      </c>
      <c r="Y537" s="1" t="n">
        <v>0</v>
      </c>
      <c r="Z537" s="1" t="n">
        <v>0</v>
      </c>
      <c r="AA537" s="1" t="n">
        <v>0</v>
      </c>
      <c r="AB537" s="1" t="n">
        <v>0</v>
      </c>
      <c r="AC537" s="1" t="n">
        <v>0</v>
      </c>
      <c r="AD537" s="1" t="n">
        <v>0</v>
      </c>
      <c r="AE537" s="1" t="n">
        <v>0</v>
      </c>
      <c r="AF537" s="1" t="n">
        <v>0</v>
      </c>
      <c r="AG537" s="1" t="n">
        <v>0</v>
      </c>
      <c r="AH537" s="1" t="n">
        <v>0</v>
      </c>
      <c r="AI537" s="1" t="n">
        <v>0</v>
      </c>
      <c r="AJ537" s="1" t="n">
        <v>0</v>
      </c>
      <c r="AK537" s="1" t="n">
        <v>0</v>
      </c>
    </row>
    <row r="538">
      <c r="A538" s="11" t="n">
        <v>536</v>
      </c>
      <c r="B538" s="1" t="n">
        <v>0</v>
      </c>
      <c r="C538" s="1" t="n">
        <v>0</v>
      </c>
      <c r="D538" s="1" t="n">
        <v>0</v>
      </c>
      <c r="E538" s="1" t="n">
        <v>0</v>
      </c>
      <c r="F538" s="1" t="n">
        <v>0</v>
      </c>
      <c r="G538" s="1" t="n">
        <v>0</v>
      </c>
      <c r="H538" s="1" t="n">
        <v>0</v>
      </c>
      <c r="I538" s="1" t="n">
        <v>0</v>
      </c>
      <c r="J538" s="1" t="n">
        <v>0</v>
      </c>
      <c r="K538" s="1" t="n">
        <v>0</v>
      </c>
      <c r="L538" s="1" t="n">
        <v>0</v>
      </c>
      <c r="M538" s="1" t="n">
        <v>0</v>
      </c>
      <c r="N538" s="1" t="n">
        <v>0</v>
      </c>
      <c r="O538" s="1" t="n">
        <v>0</v>
      </c>
      <c r="P538" s="1" t="n">
        <v>0</v>
      </c>
      <c r="Q538" s="1" t="n">
        <v>0</v>
      </c>
      <c r="R538" s="1" t="n">
        <v>0</v>
      </c>
      <c r="S538" s="1" t="n">
        <v>0</v>
      </c>
      <c r="T538" s="1" t="n">
        <v>0</v>
      </c>
      <c r="U538" s="1" t="n">
        <v>0</v>
      </c>
      <c r="V538" s="1" t="n">
        <v>0</v>
      </c>
      <c r="W538" s="1" t="n">
        <v>0</v>
      </c>
      <c r="X538" s="1" t="n">
        <v>0</v>
      </c>
      <c r="Y538" s="1" t="n">
        <v>0</v>
      </c>
      <c r="Z538" s="1" t="n">
        <v>0</v>
      </c>
      <c r="AA538" s="1" t="n">
        <v>0</v>
      </c>
      <c r="AB538" s="1" t="n">
        <v>0</v>
      </c>
      <c r="AC538" s="1" t="n">
        <v>0</v>
      </c>
      <c r="AD538" s="1" t="n">
        <v>0</v>
      </c>
      <c r="AE538" s="1" t="n">
        <v>0</v>
      </c>
      <c r="AF538" s="1" t="n">
        <v>0</v>
      </c>
      <c r="AG538" s="1" t="n">
        <v>0</v>
      </c>
      <c r="AH538" s="1" t="n">
        <v>0</v>
      </c>
      <c r="AI538" s="1" t="n">
        <v>0</v>
      </c>
      <c r="AJ538" s="1" t="n">
        <v>0</v>
      </c>
      <c r="AK538" s="1" t="n">
        <v>0</v>
      </c>
    </row>
    <row r="539">
      <c r="A539" s="11" t="n">
        <v>537</v>
      </c>
      <c r="B539" s="1" t="n">
        <v>0</v>
      </c>
      <c r="C539" s="1" t="n">
        <v>0</v>
      </c>
      <c r="D539" s="1" t="n">
        <v>0</v>
      </c>
      <c r="E539" s="1" t="n">
        <v>0</v>
      </c>
      <c r="F539" s="1" t="n">
        <v>0</v>
      </c>
      <c r="G539" s="1" t="n">
        <v>0</v>
      </c>
      <c r="H539" s="1" t="n">
        <v>0</v>
      </c>
      <c r="I539" s="1" t="n">
        <v>0</v>
      </c>
      <c r="J539" s="1" t="n">
        <v>0</v>
      </c>
      <c r="K539" s="1" t="n">
        <v>0</v>
      </c>
      <c r="L539" s="1" t="n">
        <v>0</v>
      </c>
      <c r="M539" s="1" t="n">
        <v>0</v>
      </c>
      <c r="N539" s="1" t="n">
        <v>0</v>
      </c>
      <c r="O539" s="1" t="n">
        <v>0</v>
      </c>
      <c r="P539" s="1" t="n">
        <v>0</v>
      </c>
      <c r="Q539" s="1" t="n">
        <v>0</v>
      </c>
      <c r="R539" s="1" t="n">
        <v>0</v>
      </c>
      <c r="S539" s="1" t="n">
        <v>0</v>
      </c>
      <c r="T539" s="1" t="n">
        <v>0</v>
      </c>
      <c r="U539" s="1" t="n">
        <v>0</v>
      </c>
      <c r="V539" s="1" t="n">
        <v>0</v>
      </c>
      <c r="W539" s="1" t="n">
        <v>0</v>
      </c>
      <c r="X539" s="1" t="n">
        <v>0</v>
      </c>
      <c r="Y539" s="1" t="n">
        <v>0</v>
      </c>
      <c r="Z539" s="1" t="n">
        <v>0</v>
      </c>
      <c r="AA539" s="1" t="n">
        <v>0</v>
      </c>
      <c r="AB539" s="1" t="n">
        <v>0</v>
      </c>
      <c r="AC539" s="1" t="n">
        <v>0</v>
      </c>
      <c r="AD539" s="1" t="n">
        <v>0</v>
      </c>
      <c r="AE539" s="1" t="n">
        <v>0</v>
      </c>
      <c r="AF539" s="1" t="n">
        <v>0</v>
      </c>
      <c r="AG539" s="1" t="n">
        <v>0</v>
      </c>
      <c r="AH539" s="1" t="n">
        <v>0</v>
      </c>
      <c r="AI539" s="1" t="n">
        <v>0</v>
      </c>
      <c r="AJ539" s="1" t="n">
        <v>0</v>
      </c>
      <c r="AK539" s="1" t="n">
        <v>0</v>
      </c>
    </row>
    <row r="540">
      <c r="A540" s="11" t="n">
        <v>538</v>
      </c>
      <c r="B540" s="1" t="n">
        <v>0</v>
      </c>
      <c r="C540" s="1" t="n">
        <v>0</v>
      </c>
      <c r="D540" s="1" t="n">
        <v>0</v>
      </c>
      <c r="E540" s="1" t="n">
        <v>0</v>
      </c>
      <c r="F540" s="1" t="n">
        <v>0</v>
      </c>
      <c r="G540" s="1" t="n">
        <v>0</v>
      </c>
      <c r="H540" s="1" t="n">
        <v>0</v>
      </c>
      <c r="I540" s="1" t="n">
        <v>0</v>
      </c>
      <c r="J540" s="1" t="n">
        <v>0</v>
      </c>
      <c r="K540" s="1" t="n">
        <v>0</v>
      </c>
      <c r="L540" s="1" t="n">
        <v>0</v>
      </c>
      <c r="M540" s="1" t="n">
        <v>0</v>
      </c>
      <c r="N540" s="1" t="n">
        <v>0</v>
      </c>
      <c r="O540" s="1" t="n">
        <v>0</v>
      </c>
      <c r="P540" s="1" t="n">
        <v>0</v>
      </c>
      <c r="Q540" s="1" t="n">
        <v>0</v>
      </c>
      <c r="R540" s="1" t="n">
        <v>0</v>
      </c>
      <c r="S540" s="1" t="n">
        <v>0</v>
      </c>
      <c r="T540" s="1" t="n">
        <v>0</v>
      </c>
      <c r="U540" s="1" t="n">
        <v>0</v>
      </c>
      <c r="V540" s="1" t="n">
        <v>0</v>
      </c>
      <c r="W540" s="1" t="n">
        <v>0</v>
      </c>
      <c r="X540" s="1" t="n">
        <v>0</v>
      </c>
      <c r="Y540" s="1" t="n">
        <v>0</v>
      </c>
      <c r="Z540" s="1" t="n">
        <v>0</v>
      </c>
      <c r="AA540" s="1" t="n">
        <v>0</v>
      </c>
      <c r="AB540" s="1" t="n">
        <v>0</v>
      </c>
      <c r="AC540" s="1" t="n">
        <v>0</v>
      </c>
      <c r="AD540" s="1" t="n">
        <v>0</v>
      </c>
      <c r="AE540" s="1" t="n">
        <v>0</v>
      </c>
      <c r="AF540" s="1" t="n">
        <v>0</v>
      </c>
      <c r="AG540" s="1" t="n">
        <v>0</v>
      </c>
      <c r="AH540" s="1" t="n">
        <v>0</v>
      </c>
      <c r="AI540" s="1" t="n">
        <v>0</v>
      </c>
      <c r="AJ540" s="1" t="n">
        <v>0</v>
      </c>
      <c r="AK540" s="1" t="n">
        <v>0</v>
      </c>
    </row>
    <row r="541">
      <c r="A541" s="11" t="n">
        <v>539</v>
      </c>
      <c r="B541" s="1" t="n">
        <v>0</v>
      </c>
      <c r="C541" s="1" t="n">
        <v>0</v>
      </c>
      <c r="D541" s="1" t="n">
        <v>0</v>
      </c>
      <c r="E541" s="1" t="n">
        <v>0</v>
      </c>
      <c r="F541" s="1" t="n">
        <v>0</v>
      </c>
      <c r="G541" s="1" t="n">
        <v>0</v>
      </c>
      <c r="H541" s="1" t="n">
        <v>0</v>
      </c>
      <c r="I541" s="1" t="n">
        <v>0</v>
      </c>
      <c r="J541" s="1" t="n">
        <v>0</v>
      </c>
      <c r="K541" s="1" t="n">
        <v>0</v>
      </c>
      <c r="L541" s="1" t="n">
        <v>0</v>
      </c>
      <c r="M541" s="1" t="n">
        <v>0</v>
      </c>
      <c r="N541" s="1" t="n">
        <v>0</v>
      </c>
      <c r="O541" s="1" t="n">
        <v>0</v>
      </c>
      <c r="P541" s="1" t="n">
        <v>0</v>
      </c>
      <c r="Q541" s="1" t="n">
        <v>0</v>
      </c>
      <c r="R541" s="1" t="n">
        <v>0</v>
      </c>
      <c r="S541" s="1" t="n">
        <v>0</v>
      </c>
      <c r="T541" s="1" t="n">
        <v>0</v>
      </c>
      <c r="U541" s="1" t="n">
        <v>0</v>
      </c>
      <c r="V541" s="1" t="n">
        <v>0</v>
      </c>
      <c r="W541" s="1" t="n">
        <v>0</v>
      </c>
      <c r="X541" s="1" t="n">
        <v>0</v>
      </c>
      <c r="Y541" s="1" t="n">
        <v>0</v>
      </c>
      <c r="Z541" s="1" t="n">
        <v>0</v>
      </c>
      <c r="AA541" s="1" t="n">
        <v>0</v>
      </c>
      <c r="AB541" s="1" t="n">
        <v>0</v>
      </c>
      <c r="AC541" s="1" t="n">
        <v>0</v>
      </c>
      <c r="AD541" s="1" t="n">
        <v>0</v>
      </c>
      <c r="AE541" s="1" t="n">
        <v>0</v>
      </c>
      <c r="AF541" s="1" t="n">
        <v>0</v>
      </c>
      <c r="AG541" s="1" t="n">
        <v>0</v>
      </c>
      <c r="AH541" s="1" t="n">
        <v>0</v>
      </c>
      <c r="AI541" s="1" t="n">
        <v>0</v>
      </c>
      <c r="AJ541" s="1" t="n">
        <v>0</v>
      </c>
      <c r="AK541" s="1" t="n">
        <v>0</v>
      </c>
    </row>
    <row r="542">
      <c r="A542" s="11" t="n">
        <v>540</v>
      </c>
      <c r="B542" s="1" t="n">
        <v>0</v>
      </c>
      <c r="C542" s="1" t="n">
        <v>0</v>
      </c>
      <c r="D542" s="1" t="n">
        <v>0</v>
      </c>
      <c r="E542" s="1" t="n">
        <v>0</v>
      </c>
      <c r="F542" s="1" t="n">
        <v>0</v>
      </c>
      <c r="G542" s="1" t="n">
        <v>0</v>
      </c>
      <c r="H542" s="1" t="n">
        <v>0</v>
      </c>
      <c r="I542" s="1" t="n">
        <v>0</v>
      </c>
      <c r="J542" s="1" t="n">
        <v>0</v>
      </c>
      <c r="K542" s="1" t="n">
        <v>0</v>
      </c>
      <c r="L542" s="1" t="n">
        <v>0</v>
      </c>
      <c r="M542" s="1" t="n">
        <v>0</v>
      </c>
      <c r="N542" s="1" t="n">
        <v>0</v>
      </c>
      <c r="O542" s="1" t="n">
        <v>0</v>
      </c>
      <c r="P542" s="1" t="n">
        <v>0</v>
      </c>
      <c r="Q542" s="1" t="n">
        <v>0</v>
      </c>
      <c r="R542" s="1" t="n">
        <v>0</v>
      </c>
      <c r="S542" s="1" t="n">
        <v>0</v>
      </c>
      <c r="T542" s="1" t="n">
        <v>0</v>
      </c>
      <c r="U542" s="1" t="n">
        <v>0</v>
      </c>
      <c r="V542" s="1" t="n">
        <v>0</v>
      </c>
      <c r="W542" s="1" t="n">
        <v>0</v>
      </c>
      <c r="X542" s="1" t="n">
        <v>0</v>
      </c>
      <c r="Y542" s="1" t="n">
        <v>0</v>
      </c>
      <c r="Z542" s="1" t="n">
        <v>0</v>
      </c>
      <c r="AA542" s="1" t="n">
        <v>0</v>
      </c>
      <c r="AB542" s="1" t="n">
        <v>0</v>
      </c>
      <c r="AC542" s="1" t="n">
        <v>0</v>
      </c>
      <c r="AD542" s="1" t="n">
        <v>0</v>
      </c>
      <c r="AE542" s="1" t="n">
        <v>0</v>
      </c>
      <c r="AF542" s="1" t="n">
        <v>0</v>
      </c>
      <c r="AG542" s="1" t="n">
        <v>0</v>
      </c>
      <c r="AH542" s="1" t="n">
        <v>0</v>
      </c>
      <c r="AI542" s="1" t="n">
        <v>0</v>
      </c>
      <c r="AJ542" s="1" t="n">
        <v>0</v>
      </c>
      <c r="AK542" s="1" t="n">
        <v>0</v>
      </c>
    </row>
    <row r="543">
      <c r="A543" s="11" t="n">
        <v>541</v>
      </c>
      <c r="B543" s="1" t="n">
        <v>0</v>
      </c>
      <c r="C543" s="1" t="n">
        <v>0</v>
      </c>
      <c r="D543" s="1" t="n">
        <v>0</v>
      </c>
      <c r="E543" s="1" t="n">
        <v>0</v>
      </c>
      <c r="F543" s="1" t="n">
        <v>0</v>
      </c>
      <c r="G543" s="1" t="n">
        <v>0</v>
      </c>
      <c r="H543" s="1" t="n">
        <v>0</v>
      </c>
      <c r="I543" s="1" t="n">
        <v>0</v>
      </c>
      <c r="J543" s="1" t="n">
        <v>0</v>
      </c>
      <c r="K543" s="1" t="n">
        <v>0</v>
      </c>
      <c r="L543" s="1" t="n">
        <v>0</v>
      </c>
      <c r="M543" s="1" t="n">
        <v>0</v>
      </c>
      <c r="N543" s="1" t="n">
        <v>0</v>
      </c>
      <c r="O543" s="1" t="n">
        <v>0</v>
      </c>
      <c r="P543" s="1" t="n">
        <v>0</v>
      </c>
      <c r="Q543" s="1" t="n">
        <v>0</v>
      </c>
      <c r="R543" s="1" t="n">
        <v>0</v>
      </c>
      <c r="S543" s="1" t="n">
        <v>0</v>
      </c>
      <c r="T543" s="1" t="n">
        <v>0</v>
      </c>
      <c r="U543" s="1" t="n">
        <v>0</v>
      </c>
      <c r="V543" s="1" t="n">
        <v>0</v>
      </c>
      <c r="W543" s="1" t="n">
        <v>0</v>
      </c>
      <c r="X543" s="1" t="n">
        <v>0</v>
      </c>
      <c r="Y543" s="1" t="n">
        <v>0</v>
      </c>
      <c r="Z543" s="1" t="n">
        <v>0</v>
      </c>
      <c r="AA543" s="1" t="n">
        <v>0</v>
      </c>
      <c r="AB543" s="1" t="n">
        <v>0</v>
      </c>
      <c r="AC543" s="1" t="n">
        <v>0</v>
      </c>
      <c r="AD543" s="1" t="n">
        <v>0</v>
      </c>
      <c r="AE543" s="1" t="n">
        <v>0</v>
      </c>
      <c r="AF543" s="1" t="n">
        <v>0</v>
      </c>
      <c r="AG543" s="1" t="n">
        <v>0</v>
      </c>
      <c r="AH543" s="1" t="n">
        <v>0</v>
      </c>
      <c r="AI543" s="1" t="n">
        <v>0</v>
      </c>
      <c r="AJ543" s="1" t="n">
        <v>0</v>
      </c>
      <c r="AK543" s="1" t="n">
        <v>0</v>
      </c>
    </row>
    <row r="544">
      <c r="A544" s="11" t="n">
        <v>542</v>
      </c>
      <c r="B544" s="1" t="n">
        <v>0</v>
      </c>
      <c r="C544" s="1" t="n">
        <v>0</v>
      </c>
      <c r="D544" s="1" t="n">
        <v>0</v>
      </c>
      <c r="E544" s="1" t="n">
        <v>0</v>
      </c>
      <c r="F544" s="1" t="n">
        <v>0</v>
      </c>
      <c r="G544" s="1" t="n">
        <v>0</v>
      </c>
      <c r="H544" s="1" t="n">
        <v>0</v>
      </c>
      <c r="I544" s="1" t="n">
        <v>0</v>
      </c>
      <c r="J544" s="1" t="n">
        <v>0</v>
      </c>
      <c r="K544" s="1" t="n">
        <v>0</v>
      </c>
      <c r="L544" s="1" t="n">
        <v>0</v>
      </c>
      <c r="M544" s="1" t="n">
        <v>0</v>
      </c>
      <c r="N544" s="1" t="n">
        <v>0</v>
      </c>
      <c r="O544" s="1" t="n">
        <v>0</v>
      </c>
      <c r="P544" s="1" t="n">
        <v>0</v>
      </c>
      <c r="Q544" s="1" t="n">
        <v>0</v>
      </c>
      <c r="R544" s="1" t="n">
        <v>0</v>
      </c>
      <c r="S544" s="1" t="n">
        <v>0</v>
      </c>
      <c r="T544" s="1" t="n">
        <v>0</v>
      </c>
      <c r="U544" s="1" t="n">
        <v>0</v>
      </c>
      <c r="V544" s="1" t="n">
        <v>0</v>
      </c>
      <c r="W544" s="1" t="n">
        <v>0</v>
      </c>
      <c r="X544" s="1" t="n">
        <v>0</v>
      </c>
      <c r="Y544" s="1" t="n">
        <v>0</v>
      </c>
      <c r="Z544" s="1" t="n">
        <v>0</v>
      </c>
      <c r="AA544" s="1" t="n">
        <v>0</v>
      </c>
      <c r="AB544" s="1" t="n">
        <v>0</v>
      </c>
      <c r="AC544" s="1" t="n">
        <v>0</v>
      </c>
      <c r="AD544" s="1" t="n">
        <v>0</v>
      </c>
      <c r="AE544" s="1" t="n">
        <v>0</v>
      </c>
      <c r="AF544" s="1" t="n">
        <v>0</v>
      </c>
      <c r="AG544" s="1" t="n">
        <v>0</v>
      </c>
      <c r="AH544" s="1" t="n">
        <v>0</v>
      </c>
      <c r="AI544" s="1" t="n">
        <v>0</v>
      </c>
      <c r="AJ544" s="1" t="n">
        <v>0</v>
      </c>
      <c r="AK544" s="1" t="n">
        <v>0</v>
      </c>
    </row>
    <row r="545">
      <c r="A545" s="11" t="n">
        <v>543</v>
      </c>
      <c r="B545" s="1" t="n">
        <v>0</v>
      </c>
      <c r="C545" s="1" t="n">
        <v>0</v>
      </c>
      <c r="D545" s="1" t="n">
        <v>0</v>
      </c>
      <c r="E545" s="1" t="n">
        <v>0</v>
      </c>
      <c r="F545" s="1" t="n">
        <v>0</v>
      </c>
      <c r="G545" s="1" t="n">
        <v>0</v>
      </c>
      <c r="H545" s="1" t="n">
        <v>0</v>
      </c>
      <c r="I545" s="1" t="n">
        <v>0</v>
      </c>
      <c r="J545" s="1" t="n">
        <v>0</v>
      </c>
      <c r="K545" s="1" t="n">
        <v>0</v>
      </c>
      <c r="L545" s="1" t="n">
        <v>0</v>
      </c>
      <c r="M545" s="1" t="n">
        <v>0</v>
      </c>
      <c r="N545" s="1" t="n">
        <v>0</v>
      </c>
      <c r="O545" s="1" t="n">
        <v>0</v>
      </c>
      <c r="P545" s="1" t="n">
        <v>0</v>
      </c>
      <c r="Q545" s="1" t="n">
        <v>0</v>
      </c>
      <c r="R545" s="1" t="n">
        <v>0</v>
      </c>
      <c r="S545" s="1" t="n">
        <v>0</v>
      </c>
      <c r="T545" s="1" t="n">
        <v>0</v>
      </c>
      <c r="U545" s="1" t="n">
        <v>0</v>
      </c>
      <c r="V545" s="1" t="n">
        <v>0</v>
      </c>
      <c r="W545" s="1" t="n">
        <v>0</v>
      </c>
      <c r="X545" s="1" t="n">
        <v>0</v>
      </c>
      <c r="Y545" s="1" t="n">
        <v>0</v>
      </c>
      <c r="Z545" s="1" t="n">
        <v>0</v>
      </c>
      <c r="AA545" s="1" t="n">
        <v>0</v>
      </c>
      <c r="AB545" s="1" t="n">
        <v>0</v>
      </c>
      <c r="AC545" s="1" t="n">
        <v>0</v>
      </c>
      <c r="AD545" s="1" t="n">
        <v>0</v>
      </c>
      <c r="AE545" s="1" t="n">
        <v>0</v>
      </c>
      <c r="AF545" s="1" t="n">
        <v>0</v>
      </c>
      <c r="AG545" s="1" t="n">
        <v>0</v>
      </c>
      <c r="AH545" s="1" t="n">
        <v>0</v>
      </c>
      <c r="AI545" s="1" t="n">
        <v>0</v>
      </c>
      <c r="AJ545" s="1" t="n">
        <v>0</v>
      </c>
      <c r="AK545" s="1" t="n">
        <v>0</v>
      </c>
    </row>
    <row r="546">
      <c r="A546" s="11" t="n">
        <v>544</v>
      </c>
      <c r="B546" s="1" t="n">
        <v>0</v>
      </c>
      <c r="C546" s="1" t="n">
        <v>0</v>
      </c>
      <c r="D546" s="1" t="n">
        <v>0</v>
      </c>
      <c r="E546" s="1" t="n">
        <v>0</v>
      </c>
      <c r="F546" s="1" t="n">
        <v>0</v>
      </c>
      <c r="G546" s="1" t="n">
        <v>0</v>
      </c>
      <c r="H546" s="1" t="n">
        <v>0</v>
      </c>
      <c r="I546" s="1" t="n">
        <v>0</v>
      </c>
      <c r="J546" s="1" t="n">
        <v>0</v>
      </c>
      <c r="K546" s="1" t="n">
        <v>0</v>
      </c>
      <c r="L546" s="1" t="n">
        <v>0</v>
      </c>
      <c r="M546" s="1" t="n">
        <v>0</v>
      </c>
      <c r="N546" s="1" t="n">
        <v>0</v>
      </c>
      <c r="O546" s="1" t="n">
        <v>0</v>
      </c>
      <c r="P546" s="1" t="n">
        <v>0</v>
      </c>
      <c r="Q546" s="1" t="n">
        <v>0</v>
      </c>
      <c r="R546" s="1" t="n">
        <v>0</v>
      </c>
      <c r="S546" s="1" t="n">
        <v>0</v>
      </c>
      <c r="T546" s="1" t="n">
        <v>0</v>
      </c>
      <c r="U546" s="1" t="n">
        <v>0</v>
      </c>
      <c r="V546" s="1" t="n">
        <v>0</v>
      </c>
      <c r="W546" s="1" t="n">
        <v>0</v>
      </c>
      <c r="X546" s="1" t="n">
        <v>0</v>
      </c>
      <c r="Y546" s="1" t="n">
        <v>0</v>
      </c>
      <c r="Z546" s="1" t="n">
        <v>0</v>
      </c>
      <c r="AA546" s="1" t="n">
        <v>0</v>
      </c>
      <c r="AB546" s="1" t="n">
        <v>0</v>
      </c>
      <c r="AC546" s="1" t="n">
        <v>0</v>
      </c>
      <c r="AD546" s="1" t="n">
        <v>0</v>
      </c>
      <c r="AE546" s="1" t="n">
        <v>0</v>
      </c>
      <c r="AF546" s="1" t="n">
        <v>0</v>
      </c>
      <c r="AG546" s="1" t="n">
        <v>0</v>
      </c>
      <c r="AH546" s="1" t="n">
        <v>0</v>
      </c>
      <c r="AI546" s="1" t="n">
        <v>0</v>
      </c>
      <c r="AJ546" s="1" t="n">
        <v>0</v>
      </c>
      <c r="AK546" s="1" t="n">
        <v>0</v>
      </c>
    </row>
    <row r="547">
      <c r="A547" s="11" t="n">
        <v>545</v>
      </c>
      <c r="B547" s="1" t="n">
        <v>0</v>
      </c>
      <c r="C547" s="1" t="n">
        <v>0</v>
      </c>
      <c r="D547" s="1" t="n">
        <v>0</v>
      </c>
      <c r="E547" s="1" t="n">
        <v>0</v>
      </c>
      <c r="F547" s="1" t="n">
        <v>0</v>
      </c>
      <c r="G547" s="1" t="n">
        <v>0</v>
      </c>
      <c r="H547" s="1" t="n">
        <v>0</v>
      </c>
      <c r="I547" s="1" t="n">
        <v>0</v>
      </c>
      <c r="J547" s="1" t="n">
        <v>0</v>
      </c>
      <c r="K547" s="1" t="n">
        <v>0</v>
      </c>
      <c r="L547" s="1" t="n">
        <v>0</v>
      </c>
      <c r="M547" s="1" t="n">
        <v>0</v>
      </c>
      <c r="N547" s="1" t="n">
        <v>0</v>
      </c>
      <c r="O547" s="1" t="n">
        <v>0</v>
      </c>
      <c r="P547" s="1" t="n">
        <v>0</v>
      </c>
      <c r="Q547" s="1" t="n">
        <v>0</v>
      </c>
      <c r="R547" s="1" t="n">
        <v>0</v>
      </c>
      <c r="S547" s="1" t="n">
        <v>0</v>
      </c>
      <c r="T547" s="1" t="n">
        <v>0</v>
      </c>
      <c r="U547" s="1" t="n">
        <v>0</v>
      </c>
      <c r="V547" s="1" t="n">
        <v>0</v>
      </c>
      <c r="W547" s="1" t="n">
        <v>0</v>
      </c>
      <c r="X547" s="1" t="n">
        <v>0</v>
      </c>
      <c r="Y547" s="1" t="n">
        <v>0</v>
      </c>
      <c r="Z547" s="1" t="n">
        <v>0</v>
      </c>
      <c r="AA547" s="1" t="n">
        <v>0</v>
      </c>
      <c r="AB547" s="1" t="n">
        <v>0</v>
      </c>
      <c r="AC547" s="1" t="n">
        <v>0</v>
      </c>
      <c r="AD547" s="1" t="n">
        <v>0</v>
      </c>
      <c r="AE547" s="1" t="n">
        <v>0</v>
      </c>
      <c r="AF547" s="1" t="n">
        <v>0</v>
      </c>
      <c r="AG547" s="1" t="n">
        <v>0</v>
      </c>
      <c r="AH547" s="1" t="n">
        <v>0</v>
      </c>
      <c r="AI547" s="1" t="n">
        <v>0</v>
      </c>
      <c r="AJ547" s="1" t="n">
        <v>0</v>
      </c>
      <c r="AK547" s="1" t="n">
        <v>0</v>
      </c>
    </row>
    <row r="548">
      <c r="A548" s="11" t="n">
        <v>546</v>
      </c>
      <c r="B548" s="1" t="n">
        <v>0</v>
      </c>
      <c r="C548" s="1" t="n">
        <v>0</v>
      </c>
      <c r="D548" s="1" t="n">
        <v>0</v>
      </c>
      <c r="E548" s="1" t="n">
        <v>0</v>
      </c>
      <c r="F548" s="1" t="n">
        <v>0</v>
      </c>
      <c r="G548" s="1" t="n">
        <v>0</v>
      </c>
      <c r="H548" s="1" t="n">
        <v>0</v>
      </c>
      <c r="I548" s="1" t="n">
        <v>0</v>
      </c>
      <c r="J548" s="1" t="n">
        <v>0</v>
      </c>
      <c r="K548" s="1" t="n">
        <v>0</v>
      </c>
      <c r="L548" s="1" t="n">
        <v>0</v>
      </c>
      <c r="M548" s="1" t="n">
        <v>0</v>
      </c>
      <c r="N548" s="1" t="n">
        <v>0</v>
      </c>
      <c r="O548" s="1" t="n">
        <v>0</v>
      </c>
      <c r="P548" s="1" t="n">
        <v>0</v>
      </c>
      <c r="Q548" s="1" t="n">
        <v>0</v>
      </c>
      <c r="R548" s="1" t="n">
        <v>0</v>
      </c>
      <c r="S548" s="1" t="n">
        <v>0</v>
      </c>
      <c r="T548" s="1" t="n">
        <v>0</v>
      </c>
      <c r="U548" s="1" t="n">
        <v>0</v>
      </c>
      <c r="V548" s="1" t="n">
        <v>0</v>
      </c>
      <c r="W548" s="1" t="n">
        <v>0</v>
      </c>
      <c r="X548" s="1" t="n">
        <v>0</v>
      </c>
      <c r="Y548" s="1" t="n">
        <v>0</v>
      </c>
      <c r="Z548" s="1" t="n">
        <v>0</v>
      </c>
      <c r="AA548" s="1" t="n">
        <v>0</v>
      </c>
      <c r="AB548" s="1" t="n">
        <v>0</v>
      </c>
      <c r="AC548" s="1" t="n">
        <v>0</v>
      </c>
      <c r="AD548" s="1" t="n">
        <v>0</v>
      </c>
      <c r="AE548" s="1" t="n">
        <v>0</v>
      </c>
      <c r="AF548" s="1" t="n">
        <v>0</v>
      </c>
      <c r="AG548" s="1" t="n">
        <v>0</v>
      </c>
      <c r="AH548" s="1" t="n">
        <v>0</v>
      </c>
      <c r="AI548" s="1" t="n">
        <v>0</v>
      </c>
      <c r="AJ548" s="1" t="n">
        <v>0</v>
      </c>
      <c r="AK548" s="1" t="n">
        <v>0</v>
      </c>
    </row>
    <row r="549">
      <c r="A549" s="11" t="n">
        <v>547</v>
      </c>
      <c r="B549" s="1" t="n">
        <v>0</v>
      </c>
      <c r="C549" s="1" t="n">
        <v>0</v>
      </c>
      <c r="D549" s="1" t="n">
        <v>0</v>
      </c>
      <c r="E549" s="1" t="n">
        <v>0</v>
      </c>
      <c r="F549" s="1" t="n">
        <v>0</v>
      </c>
      <c r="G549" s="1" t="n">
        <v>0</v>
      </c>
      <c r="H549" s="1" t="n">
        <v>0</v>
      </c>
      <c r="I549" s="1" t="n">
        <v>0</v>
      </c>
      <c r="J549" s="1" t="n">
        <v>0</v>
      </c>
      <c r="K549" s="1" t="n">
        <v>0</v>
      </c>
      <c r="L549" s="1" t="n">
        <v>0</v>
      </c>
      <c r="M549" s="1" t="n">
        <v>0</v>
      </c>
      <c r="N549" s="1" t="n">
        <v>0</v>
      </c>
      <c r="O549" s="1" t="n">
        <v>0</v>
      </c>
      <c r="P549" s="1" t="n">
        <v>0</v>
      </c>
      <c r="Q549" s="1" t="n">
        <v>0</v>
      </c>
      <c r="R549" s="1" t="n">
        <v>0</v>
      </c>
      <c r="S549" s="1" t="n">
        <v>0</v>
      </c>
      <c r="T549" s="1" t="n">
        <v>0</v>
      </c>
      <c r="U549" s="1" t="n">
        <v>0</v>
      </c>
      <c r="V549" s="1" t="n">
        <v>0</v>
      </c>
      <c r="W549" s="1" t="n">
        <v>0</v>
      </c>
      <c r="X549" s="1" t="n">
        <v>0</v>
      </c>
      <c r="Y549" s="1" t="n">
        <v>0</v>
      </c>
      <c r="Z549" s="1" t="n">
        <v>0</v>
      </c>
      <c r="AA549" s="1" t="n">
        <v>0</v>
      </c>
      <c r="AB549" s="1" t="n">
        <v>0</v>
      </c>
      <c r="AC549" s="1" t="n">
        <v>0</v>
      </c>
      <c r="AD549" s="1" t="n">
        <v>0</v>
      </c>
      <c r="AE549" s="1" t="n">
        <v>0</v>
      </c>
      <c r="AF549" s="1" t="n">
        <v>0</v>
      </c>
      <c r="AG549" s="1" t="n">
        <v>0</v>
      </c>
      <c r="AH549" s="1" t="n">
        <v>0</v>
      </c>
      <c r="AI549" s="1" t="n">
        <v>0</v>
      </c>
      <c r="AJ549" s="1" t="n">
        <v>0</v>
      </c>
      <c r="AK549" s="1" t="n">
        <v>0</v>
      </c>
    </row>
    <row r="550">
      <c r="A550" s="11" t="n">
        <v>548</v>
      </c>
      <c r="B550" s="1" t="n">
        <v>0</v>
      </c>
      <c r="C550" s="1" t="n">
        <v>0</v>
      </c>
      <c r="D550" s="1" t="n">
        <v>0</v>
      </c>
      <c r="E550" s="1" t="n">
        <v>0</v>
      </c>
      <c r="F550" s="1" t="n">
        <v>0</v>
      </c>
      <c r="G550" s="1" t="n">
        <v>0</v>
      </c>
      <c r="H550" s="1" t="n">
        <v>0</v>
      </c>
      <c r="I550" s="1" t="n">
        <v>0</v>
      </c>
      <c r="J550" s="1" t="n">
        <v>0</v>
      </c>
      <c r="K550" s="1" t="n">
        <v>0</v>
      </c>
      <c r="L550" s="1" t="n">
        <v>0</v>
      </c>
      <c r="M550" s="1" t="n">
        <v>0</v>
      </c>
      <c r="N550" s="1" t="n">
        <v>0</v>
      </c>
      <c r="O550" s="1" t="n">
        <v>0</v>
      </c>
      <c r="P550" s="1" t="n">
        <v>0</v>
      </c>
      <c r="Q550" s="1" t="n">
        <v>0</v>
      </c>
      <c r="R550" s="1" t="n">
        <v>0</v>
      </c>
      <c r="S550" s="1" t="n">
        <v>0</v>
      </c>
      <c r="T550" s="1" t="n">
        <v>0</v>
      </c>
      <c r="U550" s="1" t="n">
        <v>0</v>
      </c>
      <c r="V550" s="1" t="n">
        <v>0</v>
      </c>
      <c r="W550" s="1" t="n">
        <v>0</v>
      </c>
      <c r="X550" s="1" t="n">
        <v>0</v>
      </c>
      <c r="Y550" s="1" t="n">
        <v>0</v>
      </c>
      <c r="Z550" s="1" t="n">
        <v>0</v>
      </c>
      <c r="AA550" s="1" t="n">
        <v>0</v>
      </c>
      <c r="AB550" s="1" t="n">
        <v>0</v>
      </c>
      <c r="AC550" s="1" t="n">
        <v>0</v>
      </c>
      <c r="AD550" s="1" t="n">
        <v>0</v>
      </c>
      <c r="AE550" s="1" t="n">
        <v>0</v>
      </c>
      <c r="AF550" s="1" t="n">
        <v>0</v>
      </c>
      <c r="AG550" s="1" t="n">
        <v>0</v>
      </c>
      <c r="AH550" s="1" t="n">
        <v>0</v>
      </c>
      <c r="AI550" s="1" t="n">
        <v>0</v>
      </c>
      <c r="AJ550" s="1" t="n">
        <v>0</v>
      </c>
      <c r="AK550" s="1" t="n">
        <v>0</v>
      </c>
    </row>
    <row r="551">
      <c r="A551" s="11" t="n">
        <v>549</v>
      </c>
      <c r="B551" s="1" t="n">
        <v>0</v>
      </c>
      <c r="C551" s="1" t="n">
        <v>0</v>
      </c>
      <c r="D551" s="1" t="n">
        <v>0</v>
      </c>
      <c r="E551" s="1" t="n">
        <v>0</v>
      </c>
      <c r="F551" s="1" t="n">
        <v>0</v>
      </c>
      <c r="G551" s="1" t="n">
        <v>0</v>
      </c>
      <c r="H551" s="1" t="n">
        <v>0</v>
      </c>
      <c r="I551" s="1" t="n">
        <v>0</v>
      </c>
      <c r="J551" s="1" t="n">
        <v>0</v>
      </c>
      <c r="K551" s="1" t="n">
        <v>0</v>
      </c>
      <c r="L551" s="1" t="n">
        <v>0</v>
      </c>
      <c r="M551" s="1" t="n">
        <v>0</v>
      </c>
      <c r="N551" s="1" t="n">
        <v>0</v>
      </c>
      <c r="O551" s="1" t="n">
        <v>0</v>
      </c>
      <c r="P551" s="1" t="n">
        <v>0</v>
      </c>
      <c r="Q551" s="1" t="n">
        <v>0</v>
      </c>
      <c r="R551" s="1" t="n">
        <v>0</v>
      </c>
      <c r="S551" s="1" t="n">
        <v>0</v>
      </c>
      <c r="T551" s="1" t="n">
        <v>0</v>
      </c>
      <c r="U551" s="1" t="n">
        <v>0</v>
      </c>
      <c r="V551" s="1" t="n">
        <v>0</v>
      </c>
      <c r="W551" s="1" t="n">
        <v>0</v>
      </c>
      <c r="X551" s="1" t="n">
        <v>0</v>
      </c>
      <c r="Y551" s="1" t="n">
        <v>0</v>
      </c>
      <c r="Z551" s="1" t="n">
        <v>0</v>
      </c>
      <c r="AA551" s="1" t="n">
        <v>0</v>
      </c>
      <c r="AB551" s="1" t="n">
        <v>0</v>
      </c>
      <c r="AC551" s="1" t="n">
        <v>0</v>
      </c>
      <c r="AD551" s="1" t="n">
        <v>0</v>
      </c>
      <c r="AE551" s="1" t="n">
        <v>0</v>
      </c>
      <c r="AF551" s="1" t="n">
        <v>0</v>
      </c>
      <c r="AG551" s="1" t="n">
        <v>0</v>
      </c>
      <c r="AH551" s="1" t="n">
        <v>0</v>
      </c>
      <c r="AI551" s="1" t="n">
        <v>0</v>
      </c>
      <c r="AJ551" s="1" t="n">
        <v>0</v>
      </c>
      <c r="AK551" s="1" t="n">
        <v>0</v>
      </c>
    </row>
    <row r="552">
      <c r="A552" s="11" t="n">
        <v>550</v>
      </c>
      <c r="B552" s="1" t="n">
        <v>0</v>
      </c>
      <c r="C552" s="1" t="n">
        <v>0</v>
      </c>
      <c r="D552" s="1" t="n">
        <v>0</v>
      </c>
      <c r="E552" s="1" t="n">
        <v>0</v>
      </c>
      <c r="F552" s="1" t="n">
        <v>0</v>
      </c>
      <c r="G552" s="1" t="n">
        <v>0</v>
      </c>
      <c r="H552" s="1" t="n">
        <v>0</v>
      </c>
      <c r="I552" s="1" t="n">
        <v>0</v>
      </c>
      <c r="J552" s="1" t="n">
        <v>0</v>
      </c>
      <c r="K552" s="1" t="n">
        <v>0</v>
      </c>
      <c r="L552" s="1" t="n">
        <v>0</v>
      </c>
      <c r="M552" s="1" t="n">
        <v>0</v>
      </c>
      <c r="N552" s="1" t="n">
        <v>0</v>
      </c>
      <c r="O552" s="1" t="n">
        <v>0</v>
      </c>
      <c r="P552" s="1" t="n">
        <v>0</v>
      </c>
      <c r="Q552" s="1" t="n">
        <v>0</v>
      </c>
      <c r="R552" s="1" t="n">
        <v>0</v>
      </c>
      <c r="S552" s="1" t="n">
        <v>0</v>
      </c>
      <c r="T552" s="1" t="n">
        <v>0</v>
      </c>
      <c r="U552" s="1" t="n">
        <v>0</v>
      </c>
      <c r="V552" s="1" t="n">
        <v>0</v>
      </c>
      <c r="W552" s="1" t="n">
        <v>0</v>
      </c>
      <c r="X552" s="1" t="n">
        <v>0</v>
      </c>
      <c r="Y552" s="1" t="n">
        <v>0</v>
      </c>
      <c r="Z552" s="1" t="n">
        <v>0</v>
      </c>
      <c r="AA552" s="1" t="n">
        <v>0</v>
      </c>
      <c r="AB552" s="1" t="n">
        <v>0</v>
      </c>
      <c r="AC552" s="1" t="n">
        <v>0</v>
      </c>
      <c r="AD552" s="1" t="n">
        <v>0</v>
      </c>
      <c r="AE552" s="1" t="n">
        <v>0</v>
      </c>
      <c r="AF552" s="1" t="n">
        <v>0</v>
      </c>
      <c r="AG552" s="1" t="n">
        <v>0</v>
      </c>
      <c r="AH552" s="1" t="n">
        <v>0</v>
      </c>
      <c r="AI552" s="1" t="n">
        <v>0</v>
      </c>
      <c r="AJ552" s="1" t="n">
        <v>0</v>
      </c>
      <c r="AK552" s="1" t="n">
        <v>0</v>
      </c>
    </row>
    <row r="553">
      <c r="A553" s="11" t="n">
        <v>551</v>
      </c>
      <c r="B553" s="1" t="n">
        <v>0</v>
      </c>
      <c r="C553" s="1" t="n">
        <v>0</v>
      </c>
      <c r="D553" s="1" t="n">
        <v>0</v>
      </c>
      <c r="E553" s="1" t="n">
        <v>0</v>
      </c>
      <c r="F553" s="1" t="n">
        <v>0</v>
      </c>
      <c r="G553" s="1" t="n">
        <v>0</v>
      </c>
      <c r="H553" s="1" t="n">
        <v>0</v>
      </c>
      <c r="I553" s="1" t="n">
        <v>0</v>
      </c>
      <c r="J553" s="1" t="n">
        <v>0</v>
      </c>
      <c r="K553" s="1" t="n">
        <v>0</v>
      </c>
      <c r="L553" s="1" t="n">
        <v>0</v>
      </c>
      <c r="M553" s="1" t="n">
        <v>0</v>
      </c>
      <c r="N553" s="1" t="n">
        <v>0</v>
      </c>
      <c r="O553" s="1" t="n">
        <v>0</v>
      </c>
      <c r="P553" s="1" t="n">
        <v>0</v>
      </c>
      <c r="Q553" s="1" t="n">
        <v>0</v>
      </c>
      <c r="R553" s="1" t="n">
        <v>0</v>
      </c>
      <c r="S553" s="1" t="n">
        <v>0</v>
      </c>
      <c r="T553" s="1" t="n">
        <v>0</v>
      </c>
      <c r="U553" s="1" t="n">
        <v>0</v>
      </c>
      <c r="V553" s="1" t="n">
        <v>0</v>
      </c>
      <c r="W553" s="1" t="n">
        <v>0</v>
      </c>
      <c r="X553" s="1" t="n">
        <v>0</v>
      </c>
      <c r="Y553" s="1" t="n">
        <v>0</v>
      </c>
      <c r="Z553" s="1" t="n">
        <v>0</v>
      </c>
      <c r="AA553" s="1" t="n">
        <v>0</v>
      </c>
      <c r="AB553" s="1" t="n">
        <v>0</v>
      </c>
      <c r="AC553" s="1" t="n">
        <v>0</v>
      </c>
      <c r="AD553" s="1" t="n">
        <v>0</v>
      </c>
      <c r="AE553" s="1" t="n">
        <v>0</v>
      </c>
      <c r="AF553" s="1" t="n">
        <v>0</v>
      </c>
      <c r="AG553" s="1" t="n">
        <v>0</v>
      </c>
      <c r="AH553" s="1" t="n">
        <v>0</v>
      </c>
      <c r="AI553" s="1" t="n">
        <v>0</v>
      </c>
      <c r="AJ553" s="1" t="n">
        <v>0</v>
      </c>
      <c r="AK553" s="1" t="n">
        <v>0</v>
      </c>
    </row>
    <row r="554">
      <c r="A554" s="11" t="n">
        <v>552</v>
      </c>
      <c r="B554" s="1" t="n">
        <v>0</v>
      </c>
      <c r="C554" s="1" t="n">
        <v>0</v>
      </c>
      <c r="D554" s="1" t="n">
        <v>0</v>
      </c>
      <c r="E554" s="1" t="n">
        <v>0</v>
      </c>
      <c r="F554" s="1" t="n">
        <v>0</v>
      </c>
      <c r="G554" s="1" t="n">
        <v>0</v>
      </c>
      <c r="H554" s="1" t="n">
        <v>0</v>
      </c>
      <c r="I554" s="1" t="n">
        <v>0</v>
      </c>
      <c r="J554" s="1" t="n">
        <v>0</v>
      </c>
      <c r="K554" s="1" t="n">
        <v>0</v>
      </c>
      <c r="L554" s="1" t="n">
        <v>0</v>
      </c>
      <c r="M554" s="1" t="n">
        <v>0</v>
      </c>
      <c r="N554" s="1" t="n">
        <v>0</v>
      </c>
      <c r="O554" s="1" t="n">
        <v>0</v>
      </c>
      <c r="P554" s="1" t="n">
        <v>0</v>
      </c>
      <c r="Q554" s="1" t="n">
        <v>0</v>
      </c>
      <c r="R554" s="1" t="n">
        <v>0</v>
      </c>
      <c r="S554" s="1" t="n">
        <v>0</v>
      </c>
      <c r="T554" s="1" t="n">
        <v>0</v>
      </c>
      <c r="U554" s="1" t="n">
        <v>0</v>
      </c>
      <c r="V554" s="1" t="n">
        <v>0</v>
      </c>
      <c r="W554" s="1" t="n">
        <v>0</v>
      </c>
      <c r="X554" s="1" t="n">
        <v>0</v>
      </c>
      <c r="Y554" s="1" t="n">
        <v>0</v>
      </c>
      <c r="Z554" s="1" t="n">
        <v>0</v>
      </c>
      <c r="AA554" s="1" t="n">
        <v>0</v>
      </c>
      <c r="AB554" s="1" t="n">
        <v>0</v>
      </c>
      <c r="AC554" s="1" t="n">
        <v>0</v>
      </c>
      <c r="AD554" s="1" t="n">
        <v>0</v>
      </c>
      <c r="AE554" s="1" t="n">
        <v>0</v>
      </c>
      <c r="AF554" s="1" t="n">
        <v>0</v>
      </c>
      <c r="AG554" s="1" t="n">
        <v>0</v>
      </c>
      <c r="AH554" s="1" t="n">
        <v>0</v>
      </c>
      <c r="AI554" s="1" t="n">
        <v>0</v>
      </c>
      <c r="AJ554" s="1" t="n">
        <v>0</v>
      </c>
      <c r="AK554" s="1" t="n">
        <v>0</v>
      </c>
    </row>
    <row r="555">
      <c r="A555" s="11" t="n">
        <v>553</v>
      </c>
      <c r="B555" s="1" t="n">
        <v>0</v>
      </c>
      <c r="C555" s="1" t="n">
        <v>0</v>
      </c>
      <c r="D555" s="1" t="n">
        <v>0</v>
      </c>
      <c r="E555" s="1" t="n">
        <v>0</v>
      </c>
      <c r="F555" s="1" t="n">
        <v>0</v>
      </c>
      <c r="G555" s="1" t="n">
        <v>0</v>
      </c>
      <c r="H555" s="1" t="n">
        <v>0</v>
      </c>
      <c r="I555" s="1" t="n">
        <v>0</v>
      </c>
      <c r="J555" s="1" t="n">
        <v>0</v>
      </c>
      <c r="K555" s="1" t="n">
        <v>0</v>
      </c>
      <c r="L555" s="1" t="n">
        <v>0</v>
      </c>
      <c r="M555" s="1" t="n">
        <v>0</v>
      </c>
      <c r="N555" s="1" t="n">
        <v>0</v>
      </c>
      <c r="O555" s="1" t="n">
        <v>0</v>
      </c>
      <c r="P555" s="1" t="n">
        <v>0</v>
      </c>
      <c r="Q555" s="1" t="n">
        <v>0</v>
      </c>
      <c r="R555" s="1" t="n">
        <v>0</v>
      </c>
      <c r="S555" s="1" t="n">
        <v>0</v>
      </c>
      <c r="T555" s="1" t="n">
        <v>0</v>
      </c>
      <c r="U555" s="1" t="n">
        <v>0</v>
      </c>
      <c r="V555" s="1" t="n">
        <v>0</v>
      </c>
      <c r="W555" s="1" t="n">
        <v>0</v>
      </c>
      <c r="X555" s="1" t="n">
        <v>0</v>
      </c>
      <c r="Y555" s="1" t="n">
        <v>0</v>
      </c>
      <c r="Z555" s="1" t="n">
        <v>0</v>
      </c>
      <c r="AA555" s="1" t="n">
        <v>0</v>
      </c>
      <c r="AB555" s="1" t="n">
        <v>0</v>
      </c>
      <c r="AC555" s="1" t="n">
        <v>0</v>
      </c>
      <c r="AD555" s="1" t="n">
        <v>0</v>
      </c>
      <c r="AE555" s="1" t="n">
        <v>0</v>
      </c>
      <c r="AF555" s="1" t="n">
        <v>0</v>
      </c>
      <c r="AG555" s="1" t="n">
        <v>0</v>
      </c>
      <c r="AH555" s="1" t="n">
        <v>0</v>
      </c>
      <c r="AI555" s="1" t="n">
        <v>0</v>
      </c>
      <c r="AJ555" s="1" t="n">
        <v>0</v>
      </c>
      <c r="AK555" s="1" t="n">
        <v>0</v>
      </c>
    </row>
    <row r="556">
      <c r="A556" s="11" t="n">
        <v>554</v>
      </c>
      <c r="B556" s="1" t="n">
        <v>0</v>
      </c>
      <c r="C556" s="1" t="n">
        <v>0</v>
      </c>
      <c r="D556" s="1" t="n">
        <v>0</v>
      </c>
      <c r="E556" s="1" t="n">
        <v>0</v>
      </c>
      <c r="F556" s="1" t="n">
        <v>0</v>
      </c>
      <c r="G556" s="1" t="n">
        <v>0</v>
      </c>
      <c r="H556" s="1" t="n">
        <v>0</v>
      </c>
      <c r="I556" s="1" t="n">
        <v>0</v>
      </c>
      <c r="J556" s="1" t="n">
        <v>0</v>
      </c>
      <c r="K556" s="1" t="n">
        <v>0</v>
      </c>
      <c r="L556" s="1" t="n">
        <v>0</v>
      </c>
      <c r="M556" s="1" t="n">
        <v>0</v>
      </c>
      <c r="N556" s="1" t="n">
        <v>0</v>
      </c>
      <c r="O556" s="1" t="n">
        <v>0</v>
      </c>
      <c r="P556" s="1" t="n">
        <v>0</v>
      </c>
      <c r="Q556" s="1" t="n">
        <v>0</v>
      </c>
      <c r="R556" s="1" t="n">
        <v>0</v>
      </c>
      <c r="S556" s="1" t="n">
        <v>0</v>
      </c>
      <c r="T556" s="1" t="n">
        <v>0</v>
      </c>
      <c r="U556" s="1" t="n">
        <v>0</v>
      </c>
      <c r="V556" s="1" t="n">
        <v>0</v>
      </c>
      <c r="W556" s="1" t="n">
        <v>0</v>
      </c>
      <c r="X556" s="1" t="n">
        <v>0</v>
      </c>
      <c r="Y556" s="1" t="n">
        <v>0</v>
      </c>
      <c r="Z556" s="1" t="n">
        <v>0</v>
      </c>
      <c r="AA556" s="1" t="n">
        <v>0</v>
      </c>
      <c r="AB556" s="1" t="n">
        <v>0</v>
      </c>
      <c r="AC556" s="1" t="n">
        <v>0</v>
      </c>
      <c r="AD556" s="1" t="n">
        <v>0</v>
      </c>
      <c r="AE556" s="1" t="n">
        <v>0</v>
      </c>
      <c r="AF556" s="1" t="n">
        <v>0</v>
      </c>
      <c r="AG556" s="1" t="n">
        <v>0</v>
      </c>
      <c r="AH556" s="1" t="n">
        <v>0</v>
      </c>
      <c r="AI556" s="1" t="n">
        <v>0</v>
      </c>
      <c r="AJ556" s="1" t="n">
        <v>0</v>
      </c>
      <c r="AK556" s="1" t="n">
        <v>0</v>
      </c>
    </row>
    <row r="557">
      <c r="A557" s="11" t="n">
        <v>555</v>
      </c>
      <c r="B557" s="1" t="n">
        <v>0</v>
      </c>
      <c r="C557" s="1" t="n">
        <v>0</v>
      </c>
      <c r="D557" s="1" t="n">
        <v>0</v>
      </c>
      <c r="E557" s="1" t="n">
        <v>0</v>
      </c>
      <c r="F557" s="1" t="n">
        <v>0</v>
      </c>
      <c r="G557" s="1" t="n">
        <v>0</v>
      </c>
      <c r="H557" s="1" t="n">
        <v>0</v>
      </c>
      <c r="I557" s="1" t="n">
        <v>0</v>
      </c>
      <c r="J557" s="1" t="n">
        <v>0</v>
      </c>
      <c r="K557" s="1" t="n">
        <v>0</v>
      </c>
      <c r="L557" s="1" t="n">
        <v>0</v>
      </c>
      <c r="M557" s="1" t="n">
        <v>0</v>
      </c>
      <c r="N557" s="1" t="n">
        <v>0</v>
      </c>
      <c r="O557" s="1" t="n">
        <v>0</v>
      </c>
      <c r="P557" s="1" t="n">
        <v>0</v>
      </c>
      <c r="Q557" s="1" t="n">
        <v>0</v>
      </c>
      <c r="R557" s="1" t="n">
        <v>0</v>
      </c>
      <c r="S557" s="1" t="n">
        <v>0</v>
      </c>
      <c r="T557" s="1" t="n">
        <v>0</v>
      </c>
      <c r="U557" s="1" t="n">
        <v>0</v>
      </c>
      <c r="V557" s="1" t="n">
        <v>0</v>
      </c>
      <c r="W557" s="1" t="n">
        <v>0</v>
      </c>
      <c r="X557" s="1" t="n">
        <v>0</v>
      </c>
      <c r="Y557" s="1" t="n">
        <v>0</v>
      </c>
      <c r="Z557" s="1" t="n">
        <v>0</v>
      </c>
      <c r="AA557" s="1" t="n">
        <v>0</v>
      </c>
      <c r="AB557" s="1" t="n">
        <v>0</v>
      </c>
      <c r="AC557" s="1" t="n">
        <v>0</v>
      </c>
      <c r="AD557" s="1" t="n">
        <v>0</v>
      </c>
      <c r="AE557" s="1" t="n">
        <v>0</v>
      </c>
      <c r="AF557" s="1" t="n">
        <v>0</v>
      </c>
      <c r="AG557" s="1" t="n">
        <v>0</v>
      </c>
      <c r="AH557" s="1" t="n">
        <v>0</v>
      </c>
      <c r="AI557" s="1" t="n">
        <v>0</v>
      </c>
      <c r="AJ557" s="1" t="n">
        <v>0</v>
      </c>
      <c r="AK557" s="1" t="n">
        <v>0</v>
      </c>
    </row>
    <row r="558">
      <c r="A558" s="11" t="n">
        <v>556</v>
      </c>
      <c r="B558" s="1" t="n">
        <v>0</v>
      </c>
      <c r="C558" s="1" t="n">
        <v>0</v>
      </c>
      <c r="D558" s="1" t="n">
        <v>0</v>
      </c>
      <c r="E558" s="1" t="n">
        <v>0</v>
      </c>
      <c r="F558" s="1" t="n">
        <v>0</v>
      </c>
      <c r="G558" s="1" t="n">
        <v>0</v>
      </c>
      <c r="H558" s="1" t="n">
        <v>0</v>
      </c>
      <c r="I558" s="1" t="n">
        <v>0</v>
      </c>
      <c r="J558" s="1" t="n">
        <v>0</v>
      </c>
      <c r="K558" s="1" t="n">
        <v>0</v>
      </c>
      <c r="L558" s="1" t="n">
        <v>0</v>
      </c>
      <c r="M558" s="1" t="n">
        <v>0</v>
      </c>
      <c r="N558" s="1" t="n">
        <v>0</v>
      </c>
      <c r="O558" s="1" t="n">
        <v>0</v>
      </c>
      <c r="P558" s="1" t="n">
        <v>0</v>
      </c>
      <c r="Q558" s="1" t="n">
        <v>0</v>
      </c>
      <c r="R558" s="1" t="n">
        <v>0</v>
      </c>
      <c r="S558" s="1" t="n">
        <v>0</v>
      </c>
      <c r="T558" s="1" t="n">
        <v>0</v>
      </c>
      <c r="U558" s="1" t="n">
        <v>0</v>
      </c>
      <c r="V558" s="1" t="n">
        <v>0</v>
      </c>
      <c r="W558" s="1" t="n">
        <v>0</v>
      </c>
      <c r="X558" s="1" t="n">
        <v>0</v>
      </c>
      <c r="Y558" s="1" t="n">
        <v>0</v>
      </c>
      <c r="Z558" s="1" t="n">
        <v>0</v>
      </c>
      <c r="AA558" s="1" t="n">
        <v>0</v>
      </c>
      <c r="AB558" s="1" t="n">
        <v>0</v>
      </c>
      <c r="AC558" s="1" t="n">
        <v>0</v>
      </c>
      <c r="AD558" s="1" t="n">
        <v>0</v>
      </c>
      <c r="AE558" s="1" t="n">
        <v>0</v>
      </c>
      <c r="AF558" s="1" t="n">
        <v>0</v>
      </c>
      <c r="AG558" s="1" t="n">
        <v>0</v>
      </c>
      <c r="AH558" s="1" t="n">
        <v>0</v>
      </c>
      <c r="AI558" s="1" t="n">
        <v>0</v>
      </c>
      <c r="AJ558" s="1" t="n">
        <v>0</v>
      </c>
      <c r="AK558" s="1" t="n">
        <v>0</v>
      </c>
    </row>
    <row r="559">
      <c r="A559" s="11" t="n">
        <v>557</v>
      </c>
      <c r="B559" s="1" t="n">
        <v>0</v>
      </c>
      <c r="C559" s="1" t="n">
        <v>0</v>
      </c>
      <c r="D559" s="1" t="n">
        <v>0</v>
      </c>
      <c r="E559" s="1" t="n">
        <v>0</v>
      </c>
      <c r="F559" s="1" t="n">
        <v>0</v>
      </c>
      <c r="G559" s="1" t="n">
        <v>0</v>
      </c>
      <c r="H559" s="1" t="n">
        <v>0</v>
      </c>
      <c r="I559" s="1" t="n">
        <v>0</v>
      </c>
      <c r="J559" s="1" t="n">
        <v>0</v>
      </c>
      <c r="K559" s="1" t="n">
        <v>0</v>
      </c>
      <c r="L559" s="1" t="n">
        <v>0</v>
      </c>
      <c r="M559" s="1" t="n">
        <v>0</v>
      </c>
      <c r="N559" s="1" t="n">
        <v>0</v>
      </c>
      <c r="O559" s="1" t="n">
        <v>0</v>
      </c>
      <c r="P559" s="1" t="n">
        <v>0</v>
      </c>
      <c r="Q559" s="1" t="n">
        <v>0</v>
      </c>
      <c r="R559" s="1" t="n">
        <v>0</v>
      </c>
      <c r="S559" s="1" t="n">
        <v>0</v>
      </c>
      <c r="T559" s="1" t="n">
        <v>0</v>
      </c>
      <c r="U559" s="1" t="n">
        <v>0</v>
      </c>
      <c r="V559" s="1" t="n">
        <v>0</v>
      </c>
      <c r="W559" s="1" t="n">
        <v>0</v>
      </c>
      <c r="X559" s="1" t="n">
        <v>0</v>
      </c>
      <c r="Y559" s="1" t="n">
        <v>0</v>
      </c>
      <c r="Z559" s="1" t="n">
        <v>0</v>
      </c>
      <c r="AA559" s="1" t="n">
        <v>0</v>
      </c>
      <c r="AB559" s="1" t="n">
        <v>0</v>
      </c>
      <c r="AC559" s="1" t="n">
        <v>0</v>
      </c>
      <c r="AD559" s="1" t="n">
        <v>0</v>
      </c>
      <c r="AE559" s="1" t="n">
        <v>0</v>
      </c>
      <c r="AF559" s="1" t="n">
        <v>0</v>
      </c>
      <c r="AG559" s="1" t="n">
        <v>0</v>
      </c>
      <c r="AH559" s="1" t="n">
        <v>0</v>
      </c>
      <c r="AI559" s="1" t="n">
        <v>0</v>
      </c>
      <c r="AJ559" s="1" t="n">
        <v>0</v>
      </c>
      <c r="AK559" s="1" t="n">
        <v>0</v>
      </c>
    </row>
    <row r="560">
      <c r="A560" s="11" t="n">
        <v>558</v>
      </c>
      <c r="B560" s="1" t="n">
        <v>0</v>
      </c>
      <c r="C560" s="1" t="n">
        <v>0</v>
      </c>
      <c r="D560" s="1" t="n">
        <v>0</v>
      </c>
      <c r="E560" s="1" t="n">
        <v>0</v>
      </c>
      <c r="F560" s="1" t="n">
        <v>0</v>
      </c>
      <c r="G560" s="1" t="n">
        <v>0</v>
      </c>
      <c r="H560" s="1" t="n">
        <v>0</v>
      </c>
      <c r="I560" s="1" t="n">
        <v>0</v>
      </c>
      <c r="J560" s="1" t="n">
        <v>0</v>
      </c>
      <c r="K560" s="1" t="n">
        <v>0</v>
      </c>
      <c r="L560" s="1" t="n">
        <v>0</v>
      </c>
      <c r="M560" s="1" t="n">
        <v>0</v>
      </c>
      <c r="N560" s="1" t="n">
        <v>0</v>
      </c>
      <c r="O560" s="1" t="n">
        <v>0</v>
      </c>
      <c r="P560" s="1" t="n">
        <v>0</v>
      </c>
      <c r="Q560" s="1" t="n">
        <v>0</v>
      </c>
      <c r="R560" s="1" t="n">
        <v>0</v>
      </c>
      <c r="S560" s="1" t="n">
        <v>0</v>
      </c>
      <c r="T560" s="1" t="n">
        <v>0</v>
      </c>
      <c r="U560" s="1" t="n">
        <v>0</v>
      </c>
      <c r="V560" s="1" t="n">
        <v>0</v>
      </c>
      <c r="W560" s="1" t="n">
        <v>0</v>
      </c>
      <c r="X560" s="1" t="n">
        <v>0</v>
      </c>
      <c r="Y560" s="1" t="n">
        <v>0</v>
      </c>
      <c r="Z560" s="1" t="n">
        <v>0</v>
      </c>
      <c r="AA560" s="1" t="n">
        <v>0</v>
      </c>
      <c r="AB560" s="1" t="n">
        <v>0</v>
      </c>
      <c r="AC560" s="1" t="n">
        <v>0</v>
      </c>
      <c r="AD560" s="1" t="n">
        <v>0</v>
      </c>
      <c r="AE560" s="1" t="n">
        <v>0</v>
      </c>
      <c r="AF560" s="1" t="n">
        <v>0</v>
      </c>
      <c r="AG560" s="1" t="n">
        <v>0</v>
      </c>
      <c r="AH560" s="1" t="n">
        <v>0</v>
      </c>
      <c r="AI560" s="1" t="n">
        <v>0</v>
      </c>
      <c r="AJ560" s="1" t="n">
        <v>0</v>
      </c>
      <c r="AK560" s="1" t="n">
        <v>0</v>
      </c>
    </row>
    <row r="561">
      <c r="A561" s="11" t="n">
        <v>559</v>
      </c>
      <c r="B561" s="1" t="n">
        <v>0</v>
      </c>
      <c r="C561" s="1" t="n">
        <v>0</v>
      </c>
      <c r="D561" s="1" t="n">
        <v>0</v>
      </c>
      <c r="E561" s="1" t="n">
        <v>0</v>
      </c>
      <c r="F561" s="1" t="n">
        <v>0</v>
      </c>
      <c r="G561" s="1" t="n">
        <v>0</v>
      </c>
      <c r="H561" s="1" t="n">
        <v>0</v>
      </c>
      <c r="I561" s="1" t="n">
        <v>0</v>
      </c>
      <c r="J561" s="1" t="n">
        <v>0</v>
      </c>
      <c r="K561" s="1" t="n">
        <v>0</v>
      </c>
      <c r="L561" s="1" t="n">
        <v>0</v>
      </c>
      <c r="M561" s="1" t="n">
        <v>0</v>
      </c>
      <c r="N561" s="1" t="n">
        <v>0</v>
      </c>
      <c r="O561" s="1" t="n">
        <v>0</v>
      </c>
      <c r="P561" s="1" t="n">
        <v>0</v>
      </c>
      <c r="Q561" s="1" t="n">
        <v>0</v>
      </c>
      <c r="R561" s="1" t="n">
        <v>0</v>
      </c>
      <c r="S561" s="1" t="n">
        <v>0</v>
      </c>
      <c r="T561" s="1" t="n">
        <v>0</v>
      </c>
      <c r="U561" s="1" t="n">
        <v>0</v>
      </c>
      <c r="V561" s="1" t="n">
        <v>0</v>
      </c>
      <c r="W561" s="1" t="n">
        <v>0</v>
      </c>
      <c r="X561" s="1" t="n">
        <v>0</v>
      </c>
      <c r="Y561" s="1" t="n">
        <v>0</v>
      </c>
      <c r="Z561" s="1" t="n">
        <v>0</v>
      </c>
      <c r="AA561" s="1" t="n">
        <v>0</v>
      </c>
      <c r="AB561" s="1" t="n">
        <v>0</v>
      </c>
      <c r="AC561" s="1" t="n">
        <v>0</v>
      </c>
      <c r="AD561" s="1" t="n">
        <v>0</v>
      </c>
      <c r="AE561" s="1" t="n">
        <v>0</v>
      </c>
      <c r="AF561" s="1" t="n">
        <v>0</v>
      </c>
      <c r="AG561" s="1" t="n">
        <v>0</v>
      </c>
      <c r="AH561" s="1" t="n">
        <v>0</v>
      </c>
      <c r="AI561" s="1" t="n">
        <v>0</v>
      </c>
      <c r="AJ561" s="1" t="n">
        <v>0</v>
      </c>
      <c r="AK561" s="1" t="n">
        <v>0</v>
      </c>
    </row>
    <row r="562">
      <c r="A562" s="11" t="n">
        <v>560</v>
      </c>
      <c r="B562" s="1" t="n">
        <v>0</v>
      </c>
      <c r="C562" s="1" t="n">
        <v>0</v>
      </c>
      <c r="D562" s="1" t="n">
        <v>0</v>
      </c>
      <c r="E562" s="1" t="n">
        <v>0</v>
      </c>
      <c r="F562" s="1" t="n">
        <v>0</v>
      </c>
      <c r="G562" s="1" t="n">
        <v>0</v>
      </c>
      <c r="H562" s="1" t="n">
        <v>0</v>
      </c>
      <c r="I562" s="1" t="n">
        <v>0</v>
      </c>
      <c r="J562" s="1" t="n">
        <v>0</v>
      </c>
      <c r="K562" s="1" t="n">
        <v>0</v>
      </c>
      <c r="L562" s="1" t="n">
        <v>0</v>
      </c>
      <c r="M562" s="1" t="n">
        <v>0</v>
      </c>
      <c r="N562" s="1" t="n">
        <v>0</v>
      </c>
      <c r="O562" s="1" t="n">
        <v>0</v>
      </c>
      <c r="P562" s="1" t="n">
        <v>0</v>
      </c>
      <c r="Q562" s="1" t="n">
        <v>0</v>
      </c>
      <c r="R562" s="1" t="n">
        <v>0</v>
      </c>
      <c r="S562" s="1" t="n">
        <v>0</v>
      </c>
      <c r="T562" s="1" t="n">
        <v>0</v>
      </c>
      <c r="U562" s="1" t="n">
        <v>0</v>
      </c>
      <c r="V562" s="1" t="n">
        <v>0</v>
      </c>
      <c r="W562" s="1" t="n">
        <v>0</v>
      </c>
      <c r="X562" s="1" t="n">
        <v>0</v>
      </c>
      <c r="Y562" s="1" t="n">
        <v>0</v>
      </c>
      <c r="Z562" s="1" t="n">
        <v>0</v>
      </c>
      <c r="AA562" s="1" t="n">
        <v>0</v>
      </c>
      <c r="AB562" s="1" t="n">
        <v>0</v>
      </c>
      <c r="AC562" s="1" t="n">
        <v>0</v>
      </c>
      <c r="AD562" s="1" t="n">
        <v>0</v>
      </c>
      <c r="AE562" s="1" t="n">
        <v>0</v>
      </c>
      <c r="AF562" s="1" t="n">
        <v>0</v>
      </c>
      <c r="AG562" s="1" t="n">
        <v>0</v>
      </c>
      <c r="AH562" s="1" t="n">
        <v>0</v>
      </c>
      <c r="AI562" s="1" t="n">
        <v>0</v>
      </c>
      <c r="AJ562" s="1" t="n">
        <v>0</v>
      </c>
      <c r="AK562" s="1" t="n">
        <v>0</v>
      </c>
    </row>
    <row r="563">
      <c r="A563" s="11" t="n">
        <v>561</v>
      </c>
      <c r="B563" s="1" t="n">
        <v>0</v>
      </c>
      <c r="C563" s="1" t="n">
        <v>0</v>
      </c>
      <c r="D563" s="1" t="n">
        <v>0</v>
      </c>
      <c r="E563" s="1" t="n">
        <v>0</v>
      </c>
      <c r="F563" s="1" t="n">
        <v>0</v>
      </c>
      <c r="G563" s="1" t="n">
        <v>0</v>
      </c>
      <c r="H563" s="1" t="n">
        <v>0</v>
      </c>
      <c r="I563" s="1" t="n">
        <v>0</v>
      </c>
      <c r="J563" s="1" t="n">
        <v>0</v>
      </c>
      <c r="K563" s="1" t="n">
        <v>0</v>
      </c>
      <c r="L563" s="1" t="n">
        <v>0</v>
      </c>
      <c r="M563" s="1" t="n">
        <v>0</v>
      </c>
      <c r="N563" s="1" t="n">
        <v>0</v>
      </c>
      <c r="O563" s="1" t="n">
        <v>0</v>
      </c>
      <c r="P563" s="1" t="n">
        <v>0</v>
      </c>
      <c r="Q563" s="1" t="n">
        <v>0</v>
      </c>
      <c r="R563" s="1" t="n">
        <v>0</v>
      </c>
      <c r="S563" s="1" t="n">
        <v>0</v>
      </c>
      <c r="T563" s="1" t="n">
        <v>0</v>
      </c>
      <c r="U563" s="1" t="n">
        <v>0</v>
      </c>
      <c r="V563" s="1" t="n">
        <v>0</v>
      </c>
      <c r="W563" s="1" t="n">
        <v>0</v>
      </c>
      <c r="X563" s="1" t="n">
        <v>0</v>
      </c>
      <c r="Y563" s="1" t="n">
        <v>0</v>
      </c>
      <c r="Z563" s="1" t="n">
        <v>0</v>
      </c>
      <c r="AA563" s="1" t="n">
        <v>0</v>
      </c>
      <c r="AB563" s="1" t="n">
        <v>0</v>
      </c>
      <c r="AC563" s="1" t="n">
        <v>0</v>
      </c>
      <c r="AD563" s="1" t="n">
        <v>0</v>
      </c>
      <c r="AE563" s="1" t="n">
        <v>0</v>
      </c>
      <c r="AF563" s="1" t="n">
        <v>0</v>
      </c>
      <c r="AG563" s="1" t="n">
        <v>0</v>
      </c>
      <c r="AH563" s="1" t="n">
        <v>0</v>
      </c>
      <c r="AI563" s="1" t="n">
        <v>0</v>
      </c>
      <c r="AJ563" s="1" t="n">
        <v>0</v>
      </c>
      <c r="AK563" s="1" t="n">
        <v>0</v>
      </c>
    </row>
    <row r="564">
      <c r="A564" s="11" t="n">
        <v>562</v>
      </c>
      <c r="B564" s="1" t="n">
        <v>0</v>
      </c>
      <c r="C564" s="1" t="n">
        <v>0</v>
      </c>
      <c r="D564" s="1" t="n">
        <v>0</v>
      </c>
      <c r="E564" s="1" t="n">
        <v>0</v>
      </c>
      <c r="F564" s="1" t="n">
        <v>0</v>
      </c>
      <c r="G564" s="1" t="n">
        <v>0</v>
      </c>
      <c r="H564" s="1" t="n">
        <v>0</v>
      </c>
      <c r="I564" s="1" t="n">
        <v>0</v>
      </c>
      <c r="J564" s="1" t="n">
        <v>0</v>
      </c>
      <c r="K564" s="1" t="n">
        <v>0</v>
      </c>
      <c r="L564" s="1" t="n">
        <v>0</v>
      </c>
      <c r="M564" s="1" t="n">
        <v>0</v>
      </c>
      <c r="N564" s="1" t="n">
        <v>0</v>
      </c>
      <c r="O564" s="1" t="n">
        <v>0</v>
      </c>
      <c r="P564" s="1" t="n">
        <v>0</v>
      </c>
      <c r="Q564" s="1" t="n">
        <v>0</v>
      </c>
      <c r="R564" s="1" t="n">
        <v>0</v>
      </c>
      <c r="S564" s="1" t="n">
        <v>0</v>
      </c>
      <c r="T564" s="1" t="n">
        <v>0</v>
      </c>
      <c r="U564" s="1" t="n">
        <v>0</v>
      </c>
      <c r="V564" s="1" t="n">
        <v>0</v>
      </c>
      <c r="W564" s="1" t="n">
        <v>0</v>
      </c>
      <c r="X564" s="1" t="n">
        <v>0</v>
      </c>
      <c r="Y564" s="1" t="n">
        <v>0</v>
      </c>
      <c r="Z564" s="1" t="n">
        <v>0</v>
      </c>
      <c r="AA564" s="1" t="n">
        <v>0</v>
      </c>
      <c r="AB564" s="1" t="n">
        <v>0</v>
      </c>
      <c r="AC564" s="1" t="n">
        <v>0</v>
      </c>
      <c r="AD564" s="1" t="n">
        <v>0</v>
      </c>
      <c r="AE564" s="1" t="n">
        <v>0</v>
      </c>
      <c r="AF564" s="1" t="n">
        <v>0</v>
      </c>
      <c r="AG564" s="1" t="n">
        <v>0</v>
      </c>
      <c r="AH564" s="1" t="n">
        <v>0</v>
      </c>
      <c r="AI564" s="1" t="n">
        <v>0</v>
      </c>
      <c r="AJ564" s="1" t="n">
        <v>0</v>
      </c>
      <c r="AK564" s="1" t="n">
        <v>0</v>
      </c>
    </row>
    <row r="565">
      <c r="A565" s="11" t="n">
        <v>563</v>
      </c>
      <c r="B565" s="1" t="n">
        <v>0</v>
      </c>
      <c r="C565" s="1" t="n">
        <v>0</v>
      </c>
      <c r="D565" s="1" t="n">
        <v>0</v>
      </c>
      <c r="E565" s="1" t="n">
        <v>0</v>
      </c>
      <c r="F565" s="1" t="n">
        <v>0</v>
      </c>
      <c r="G565" s="1" t="n">
        <v>0</v>
      </c>
      <c r="H565" s="1" t="n">
        <v>0</v>
      </c>
      <c r="I565" s="1" t="n">
        <v>0</v>
      </c>
      <c r="J565" s="1" t="n">
        <v>0</v>
      </c>
      <c r="K565" s="1" t="n">
        <v>0</v>
      </c>
      <c r="L565" s="1" t="n">
        <v>0</v>
      </c>
      <c r="M565" s="1" t="n">
        <v>0</v>
      </c>
      <c r="N565" s="1" t="n">
        <v>0</v>
      </c>
      <c r="O565" s="1" t="n">
        <v>0</v>
      </c>
      <c r="P565" s="1" t="n">
        <v>0</v>
      </c>
      <c r="Q565" s="1" t="n">
        <v>0</v>
      </c>
      <c r="R565" s="1" t="n">
        <v>0</v>
      </c>
      <c r="S565" s="1" t="n">
        <v>0</v>
      </c>
      <c r="T565" s="1" t="n">
        <v>0</v>
      </c>
      <c r="U565" s="1" t="n">
        <v>0</v>
      </c>
      <c r="V565" s="1" t="n">
        <v>0</v>
      </c>
      <c r="W565" s="1" t="n">
        <v>0</v>
      </c>
      <c r="X565" s="1" t="n">
        <v>0</v>
      </c>
      <c r="Y565" s="1" t="n">
        <v>0</v>
      </c>
      <c r="Z565" s="1" t="n">
        <v>0</v>
      </c>
      <c r="AA565" s="1" t="n">
        <v>0</v>
      </c>
      <c r="AB565" s="1" t="n">
        <v>0</v>
      </c>
      <c r="AC565" s="1" t="n">
        <v>0</v>
      </c>
      <c r="AD565" s="1" t="n">
        <v>0</v>
      </c>
      <c r="AE565" s="1" t="n">
        <v>0</v>
      </c>
      <c r="AF565" s="1" t="n">
        <v>0</v>
      </c>
      <c r="AG565" s="1" t="n">
        <v>0</v>
      </c>
      <c r="AH565" s="1" t="n">
        <v>0</v>
      </c>
      <c r="AI565" s="1" t="n">
        <v>0</v>
      </c>
      <c r="AJ565" s="1" t="n">
        <v>0</v>
      </c>
      <c r="AK565" s="1" t="n">
        <v>0</v>
      </c>
    </row>
    <row r="566">
      <c r="A566" s="11" t="n">
        <v>564</v>
      </c>
      <c r="B566" s="1" t="n">
        <v>0</v>
      </c>
      <c r="C566" s="1" t="n">
        <v>0</v>
      </c>
      <c r="D566" s="1" t="n">
        <v>0</v>
      </c>
      <c r="E566" s="1" t="n">
        <v>0</v>
      </c>
      <c r="F566" s="1" t="n">
        <v>0</v>
      </c>
      <c r="G566" s="1" t="n">
        <v>0</v>
      </c>
      <c r="H566" s="1" t="n">
        <v>0</v>
      </c>
      <c r="I566" s="1" t="n">
        <v>0</v>
      </c>
      <c r="J566" s="1" t="n">
        <v>0</v>
      </c>
      <c r="K566" s="1" t="n">
        <v>0</v>
      </c>
      <c r="L566" s="1" t="n">
        <v>0</v>
      </c>
      <c r="M566" s="1" t="n">
        <v>0</v>
      </c>
      <c r="N566" s="1" t="n">
        <v>0</v>
      </c>
      <c r="O566" s="1" t="n">
        <v>0</v>
      </c>
      <c r="P566" s="1" t="n">
        <v>0</v>
      </c>
      <c r="Q566" s="1" t="n">
        <v>0</v>
      </c>
      <c r="R566" s="1" t="n">
        <v>0</v>
      </c>
      <c r="S566" s="1" t="n">
        <v>0</v>
      </c>
      <c r="T566" s="1" t="n">
        <v>0</v>
      </c>
      <c r="U566" s="1" t="n">
        <v>0</v>
      </c>
      <c r="V566" s="1" t="n">
        <v>0</v>
      </c>
      <c r="W566" s="1" t="n">
        <v>0</v>
      </c>
      <c r="X566" s="1" t="n">
        <v>0</v>
      </c>
      <c r="Y566" s="1" t="n">
        <v>0</v>
      </c>
      <c r="Z566" s="1" t="n">
        <v>0</v>
      </c>
      <c r="AA566" s="1" t="n">
        <v>0</v>
      </c>
      <c r="AB566" s="1" t="n">
        <v>0</v>
      </c>
      <c r="AC566" s="1" t="n">
        <v>0</v>
      </c>
      <c r="AD566" s="1" t="n">
        <v>0</v>
      </c>
      <c r="AE566" s="1" t="n">
        <v>0</v>
      </c>
      <c r="AF566" s="1" t="n">
        <v>0</v>
      </c>
      <c r="AG566" s="1" t="n">
        <v>0</v>
      </c>
      <c r="AH566" s="1" t="n">
        <v>0</v>
      </c>
      <c r="AI566" s="1" t="n">
        <v>0</v>
      </c>
      <c r="AJ566" s="1" t="n">
        <v>0</v>
      </c>
      <c r="AK566" s="1" t="n">
        <v>0</v>
      </c>
    </row>
    <row r="567">
      <c r="A567" s="11" t="n">
        <v>565</v>
      </c>
      <c r="B567" s="1" t="n">
        <v>0</v>
      </c>
      <c r="C567" s="1" t="n">
        <v>0</v>
      </c>
      <c r="D567" s="1" t="n">
        <v>0</v>
      </c>
      <c r="E567" s="1" t="n">
        <v>0</v>
      </c>
      <c r="F567" s="1" t="n">
        <v>0</v>
      </c>
      <c r="G567" s="1" t="n">
        <v>0</v>
      </c>
      <c r="H567" s="1" t="n">
        <v>0</v>
      </c>
      <c r="I567" s="1" t="n">
        <v>0</v>
      </c>
      <c r="J567" s="1" t="n">
        <v>0</v>
      </c>
      <c r="K567" s="1" t="n">
        <v>0</v>
      </c>
      <c r="L567" s="1" t="n">
        <v>0</v>
      </c>
      <c r="M567" s="1" t="n">
        <v>0</v>
      </c>
      <c r="N567" s="1" t="n">
        <v>0</v>
      </c>
      <c r="O567" s="1" t="n">
        <v>0</v>
      </c>
      <c r="P567" s="1" t="n">
        <v>0</v>
      </c>
      <c r="Q567" s="1" t="n">
        <v>0</v>
      </c>
      <c r="R567" s="1" t="n">
        <v>0</v>
      </c>
      <c r="S567" s="1" t="n">
        <v>0</v>
      </c>
      <c r="T567" s="1" t="n">
        <v>0</v>
      </c>
      <c r="U567" s="1" t="n">
        <v>0</v>
      </c>
      <c r="V567" s="1" t="n">
        <v>0</v>
      </c>
      <c r="W567" s="1" t="n">
        <v>0</v>
      </c>
      <c r="X567" s="1" t="n">
        <v>0</v>
      </c>
      <c r="Y567" s="1" t="n">
        <v>0</v>
      </c>
      <c r="Z567" s="1" t="n">
        <v>0</v>
      </c>
      <c r="AA567" s="1" t="n">
        <v>0</v>
      </c>
      <c r="AB567" s="1" t="n">
        <v>0</v>
      </c>
      <c r="AC567" s="1" t="n">
        <v>0</v>
      </c>
      <c r="AD567" s="1" t="n">
        <v>0</v>
      </c>
      <c r="AE567" s="1" t="n">
        <v>0</v>
      </c>
      <c r="AF567" s="1" t="n">
        <v>0</v>
      </c>
      <c r="AG567" s="1" t="n">
        <v>0</v>
      </c>
      <c r="AH567" s="1" t="n">
        <v>0</v>
      </c>
      <c r="AI567" s="1" t="n">
        <v>0</v>
      </c>
      <c r="AJ567" s="1" t="n">
        <v>0</v>
      </c>
      <c r="AK567" s="1" t="n">
        <v>0</v>
      </c>
    </row>
    <row r="568">
      <c r="A568" s="11" t="n">
        <v>566</v>
      </c>
      <c r="B568" s="1" t="n">
        <v>0</v>
      </c>
      <c r="C568" s="1" t="n">
        <v>0</v>
      </c>
      <c r="D568" s="1" t="n">
        <v>0</v>
      </c>
      <c r="E568" s="1" t="n">
        <v>0</v>
      </c>
      <c r="F568" s="1" t="n">
        <v>0</v>
      </c>
      <c r="G568" s="1" t="n">
        <v>0</v>
      </c>
      <c r="H568" s="1" t="n">
        <v>0</v>
      </c>
      <c r="I568" s="1" t="n">
        <v>0</v>
      </c>
      <c r="J568" s="1" t="n">
        <v>0</v>
      </c>
      <c r="K568" s="1" t="n">
        <v>0</v>
      </c>
      <c r="L568" s="1" t="n">
        <v>0</v>
      </c>
      <c r="M568" s="1" t="n">
        <v>0</v>
      </c>
      <c r="N568" s="1" t="n">
        <v>0</v>
      </c>
      <c r="O568" s="1" t="n">
        <v>0</v>
      </c>
      <c r="P568" s="1" t="n">
        <v>0</v>
      </c>
      <c r="Q568" s="1" t="n">
        <v>0</v>
      </c>
      <c r="R568" s="1" t="n">
        <v>0</v>
      </c>
      <c r="S568" s="1" t="n">
        <v>0</v>
      </c>
      <c r="T568" s="1" t="n">
        <v>0</v>
      </c>
      <c r="U568" s="1" t="n">
        <v>0</v>
      </c>
      <c r="V568" s="1" t="n">
        <v>0</v>
      </c>
      <c r="W568" s="1" t="n">
        <v>0</v>
      </c>
      <c r="X568" s="1" t="n">
        <v>0</v>
      </c>
      <c r="Y568" s="1" t="n">
        <v>0</v>
      </c>
      <c r="Z568" s="1" t="n">
        <v>0</v>
      </c>
      <c r="AA568" s="1" t="n">
        <v>0</v>
      </c>
      <c r="AB568" s="1" t="n">
        <v>0</v>
      </c>
      <c r="AC568" s="1" t="n">
        <v>0</v>
      </c>
      <c r="AD568" s="1" t="n">
        <v>0</v>
      </c>
      <c r="AE568" s="1" t="n">
        <v>0</v>
      </c>
      <c r="AF568" s="1" t="n">
        <v>0</v>
      </c>
      <c r="AG568" s="1" t="n">
        <v>0</v>
      </c>
      <c r="AH568" s="1" t="n">
        <v>0</v>
      </c>
      <c r="AI568" s="1" t="n">
        <v>0</v>
      </c>
      <c r="AJ568" s="1" t="n">
        <v>0</v>
      </c>
      <c r="AK568" s="1" t="n">
        <v>0</v>
      </c>
    </row>
    <row r="569">
      <c r="A569" s="11" t="n">
        <v>567</v>
      </c>
      <c r="B569" s="1" t="n">
        <v>0</v>
      </c>
      <c r="C569" s="1" t="n">
        <v>0</v>
      </c>
      <c r="D569" s="1" t="n">
        <v>0</v>
      </c>
      <c r="E569" s="1" t="n">
        <v>0</v>
      </c>
      <c r="F569" s="1" t="n">
        <v>0</v>
      </c>
      <c r="G569" s="1" t="n">
        <v>0</v>
      </c>
      <c r="H569" s="1" t="n">
        <v>0</v>
      </c>
      <c r="I569" s="1" t="n">
        <v>0</v>
      </c>
      <c r="J569" s="1" t="n">
        <v>0</v>
      </c>
      <c r="K569" s="1" t="n">
        <v>0</v>
      </c>
      <c r="L569" s="1" t="n">
        <v>0</v>
      </c>
      <c r="M569" s="1" t="n">
        <v>0</v>
      </c>
      <c r="N569" s="1" t="n">
        <v>0</v>
      </c>
      <c r="O569" s="1" t="n">
        <v>0</v>
      </c>
      <c r="P569" s="1" t="n">
        <v>0</v>
      </c>
      <c r="Q569" s="1" t="n">
        <v>0</v>
      </c>
      <c r="R569" s="1" t="n">
        <v>0</v>
      </c>
      <c r="S569" s="1" t="n">
        <v>0</v>
      </c>
      <c r="T569" s="1" t="n">
        <v>0</v>
      </c>
      <c r="U569" s="1" t="n">
        <v>0</v>
      </c>
      <c r="V569" s="1" t="n">
        <v>0</v>
      </c>
      <c r="W569" s="1" t="n">
        <v>0</v>
      </c>
      <c r="X569" s="1" t="n">
        <v>0</v>
      </c>
      <c r="Y569" s="1" t="n">
        <v>0</v>
      </c>
      <c r="Z569" s="1" t="n">
        <v>0</v>
      </c>
      <c r="AA569" s="1" t="n">
        <v>0</v>
      </c>
      <c r="AB569" s="1" t="n">
        <v>0</v>
      </c>
      <c r="AC569" s="1" t="n">
        <v>0</v>
      </c>
      <c r="AD569" s="1" t="n">
        <v>0</v>
      </c>
      <c r="AE569" s="1" t="n">
        <v>0</v>
      </c>
      <c r="AF569" s="1" t="n">
        <v>0</v>
      </c>
      <c r="AG569" s="1" t="n">
        <v>0</v>
      </c>
      <c r="AH569" s="1" t="n">
        <v>0</v>
      </c>
      <c r="AI569" s="1" t="n">
        <v>0</v>
      </c>
      <c r="AJ569" s="1" t="n">
        <v>0</v>
      </c>
      <c r="AK569" s="1" t="n">
        <v>0</v>
      </c>
    </row>
    <row r="570">
      <c r="A570" s="11" t="n">
        <v>568</v>
      </c>
      <c r="B570" s="1" t="n">
        <v>0</v>
      </c>
      <c r="C570" s="1" t="n">
        <v>0</v>
      </c>
      <c r="D570" s="1" t="n">
        <v>0</v>
      </c>
      <c r="E570" s="1" t="n">
        <v>0</v>
      </c>
      <c r="F570" s="1" t="n">
        <v>0</v>
      </c>
      <c r="G570" s="1" t="n">
        <v>0</v>
      </c>
      <c r="H570" s="1" t="n">
        <v>0</v>
      </c>
      <c r="I570" s="1" t="n">
        <v>0</v>
      </c>
      <c r="J570" s="1" t="n">
        <v>0</v>
      </c>
      <c r="K570" s="1" t="n">
        <v>0</v>
      </c>
      <c r="L570" s="1" t="n">
        <v>0</v>
      </c>
      <c r="M570" s="1" t="n">
        <v>0</v>
      </c>
      <c r="N570" s="1" t="n">
        <v>0</v>
      </c>
      <c r="O570" s="1" t="n">
        <v>0</v>
      </c>
      <c r="P570" s="1" t="n">
        <v>0</v>
      </c>
      <c r="Q570" s="1" t="n">
        <v>0</v>
      </c>
      <c r="R570" s="1" t="n">
        <v>0</v>
      </c>
      <c r="S570" s="1" t="n">
        <v>0</v>
      </c>
      <c r="T570" s="1" t="n">
        <v>0</v>
      </c>
      <c r="U570" s="1" t="n">
        <v>0</v>
      </c>
      <c r="V570" s="1" t="n">
        <v>0</v>
      </c>
      <c r="W570" s="1" t="n">
        <v>0</v>
      </c>
      <c r="X570" s="1" t="n">
        <v>0</v>
      </c>
      <c r="Y570" s="1" t="n">
        <v>0</v>
      </c>
      <c r="Z570" s="1" t="n">
        <v>0</v>
      </c>
      <c r="AA570" s="1" t="n">
        <v>0</v>
      </c>
      <c r="AB570" s="1" t="n">
        <v>0</v>
      </c>
      <c r="AC570" s="1" t="n">
        <v>0</v>
      </c>
      <c r="AD570" s="1" t="n">
        <v>0</v>
      </c>
      <c r="AE570" s="1" t="n">
        <v>0</v>
      </c>
      <c r="AF570" s="1" t="n">
        <v>0</v>
      </c>
      <c r="AG570" s="1" t="n">
        <v>0</v>
      </c>
      <c r="AH570" s="1" t="n">
        <v>0</v>
      </c>
      <c r="AI570" s="1" t="n">
        <v>0</v>
      </c>
      <c r="AJ570" s="1" t="n">
        <v>0</v>
      </c>
      <c r="AK570" s="1" t="n">
        <v>0</v>
      </c>
    </row>
    <row r="571">
      <c r="A571" s="11" t="n">
        <v>569</v>
      </c>
      <c r="B571" s="1" t="n">
        <v>0</v>
      </c>
      <c r="C571" s="1" t="n">
        <v>0</v>
      </c>
      <c r="D571" s="1" t="n">
        <v>0</v>
      </c>
      <c r="E571" s="1" t="n">
        <v>0</v>
      </c>
      <c r="F571" s="1" t="n">
        <v>0</v>
      </c>
      <c r="G571" s="1" t="n">
        <v>0</v>
      </c>
      <c r="H571" s="1" t="n">
        <v>0</v>
      </c>
      <c r="I571" s="1" t="n">
        <v>0</v>
      </c>
      <c r="J571" s="1" t="n">
        <v>0</v>
      </c>
      <c r="K571" s="1" t="n">
        <v>0</v>
      </c>
      <c r="L571" s="1" t="n">
        <v>0</v>
      </c>
      <c r="M571" s="1" t="n">
        <v>0</v>
      </c>
      <c r="N571" s="1" t="n">
        <v>0</v>
      </c>
      <c r="O571" s="1" t="n">
        <v>0</v>
      </c>
      <c r="P571" s="1" t="n">
        <v>0</v>
      </c>
      <c r="Q571" s="1" t="n">
        <v>0</v>
      </c>
      <c r="R571" s="1" t="n">
        <v>0</v>
      </c>
      <c r="S571" s="1" t="n">
        <v>0</v>
      </c>
      <c r="T571" s="1" t="n">
        <v>0</v>
      </c>
      <c r="U571" s="1" t="n">
        <v>0</v>
      </c>
      <c r="V571" s="1" t="n">
        <v>0</v>
      </c>
      <c r="W571" s="1" t="n">
        <v>0</v>
      </c>
      <c r="X571" s="1" t="n">
        <v>0</v>
      </c>
      <c r="Y571" s="1" t="n">
        <v>0</v>
      </c>
      <c r="Z571" s="1" t="n">
        <v>0</v>
      </c>
      <c r="AA571" s="1" t="n">
        <v>0</v>
      </c>
      <c r="AB571" s="1" t="n">
        <v>0</v>
      </c>
      <c r="AC571" s="1" t="n">
        <v>0</v>
      </c>
      <c r="AD571" s="1" t="n">
        <v>0</v>
      </c>
      <c r="AE571" s="1" t="n">
        <v>0</v>
      </c>
      <c r="AF571" s="1" t="n">
        <v>0</v>
      </c>
      <c r="AG571" s="1" t="n">
        <v>0</v>
      </c>
      <c r="AH571" s="1" t="n">
        <v>0</v>
      </c>
      <c r="AI571" s="1" t="n">
        <v>0</v>
      </c>
      <c r="AJ571" s="1" t="n">
        <v>0</v>
      </c>
      <c r="AK571" s="1" t="n">
        <v>0</v>
      </c>
    </row>
    <row r="572">
      <c r="A572" s="11" t="n">
        <v>570</v>
      </c>
      <c r="B572" s="1" t="n">
        <v>0</v>
      </c>
      <c r="C572" s="1" t="n">
        <v>0</v>
      </c>
      <c r="D572" s="1" t="n">
        <v>0</v>
      </c>
      <c r="E572" s="1" t="n">
        <v>0</v>
      </c>
      <c r="F572" s="1" t="n">
        <v>0</v>
      </c>
      <c r="G572" s="1" t="n">
        <v>0</v>
      </c>
      <c r="H572" s="1" t="n">
        <v>0</v>
      </c>
      <c r="I572" s="1" t="n">
        <v>0</v>
      </c>
      <c r="J572" s="1" t="n">
        <v>0</v>
      </c>
      <c r="K572" s="1" t="n">
        <v>0</v>
      </c>
      <c r="L572" s="1" t="n">
        <v>0</v>
      </c>
      <c r="M572" s="1" t="n">
        <v>0</v>
      </c>
      <c r="N572" s="1" t="n">
        <v>0</v>
      </c>
      <c r="O572" s="1" t="n">
        <v>0</v>
      </c>
      <c r="P572" s="1" t="n">
        <v>0</v>
      </c>
      <c r="Q572" s="1" t="n">
        <v>0</v>
      </c>
      <c r="R572" s="1" t="n">
        <v>0</v>
      </c>
      <c r="S572" s="1" t="n">
        <v>0</v>
      </c>
      <c r="T572" s="1" t="n">
        <v>0</v>
      </c>
      <c r="U572" s="1" t="n">
        <v>0</v>
      </c>
      <c r="V572" s="1" t="n">
        <v>0</v>
      </c>
      <c r="W572" s="1" t="n">
        <v>0</v>
      </c>
      <c r="X572" s="1" t="n">
        <v>0</v>
      </c>
      <c r="Y572" s="1" t="n">
        <v>0</v>
      </c>
      <c r="Z572" s="1" t="n">
        <v>0</v>
      </c>
      <c r="AA572" s="1" t="n">
        <v>0</v>
      </c>
      <c r="AB572" s="1" t="n">
        <v>0</v>
      </c>
      <c r="AC572" s="1" t="n">
        <v>0</v>
      </c>
      <c r="AD572" s="1" t="n">
        <v>0</v>
      </c>
      <c r="AE572" s="1" t="n">
        <v>0</v>
      </c>
      <c r="AF572" s="1" t="n">
        <v>0</v>
      </c>
      <c r="AG572" s="1" t="n">
        <v>0</v>
      </c>
      <c r="AH572" s="1" t="n">
        <v>0</v>
      </c>
      <c r="AI572" s="1" t="n">
        <v>0</v>
      </c>
      <c r="AJ572" s="1" t="n">
        <v>0</v>
      </c>
      <c r="AK572" s="1" t="n">
        <v>0</v>
      </c>
    </row>
    <row r="573">
      <c r="A573" s="11" t="n">
        <v>571</v>
      </c>
      <c r="B573" s="1" t="n">
        <v>0</v>
      </c>
      <c r="C573" s="1" t="n">
        <v>0</v>
      </c>
      <c r="D573" s="1" t="n">
        <v>0</v>
      </c>
      <c r="E573" s="1" t="n">
        <v>0</v>
      </c>
      <c r="F573" s="1" t="n">
        <v>0</v>
      </c>
      <c r="G573" s="1" t="n">
        <v>0</v>
      </c>
      <c r="H573" s="1" t="n">
        <v>0</v>
      </c>
      <c r="I573" s="1" t="n">
        <v>0</v>
      </c>
      <c r="J573" s="1" t="n">
        <v>0</v>
      </c>
      <c r="K573" s="1" t="n">
        <v>0</v>
      </c>
      <c r="L573" s="1" t="n">
        <v>0</v>
      </c>
      <c r="M573" s="1" t="n">
        <v>0</v>
      </c>
      <c r="N573" s="1" t="n">
        <v>0</v>
      </c>
      <c r="O573" s="1" t="n">
        <v>0</v>
      </c>
      <c r="P573" s="1" t="n">
        <v>0</v>
      </c>
      <c r="Q573" s="1" t="n">
        <v>0</v>
      </c>
      <c r="R573" s="1" t="n">
        <v>0</v>
      </c>
      <c r="S573" s="1" t="n">
        <v>0</v>
      </c>
      <c r="T573" s="1" t="n">
        <v>0</v>
      </c>
      <c r="U573" s="1" t="n">
        <v>0</v>
      </c>
      <c r="V573" s="1" t="n">
        <v>0</v>
      </c>
      <c r="W573" s="1" t="n">
        <v>0</v>
      </c>
      <c r="X573" s="1" t="n">
        <v>0</v>
      </c>
      <c r="Y573" s="1" t="n">
        <v>0</v>
      </c>
      <c r="Z573" s="1" t="n">
        <v>0</v>
      </c>
      <c r="AA573" s="1" t="n">
        <v>0</v>
      </c>
      <c r="AB573" s="1" t="n">
        <v>0</v>
      </c>
      <c r="AC573" s="1" t="n">
        <v>0</v>
      </c>
      <c r="AD573" s="1" t="n">
        <v>0</v>
      </c>
      <c r="AE573" s="1" t="n">
        <v>0</v>
      </c>
      <c r="AF573" s="1" t="n">
        <v>0</v>
      </c>
      <c r="AG573" s="1" t="n">
        <v>0</v>
      </c>
      <c r="AH573" s="1" t="n">
        <v>0</v>
      </c>
      <c r="AI573" s="1" t="n">
        <v>0</v>
      </c>
      <c r="AJ573" s="1" t="n">
        <v>0</v>
      </c>
      <c r="AK573" s="1" t="n">
        <v>0</v>
      </c>
    </row>
    <row r="574">
      <c r="A574" s="11" t="n">
        <v>572</v>
      </c>
      <c r="B574" s="1" t="n">
        <v>0</v>
      </c>
      <c r="C574" s="1" t="n">
        <v>0</v>
      </c>
      <c r="D574" s="1" t="n">
        <v>0</v>
      </c>
      <c r="E574" s="1" t="n">
        <v>0</v>
      </c>
      <c r="F574" s="1" t="n">
        <v>0</v>
      </c>
      <c r="G574" s="1" t="n">
        <v>0</v>
      </c>
      <c r="H574" s="1" t="n">
        <v>0</v>
      </c>
      <c r="I574" s="1" t="n">
        <v>0</v>
      </c>
      <c r="J574" s="1" t="n">
        <v>0</v>
      </c>
      <c r="K574" s="1" t="n">
        <v>0</v>
      </c>
      <c r="L574" s="1" t="n">
        <v>0</v>
      </c>
      <c r="M574" s="1" t="n">
        <v>0</v>
      </c>
      <c r="N574" s="1" t="n">
        <v>0</v>
      </c>
      <c r="O574" s="1" t="n">
        <v>0</v>
      </c>
      <c r="P574" s="1" t="n">
        <v>0</v>
      </c>
      <c r="Q574" s="1" t="n">
        <v>0</v>
      </c>
      <c r="R574" s="1" t="n">
        <v>0</v>
      </c>
      <c r="S574" s="1" t="n">
        <v>0</v>
      </c>
      <c r="T574" s="1" t="n">
        <v>0</v>
      </c>
      <c r="U574" s="1" t="n">
        <v>0</v>
      </c>
      <c r="V574" s="1" t="n">
        <v>0</v>
      </c>
      <c r="W574" s="1" t="n">
        <v>0</v>
      </c>
      <c r="X574" s="1" t="n">
        <v>0</v>
      </c>
      <c r="Y574" s="1" t="n">
        <v>0</v>
      </c>
      <c r="Z574" s="1" t="n">
        <v>0</v>
      </c>
      <c r="AA574" s="1" t="n">
        <v>0</v>
      </c>
      <c r="AB574" s="1" t="n">
        <v>0</v>
      </c>
      <c r="AC574" s="1" t="n">
        <v>0</v>
      </c>
      <c r="AD574" s="1" t="n">
        <v>0</v>
      </c>
      <c r="AE574" s="1" t="n">
        <v>0</v>
      </c>
      <c r="AF574" s="1" t="n">
        <v>0</v>
      </c>
      <c r="AG574" s="1" t="n">
        <v>0</v>
      </c>
      <c r="AH574" s="1" t="n">
        <v>0</v>
      </c>
      <c r="AI574" s="1" t="n">
        <v>0</v>
      </c>
      <c r="AJ574" s="1" t="n">
        <v>0</v>
      </c>
      <c r="AK574" s="1" t="n">
        <v>0</v>
      </c>
    </row>
    <row r="575">
      <c r="A575" s="11" t="n">
        <v>573</v>
      </c>
      <c r="B575" s="1" t="n">
        <v>0</v>
      </c>
      <c r="C575" s="1" t="n">
        <v>0</v>
      </c>
      <c r="D575" s="1" t="n">
        <v>0</v>
      </c>
      <c r="E575" s="1" t="n">
        <v>0</v>
      </c>
      <c r="F575" s="1" t="n">
        <v>0</v>
      </c>
      <c r="G575" s="1" t="n">
        <v>0</v>
      </c>
      <c r="H575" s="1" t="n">
        <v>0</v>
      </c>
      <c r="I575" s="1" t="n">
        <v>0</v>
      </c>
      <c r="J575" s="1" t="n">
        <v>0</v>
      </c>
      <c r="K575" s="1" t="n">
        <v>0</v>
      </c>
      <c r="L575" s="1" t="n">
        <v>0</v>
      </c>
      <c r="M575" s="1" t="n">
        <v>0</v>
      </c>
      <c r="N575" s="1" t="n">
        <v>0</v>
      </c>
      <c r="O575" s="1" t="n">
        <v>0</v>
      </c>
      <c r="P575" s="1" t="n">
        <v>0</v>
      </c>
      <c r="Q575" s="1" t="n">
        <v>0</v>
      </c>
      <c r="R575" s="1" t="n">
        <v>0</v>
      </c>
      <c r="S575" s="1" t="n">
        <v>0</v>
      </c>
      <c r="T575" s="1" t="n">
        <v>0</v>
      </c>
      <c r="U575" s="1" t="n">
        <v>0</v>
      </c>
      <c r="V575" s="1" t="n">
        <v>0</v>
      </c>
      <c r="W575" s="1" t="n">
        <v>0</v>
      </c>
      <c r="X575" s="1" t="n">
        <v>0</v>
      </c>
      <c r="Y575" s="1" t="n">
        <v>0</v>
      </c>
      <c r="Z575" s="1" t="n">
        <v>0</v>
      </c>
      <c r="AA575" s="1" t="n">
        <v>0</v>
      </c>
      <c r="AB575" s="1" t="n">
        <v>0</v>
      </c>
      <c r="AC575" s="1" t="n">
        <v>0</v>
      </c>
      <c r="AD575" s="1" t="n">
        <v>0</v>
      </c>
      <c r="AE575" s="1" t="n">
        <v>0</v>
      </c>
      <c r="AF575" s="1" t="n">
        <v>0</v>
      </c>
      <c r="AG575" s="1" t="n">
        <v>0</v>
      </c>
      <c r="AH575" s="1" t="n">
        <v>0</v>
      </c>
      <c r="AI575" s="1" t="n">
        <v>0</v>
      </c>
      <c r="AJ575" s="1" t="n">
        <v>0</v>
      </c>
      <c r="AK575" s="1" t="n">
        <v>0</v>
      </c>
    </row>
    <row r="576">
      <c r="A576" s="11" t="n">
        <v>574</v>
      </c>
      <c r="B576" s="1" t="n">
        <v>0</v>
      </c>
      <c r="C576" s="1" t="n">
        <v>0</v>
      </c>
      <c r="D576" s="1" t="n">
        <v>0</v>
      </c>
      <c r="E576" s="1" t="n">
        <v>0</v>
      </c>
      <c r="F576" s="1" t="n">
        <v>0</v>
      </c>
      <c r="G576" s="1" t="n">
        <v>0</v>
      </c>
      <c r="H576" s="1" t="n">
        <v>0</v>
      </c>
      <c r="I576" s="1" t="n">
        <v>0</v>
      </c>
      <c r="J576" s="1" t="n">
        <v>0</v>
      </c>
      <c r="K576" s="1" t="n">
        <v>0</v>
      </c>
      <c r="L576" s="1" t="n">
        <v>0</v>
      </c>
      <c r="M576" s="1" t="n">
        <v>0</v>
      </c>
      <c r="N576" s="1" t="n">
        <v>0</v>
      </c>
      <c r="O576" s="1" t="n">
        <v>0</v>
      </c>
      <c r="P576" s="1" t="n">
        <v>0</v>
      </c>
      <c r="Q576" s="1" t="n">
        <v>0</v>
      </c>
      <c r="R576" s="1" t="n">
        <v>0</v>
      </c>
      <c r="S576" s="1" t="n">
        <v>0</v>
      </c>
      <c r="T576" s="1" t="n">
        <v>0</v>
      </c>
      <c r="U576" s="1" t="n">
        <v>0</v>
      </c>
      <c r="V576" s="1" t="n">
        <v>0</v>
      </c>
      <c r="W576" s="1" t="n">
        <v>0</v>
      </c>
      <c r="X576" s="1" t="n">
        <v>0</v>
      </c>
      <c r="Y576" s="1" t="n">
        <v>0</v>
      </c>
      <c r="Z576" s="1" t="n">
        <v>0</v>
      </c>
      <c r="AA576" s="1" t="n">
        <v>0</v>
      </c>
      <c r="AB576" s="1" t="n">
        <v>0</v>
      </c>
      <c r="AC576" s="1" t="n">
        <v>0</v>
      </c>
      <c r="AD576" s="1" t="n">
        <v>0</v>
      </c>
      <c r="AE576" s="1" t="n">
        <v>0</v>
      </c>
      <c r="AF576" s="1" t="n">
        <v>0</v>
      </c>
      <c r="AG576" s="1" t="n">
        <v>0</v>
      </c>
      <c r="AH576" s="1" t="n">
        <v>0</v>
      </c>
      <c r="AI576" s="1" t="n">
        <v>0</v>
      </c>
      <c r="AJ576" s="1" t="n">
        <v>0</v>
      </c>
      <c r="AK576" s="1" t="n">
        <v>0</v>
      </c>
    </row>
    <row r="577">
      <c r="A577" s="11" t="n">
        <v>575</v>
      </c>
      <c r="B577" s="1" t="n">
        <v>0</v>
      </c>
      <c r="C577" s="1" t="n">
        <v>0</v>
      </c>
      <c r="D577" s="1" t="n">
        <v>0</v>
      </c>
      <c r="E577" s="1" t="n">
        <v>0</v>
      </c>
      <c r="F577" s="1" t="n">
        <v>0</v>
      </c>
      <c r="G577" s="1" t="n">
        <v>0</v>
      </c>
      <c r="H577" s="1" t="n">
        <v>0</v>
      </c>
      <c r="I577" s="1" t="n">
        <v>0</v>
      </c>
      <c r="J577" s="1" t="n">
        <v>0</v>
      </c>
      <c r="K577" s="1" t="n">
        <v>0</v>
      </c>
      <c r="L577" s="1" t="n">
        <v>0</v>
      </c>
      <c r="M577" s="1" t="n">
        <v>0</v>
      </c>
      <c r="N577" s="1" t="n">
        <v>0</v>
      </c>
      <c r="O577" s="1" t="n">
        <v>0</v>
      </c>
      <c r="P577" s="1" t="n">
        <v>0</v>
      </c>
      <c r="Q577" s="1" t="n">
        <v>0</v>
      </c>
      <c r="R577" s="1" t="n">
        <v>0</v>
      </c>
      <c r="S577" s="1" t="n">
        <v>0</v>
      </c>
      <c r="T577" s="1" t="n">
        <v>0</v>
      </c>
      <c r="U577" s="1" t="n">
        <v>0</v>
      </c>
      <c r="V577" s="1" t="n">
        <v>0</v>
      </c>
      <c r="W577" s="1" t="n">
        <v>0</v>
      </c>
      <c r="X577" s="1" t="n">
        <v>0</v>
      </c>
      <c r="Y577" s="1" t="n">
        <v>0</v>
      </c>
      <c r="Z577" s="1" t="n">
        <v>0</v>
      </c>
      <c r="AA577" s="1" t="n">
        <v>0</v>
      </c>
      <c r="AB577" s="1" t="n">
        <v>0</v>
      </c>
      <c r="AC577" s="1" t="n">
        <v>0</v>
      </c>
      <c r="AD577" s="1" t="n">
        <v>0</v>
      </c>
      <c r="AE577" s="1" t="n">
        <v>0</v>
      </c>
      <c r="AF577" s="1" t="n">
        <v>0</v>
      </c>
      <c r="AG577" s="1" t="n">
        <v>0</v>
      </c>
      <c r="AH577" s="1" t="n">
        <v>0</v>
      </c>
      <c r="AI577" s="1" t="n">
        <v>0</v>
      </c>
      <c r="AJ577" s="1" t="n">
        <v>0</v>
      </c>
      <c r="AK577" s="1" t="n">
        <v>0</v>
      </c>
    </row>
    <row r="578">
      <c r="A578" s="11" t="n">
        <v>576</v>
      </c>
      <c r="B578" s="1" t="n">
        <v>0</v>
      </c>
      <c r="C578" s="1" t="n">
        <v>0</v>
      </c>
      <c r="D578" s="1" t="n">
        <v>0</v>
      </c>
      <c r="E578" s="1" t="n">
        <v>0</v>
      </c>
      <c r="F578" s="1" t="n">
        <v>0</v>
      </c>
      <c r="G578" s="1" t="n">
        <v>0</v>
      </c>
      <c r="H578" s="1" t="n">
        <v>0</v>
      </c>
      <c r="I578" s="1" t="n">
        <v>0</v>
      </c>
      <c r="J578" s="1" t="n">
        <v>0</v>
      </c>
      <c r="K578" s="1" t="n">
        <v>0</v>
      </c>
      <c r="L578" s="1" t="n">
        <v>0</v>
      </c>
      <c r="M578" s="1" t="n">
        <v>0</v>
      </c>
      <c r="N578" s="1" t="n">
        <v>0</v>
      </c>
      <c r="O578" s="1" t="n">
        <v>0</v>
      </c>
      <c r="P578" s="1" t="n">
        <v>0</v>
      </c>
      <c r="Q578" s="1" t="n">
        <v>0</v>
      </c>
      <c r="R578" s="1" t="n">
        <v>0</v>
      </c>
      <c r="S578" s="1" t="n">
        <v>0</v>
      </c>
      <c r="T578" s="1" t="n">
        <v>0</v>
      </c>
      <c r="U578" s="1" t="n">
        <v>0</v>
      </c>
      <c r="V578" s="1" t="n">
        <v>0</v>
      </c>
      <c r="W578" s="1" t="n">
        <v>0</v>
      </c>
      <c r="X578" s="1" t="n">
        <v>0</v>
      </c>
      <c r="Y578" s="1" t="n">
        <v>0</v>
      </c>
      <c r="Z578" s="1" t="n">
        <v>0</v>
      </c>
      <c r="AA578" s="1" t="n">
        <v>0</v>
      </c>
      <c r="AB578" s="1" t="n">
        <v>0</v>
      </c>
      <c r="AC578" s="1" t="n">
        <v>0</v>
      </c>
      <c r="AD578" s="1" t="n">
        <v>0</v>
      </c>
      <c r="AE578" s="1" t="n">
        <v>0</v>
      </c>
      <c r="AF578" s="1" t="n">
        <v>0</v>
      </c>
      <c r="AG578" s="1" t="n">
        <v>0</v>
      </c>
      <c r="AH578" s="1" t="n">
        <v>0</v>
      </c>
      <c r="AI578" s="1" t="n">
        <v>0</v>
      </c>
      <c r="AJ578" s="1" t="n">
        <v>0</v>
      </c>
      <c r="AK578" s="1" t="n">
        <v>0</v>
      </c>
    </row>
    <row r="579">
      <c r="A579" s="11" t="n">
        <v>577</v>
      </c>
      <c r="B579" s="1" t="n">
        <v>0</v>
      </c>
      <c r="C579" s="1" t="n">
        <v>0</v>
      </c>
      <c r="D579" s="1" t="n">
        <v>0</v>
      </c>
      <c r="E579" s="1" t="n">
        <v>0</v>
      </c>
      <c r="F579" s="1" t="n">
        <v>0</v>
      </c>
      <c r="G579" s="1" t="n">
        <v>0</v>
      </c>
      <c r="H579" s="1" t="n">
        <v>0</v>
      </c>
      <c r="I579" s="1" t="n">
        <v>0</v>
      </c>
      <c r="J579" s="1" t="n">
        <v>0</v>
      </c>
      <c r="K579" s="1" t="n">
        <v>0</v>
      </c>
      <c r="L579" s="1" t="n">
        <v>0</v>
      </c>
      <c r="M579" s="1" t="n">
        <v>0</v>
      </c>
      <c r="N579" s="1" t="n">
        <v>0</v>
      </c>
      <c r="O579" s="1" t="n">
        <v>0</v>
      </c>
      <c r="P579" s="1" t="n">
        <v>0</v>
      </c>
      <c r="Q579" s="1" t="n">
        <v>0</v>
      </c>
      <c r="R579" s="1" t="n">
        <v>0</v>
      </c>
      <c r="S579" s="1" t="n">
        <v>0</v>
      </c>
      <c r="T579" s="1" t="n">
        <v>0</v>
      </c>
      <c r="U579" s="1" t="n">
        <v>0</v>
      </c>
      <c r="V579" s="1" t="n">
        <v>0</v>
      </c>
      <c r="W579" s="1" t="n">
        <v>0</v>
      </c>
      <c r="X579" s="1" t="n">
        <v>0</v>
      </c>
      <c r="Y579" s="1" t="n">
        <v>0</v>
      </c>
      <c r="Z579" s="1" t="n">
        <v>0</v>
      </c>
      <c r="AA579" s="1" t="n">
        <v>0</v>
      </c>
      <c r="AB579" s="1" t="n">
        <v>0</v>
      </c>
      <c r="AC579" s="1" t="n">
        <v>0</v>
      </c>
      <c r="AD579" s="1" t="n">
        <v>0</v>
      </c>
      <c r="AE579" s="1" t="n">
        <v>0</v>
      </c>
      <c r="AF579" s="1" t="n">
        <v>0</v>
      </c>
      <c r="AG579" s="1" t="n">
        <v>0</v>
      </c>
      <c r="AH579" s="1" t="n">
        <v>0</v>
      </c>
      <c r="AI579" s="1" t="n">
        <v>0</v>
      </c>
      <c r="AJ579" s="1" t="n">
        <v>0</v>
      </c>
      <c r="AK579" s="1" t="n">
        <v>0</v>
      </c>
    </row>
    <row r="580">
      <c r="A580" s="11" t="n">
        <v>578</v>
      </c>
      <c r="B580" s="1" t="n">
        <v>0</v>
      </c>
      <c r="C580" s="1" t="n">
        <v>0</v>
      </c>
      <c r="D580" s="1" t="n">
        <v>0</v>
      </c>
      <c r="E580" s="1" t="n">
        <v>0</v>
      </c>
      <c r="F580" s="1" t="n">
        <v>0</v>
      </c>
      <c r="G580" s="1" t="n">
        <v>0</v>
      </c>
      <c r="H580" s="1" t="n">
        <v>0</v>
      </c>
      <c r="I580" s="1" t="n">
        <v>0</v>
      </c>
      <c r="J580" s="1" t="n">
        <v>0</v>
      </c>
      <c r="K580" s="1" t="n">
        <v>0</v>
      </c>
      <c r="L580" s="1" t="n">
        <v>0</v>
      </c>
      <c r="M580" s="1" t="n">
        <v>0</v>
      </c>
      <c r="N580" s="1" t="n">
        <v>0</v>
      </c>
      <c r="O580" s="1" t="n">
        <v>0</v>
      </c>
      <c r="P580" s="1" t="n">
        <v>0</v>
      </c>
      <c r="Q580" s="1" t="n">
        <v>0</v>
      </c>
      <c r="R580" s="1" t="n">
        <v>0</v>
      </c>
      <c r="S580" s="1" t="n">
        <v>0</v>
      </c>
      <c r="T580" s="1" t="n">
        <v>0</v>
      </c>
      <c r="U580" s="1" t="n">
        <v>0</v>
      </c>
      <c r="V580" s="1" t="n">
        <v>0</v>
      </c>
      <c r="W580" s="1" t="n">
        <v>0</v>
      </c>
      <c r="X580" s="1" t="n">
        <v>0</v>
      </c>
      <c r="Y580" s="1" t="n">
        <v>0</v>
      </c>
      <c r="Z580" s="1" t="n">
        <v>0</v>
      </c>
      <c r="AA580" s="1" t="n">
        <v>0</v>
      </c>
      <c r="AB580" s="1" t="n">
        <v>0</v>
      </c>
      <c r="AC580" s="1" t="n">
        <v>0</v>
      </c>
      <c r="AD580" s="1" t="n">
        <v>0</v>
      </c>
      <c r="AE580" s="1" t="n">
        <v>0</v>
      </c>
      <c r="AF580" s="1" t="n">
        <v>0</v>
      </c>
      <c r="AG580" s="1" t="n">
        <v>0</v>
      </c>
      <c r="AH580" s="1" t="n">
        <v>0</v>
      </c>
      <c r="AI580" s="1" t="n">
        <v>0</v>
      </c>
      <c r="AJ580" s="1" t="n">
        <v>0</v>
      </c>
      <c r="AK580" s="1" t="n">
        <v>0</v>
      </c>
    </row>
    <row r="581">
      <c r="A581" s="11" t="n">
        <v>579</v>
      </c>
      <c r="B581" s="1" t="n">
        <v>0</v>
      </c>
      <c r="C581" s="1" t="n">
        <v>0</v>
      </c>
      <c r="D581" s="1" t="n">
        <v>0</v>
      </c>
      <c r="E581" s="1" t="n">
        <v>0</v>
      </c>
      <c r="F581" s="1" t="n">
        <v>0</v>
      </c>
      <c r="G581" s="1" t="n">
        <v>0</v>
      </c>
      <c r="H581" s="1" t="n">
        <v>0</v>
      </c>
      <c r="I581" s="1" t="n">
        <v>0</v>
      </c>
      <c r="J581" s="1" t="n">
        <v>0</v>
      </c>
      <c r="K581" s="1" t="n">
        <v>0</v>
      </c>
      <c r="L581" s="1" t="n">
        <v>0</v>
      </c>
      <c r="M581" s="1" t="n">
        <v>0</v>
      </c>
      <c r="N581" s="1" t="n">
        <v>0</v>
      </c>
      <c r="O581" s="1" t="n">
        <v>0</v>
      </c>
      <c r="P581" s="1" t="n">
        <v>0</v>
      </c>
      <c r="Q581" s="1" t="n">
        <v>0</v>
      </c>
      <c r="R581" s="1" t="n">
        <v>0</v>
      </c>
      <c r="S581" s="1" t="n">
        <v>0</v>
      </c>
      <c r="T581" s="1" t="n">
        <v>0</v>
      </c>
      <c r="U581" s="1" t="n">
        <v>0</v>
      </c>
      <c r="V581" s="1" t="n">
        <v>0</v>
      </c>
      <c r="W581" s="1" t="n">
        <v>0</v>
      </c>
      <c r="X581" s="1" t="n">
        <v>0</v>
      </c>
      <c r="Y581" s="1" t="n">
        <v>0</v>
      </c>
      <c r="Z581" s="1" t="n">
        <v>0</v>
      </c>
      <c r="AA581" s="1" t="n">
        <v>0</v>
      </c>
      <c r="AB581" s="1" t="n">
        <v>0</v>
      </c>
      <c r="AC581" s="1" t="n">
        <v>0</v>
      </c>
      <c r="AD581" s="1" t="n">
        <v>0</v>
      </c>
      <c r="AE581" s="1" t="n">
        <v>0</v>
      </c>
      <c r="AF581" s="1" t="n">
        <v>0</v>
      </c>
      <c r="AG581" s="1" t="n">
        <v>0</v>
      </c>
      <c r="AH581" s="1" t="n">
        <v>0</v>
      </c>
      <c r="AI581" s="1" t="n">
        <v>0</v>
      </c>
      <c r="AJ581" s="1" t="n">
        <v>0</v>
      </c>
      <c r="AK581" s="1" t="n">
        <v>0</v>
      </c>
    </row>
    <row r="582">
      <c r="A582" s="11" t="n">
        <v>580</v>
      </c>
      <c r="B582" s="1" t="n">
        <v>0</v>
      </c>
      <c r="C582" s="1" t="n">
        <v>0</v>
      </c>
      <c r="D582" s="1" t="n">
        <v>0</v>
      </c>
      <c r="E582" s="1" t="n">
        <v>0</v>
      </c>
      <c r="F582" s="1" t="n">
        <v>0</v>
      </c>
      <c r="G582" s="1" t="n">
        <v>0</v>
      </c>
      <c r="H582" s="1" t="n">
        <v>0</v>
      </c>
      <c r="I582" s="1" t="n">
        <v>0</v>
      </c>
      <c r="J582" s="1" t="n">
        <v>0</v>
      </c>
      <c r="K582" s="1" t="n">
        <v>0</v>
      </c>
      <c r="L582" s="1" t="n">
        <v>0</v>
      </c>
      <c r="M582" s="1" t="n">
        <v>0</v>
      </c>
      <c r="N582" s="1" t="n">
        <v>0</v>
      </c>
      <c r="O582" s="1" t="n">
        <v>0</v>
      </c>
      <c r="P582" s="1" t="n">
        <v>0</v>
      </c>
      <c r="Q582" s="1" t="n">
        <v>0</v>
      </c>
      <c r="R582" s="1" t="n">
        <v>0</v>
      </c>
      <c r="S582" s="1" t="n">
        <v>0</v>
      </c>
      <c r="T582" s="1" t="n">
        <v>0</v>
      </c>
      <c r="U582" s="1" t="n">
        <v>0</v>
      </c>
      <c r="V582" s="1" t="n">
        <v>0</v>
      </c>
      <c r="W582" s="1" t="n">
        <v>0</v>
      </c>
      <c r="X582" s="1" t="n">
        <v>0</v>
      </c>
      <c r="Y582" s="1" t="n">
        <v>0</v>
      </c>
      <c r="Z582" s="1" t="n">
        <v>0</v>
      </c>
      <c r="AA582" s="1" t="n">
        <v>0</v>
      </c>
      <c r="AB582" s="1" t="n">
        <v>0</v>
      </c>
      <c r="AC582" s="1" t="n">
        <v>0</v>
      </c>
      <c r="AD582" s="1" t="n">
        <v>0</v>
      </c>
      <c r="AE582" s="1" t="n">
        <v>0</v>
      </c>
      <c r="AF582" s="1" t="n">
        <v>0</v>
      </c>
      <c r="AG582" s="1" t="n">
        <v>0</v>
      </c>
      <c r="AH582" s="1" t="n">
        <v>0</v>
      </c>
      <c r="AI582" s="1" t="n">
        <v>0</v>
      </c>
      <c r="AJ582" s="1" t="n">
        <v>0</v>
      </c>
      <c r="AK582" s="1" t="n">
        <v>0</v>
      </c>
    </row>
    <row r="583">
      <c r="A583" s="11" t="n">
        <v>581</v>
      </c>
      <c r="B583" s="1" t="n">
        <v>0</v>
      </c>
      <c r="C583" s="1" t="n">
        <v>0</v>
      </c>
      <c r="D583" s="1" t="n">
        <v>0</v>
      </c>
      <c r="E583" s="1" t="n">
        <v>0</v>
      </c>
      <c r="F583" s="1" t="n">
        <v>0</v>
      </c>
      <c r="G583" s="1" t="n">
        <v>0</v>
      </c>
      <c r="H583" s="1" t="n">
        <v>0</v>
      </c>
      <c r="I583" s="1" t="n">
        <v>0</v>
      </c>
      <c r="J583" s="1" t="n">
        <v>0</v>
      </c>
      <c r="K583" s="1" t="n">
        <v>0</v>
      </c>
      <c r="L583" s="1" t="n">
        <v>0</v>
      </c>
      <c r="M583" s="1" t="n">
        <v>0</v>
      </c>
      <c r="N583" s="1" t="n">
        <v>0</v>
      </c>
      <c r="O583" s="1" t="n">
        <v>0</v>
      </c>
      <c r="P583" s="1" t="n">
        <v>0</v>
      </c>
      <c r="Q583" s="1" t="n">
        <v>0</v>
      </c>
      <c r="R583" s="1" t="n">
        <v>0</v>
      </c>
      <c r="S583" s="1" t="n">
        <v>0</v>
      </c>
      <c r="T583" s="1" t="n">
        <v>0</v>
      </c>
      <c r="U583" s="1" t="n">
        <v>0</v>
      </c>
      <c r="V583" s="1" t="n">
        <v>0</v>
      </c>
      <c r="W583" s="1" t="n">
        <v>0</v>
      </c>
      <c r="X583" s="1" t="n">
        <v>0</v>
      </c>
      <c r="Y583" s="1" t="n">
        <v>0</v>
      </c>
      <c r="Z583" s="1" t="n">
        <v>0</v>
      </c>
      <c r="AA583" s="1" t="n">
        <v>0</v>
      </c>
      <c r="AB583" s="1" t="n">
        <v>0</v>
      </c>
      <c r="AC583" s="1" t="n">
        <v>0</v>
      </c>
      <c r="AD583" s="1" t="n">
        <v>0</v>
      </c>
      <c r="AE583" s="1" t="n">
        <v>0</v>
      </c>
      <c r="AF583" s="1" t="n">
        <v>0</v>
      </c>
      <c r="AG583" s="1" t="n">
        <v>0</v>
      </c>
      <c r="AH583" s="1" t="n">
        <v>0</v>
      </c>
      <c r="AI583" s="1" t="n">
        <v>0</v>
      </c>
      <c r="AJ583" s="1" t="n">
        <v>0</v>
      </c>
      <c r="AK583" s="1" t="n">
        <v>0</v>
      </c>
    </row>
    <row r="584">
      <c r="A584" s="11" t="n">
        <v>582</v>
      </c>
      <c r="B584" s="1" t="n">
        <v>0</v>
      </c>
      <c r="C584" s="1" t="n">
        <v>0</v>
      </c>
      <c r="D584" s="1" t="n">
        <v>0</v>
      </c>
      <c r="E584" s="1" t="n">
        <v>0</v>
      </c>
      <c r="F584" s="1" t="n">
        <v>0</v>
      </c>
      <c r="G584" s="1" t="n">
        <v>0</v>
      </c>
      <c r="H584" s="1" t="n">
        <v>0</v>
      </c>
      <c r="I584" s="1" t="n">
        <v>0</v>
      </c>
      <c r="J584" s="1" t="n">
        <v>0</v>
      </c>
      <c r="K584" s="1" t="n">
        <v>0</v>
      </c>
      <c r="L584" s="1" t="n">
        <v>0</v>
      </c>
      <c r="M584" s="1" t="n">
        <v>0</v>
      </c>
      <c r="N584" s="1" t="n">
        <v>0</v>
      </c>
      <c r="O584" s="1" t="n">
        <v>0</v>
      </c>
      <c r="P584" s="1" t="n">
        <v>0</v>
      </c>
      <c r="Q584" s="1" t="n">
        <v>0</v>
      </c>
      <c r="R584" s="1" t="n">
        <v>0</v>
      </c>
      <c r="S584" s="1" t="n">
        <v>0</v>
      </c>
      <c r="T584" s="1" t="n">
        <v>0</v>
      </c>
      <c r="U584" s="1" t="n">
        <v>0</v>
      </c>
      <c r="V584" s="1" t="n">
        <v>0</v>
      </c>
      <c r="W584" s="1" t="n">
        <v>0</v>
      </c>
      <c r="X584" s="1" t="n">
        <v>0</v>
      </c>
      <c r="Y584" s="1" t="n">
        <v>0</v>
      </c>
      <c r="Z584" s="1" t="n">
        <v>0</v>
      </c>
      <c r="AA584" s="1" t="n">
        <v>0</v>
      </c>
      <c r="AB584" s="1" t="n">
        <v>0</v>
      </c>
      <c r="AC584" s="1" t="n">
        <v>0</v>
      </c>
      <c r="AD584" s="1" t="n">
        <v>0</v>
      </c>
      <c r="AE584" s="1" t="n">
        <v>0</v>
      </c>
      <c r="AF584" s="1" t="n">
        <v>0</v>
      </c>
      <c r="AG584" s="1" t="n">
        <v>0</v>
      </c>
      <c r="AH584" s="1" t="n">
        <v>0</v>
      </c>
      <c r="AI584" s="1" t="n">
        <v>0</v>
      </c>
      <c r="AJ584" s="1" t="n">
        <v>0</v>
      </c>
      <c r="AK584" s="1" t="n">
        <v>0</v>
      </c>
    </row>
    <row r="585">
      <c r="A585" s="11" t="n">
        <v>583</v>
      </c>
      <c r="B585" s="1" t="n">
        <v>0</v>
      </c>
      <c r="C585" s="1" t="n">
        <v>0</v>
      </c>
      <c r="D585" s="1" t="n">
        <v>0</v>
      </c>
      <c r="E585" s="1" t="n">
        <v>0</v>
      </c>
      <c r="F585" s="1" t="n">
        <v>0</v>
      </c>
      <c r="G585" s="1" t="n">
        <v>0</v>
      </c>
      <c r="H585" s="1" t="n">
        <v>0</v>
      </c>
      <c r="I585" s="1" t="n">
        <v>0</v>
      </c>
      <c r="J585" s="1" t="n">
        <v>0</v>
      </c>
      <c r="K585" s="1" t="n">
        <v>0</v>
      </c>
      <c r="L585" s="1" t="n">
        <v>0</v>
      </c>
      <c r="M585" s="1" t="n">
        <v>0</v>
      </c>
      <c r="N585" s="1" t="n">
        <v>0</v>
      </c>
      <c r="O585" s="1" t="n">
        <v>0</v>
      </c>
      <c r="P585" s="1" t="n">
        <v>0</v>
      </c>
      <c r="Q585" s="1" t="n">
        <v>0</v>
      </c>
      <c r="R585" s="1" t="n">
        <v>0</v>
      </c>
      <c r="S585" s="1" t="n">
        <v>0</v>
      </c>
      <c r="T585" s="1" t="n">
        <v>0</v>
      </c>
      <c r="U585" s="1" t="n">
        <v>0</v>
      </c>
      <c r="V585" s="1" t="n">
        <v>0</v>
      </c>
      <c r="W585" s="1" t="n">
        <v>0</v>
      </c>
      <c r="X585" s="1" t="n">
        <v>0</v>
      </c>
      <c r="Y585" s="1" t="n">
        <v>0</v>
      </c>
      <c r="Z585" s="1" t="n">
        <v>0</v>
      </c>
      <c r="AA585" s="1" t="n">
        <v>0</v>
      </c>
      <c r="AB585" s="1" t="n">
        <v>0</v>
      </c>
      <c r="AC585" s="1" t="n">
        <v>0</v>
      </c>
      <c r="AD585" s="1" t="n">
        <v>0</v>
      </c>
      <c r="AE585" s="1" t="n">
        <v>0</v>
      </c>
      <c r="AF585" s="1" t="n">
        <v>0</v>
      </c>
      <c r="AG585" s="1" t="n">
        <v>0</v>
      </c>
      <c r="AH585" s="1" t="n">
        <v>0</v>
      </c>
      <c r="AI585" s="1" t="n">
        <v>0</v>
      </c>
      <c r="AJ585" s="1" t="n">
        <v>0</v>
      </c>
      <c r="AK585" s="1" t="n">
        <v>0</v>
      </c>
    </row>
    <row r="586">
      <c r="A586" s="11" t="n">
        <v>584</v>
      </c>
      <c r="B586" s="1" t="n">
        <v>0</v>
      </c>
      <c r="C586" s="1" t="n">
        <v>0</v>
      </c>
      <c r="D586" s="1" t="n">
        <v>0</v>
      </c>
      <c r="E586" s="1" t="n">
        <v>0</v>
      </c>
      <c r="F586" s="1" t="n">
        <v>0</v>
      </c>
      <c r="G586" s="1" t="n">
        <v>0</v>
      </c>
      <c r="H586" s="1" t="n">
        <v>0</v>
      </c>
      <c r="I586" s="1" t="n">
        <v>0</v>
      </c>
      <c r="J586" s="1" t="n">
        <v>0</v>
      </c>
      <c r="K586" s="1" t="n">
        <v>0</v>
      </c>
      <c r="L586" s="1" t="n">
        <v>0</v>
      </c>
      <c r="M586" s="1" t="n">
        <v>0</v>
      </c>
      <c r="N586" s="1" t="n">
        <v>0</v>
      </c>
      <c r="O586" s="1" t="n">
        <v>0</v>
      </c>
      <c r="P586" s="1" t="n">
        <v>0</v>
      </c>
      <c r="Q586" s="1" t="n">
        <v>0</v>
      </c>
      <c r="R586" s="1" t="n">
        <v>0</v>
      </c>
      <c r="S586" s="1" t="n">
        <v>0</v>
      </c>
      <c r="T586" s="1" t="n">
        <v>0</v>
      </c>
      <c r="U586" s="1" t="n">
        <v>0</v>
      </c>
      <c r="V586" s="1" t="n">
        <v>0</v>
      </c>
      <c r="W586" s="1" t="n">
        <v>0</v>
      </c>
      <c r="X586" s="1" t="n">
        <v>0</v>
      </c>
      <c r="Y586" s="1" t="n">
        <v>0</v>
      </c>
      <c r="Z586" s="1" t="n">
        <v>0</v>
      </c>
      <c r="AA586" s="1" t="n">
        <v>0</v>
      </c>
      <c r="AB586" s="1" t="n">
        <v>0</v>
      </c>
      <c r="AC586" s="1" t="n">
        <v>0</v>
      </c>
      <c r="AD586" s="1" t="n">
        <v>0</v>
      </c>
      <c r="AE586" s="1" t="n">
        <v>0</v>
      </c>
      <c r="AF586" s="1" t="n">
        <v>0</v>
      </c>
      <c r="AG586" s="1" t="n">
        <v>0</v>
      </c>
      <c r="AH586" s="1" t="n">
        <v>0</v>
      </c>
      <c r="AI586" s="1" t="n">
        <v>0</v>
      </c>
      <c r="AJ586" s="1" t="n">
        <v>0</v>
      </c>
      <c r="AK586" s="1" t="n">
        <v>0</v>
      </c>
    </row>
    <row r="587">
      <c r="A587" s="11" t="n">
        <v>585</v>
      </c>
      <c r="B587" s="1" t="n">
        <v>0</v>
      </c>
      <c r="C587" s="1" t="n">
        <v>0</v>
      </c>
      <c r="D587" s="1" t="n">
        <v>0</v>
      </c>
      <c r="E587" s="1" t="n">
        <v>0</v>
      </c>
      <c r="F587" s="1" t="n">
        <v>0</v>
      </c>
      <c r="G587" s="1" t="n">
        <v>0</v>
      </c>
      <c r="H587" s="1" t="n">
        <v>0</v>
      </c>
      <c r="I587" s="1" t="n">
        <v>0</v>
      </c>
      <c r="J587" s="1" t="n">
        <v>0</v>
      </c>
      <c r="K587" s="1" t="n">
        <v>0</v>
      </c>
      <c r="L587" s="1" t="n">
        <v>0</v>
      </c>
      <c r="M587" s="1" t="n">
        <v>0</v>
      </c>
      <c r="N587" s="1" t="n">
        <v>0</v>
      </c>
      <c r="O587" s="1" t="n">
        <v>0</v>
      </c>
      <c r="P587" s="1" t="n">
        <v>0</v>
      </c>
      <c r="Q587" s="1" t="n">
        <v>0</v>
      </c>
      <c r="R587" s="1" t="n">
        <v>0</v>
      </c>
      <c r="S587" s="1" t="n">
        <v>0</v>
      </c>
      <c r="T587" s="1" t="n">
        <v>0</v>
      </c>
      <c r="U587" s="1" t="n">
        <v>0</v>
      </c>
      <c r="V587" s="1" t="n">
        <v>0</v>
      </c>
      <c r="W587" s="1" t="n">
        <v>0</v>
      </c>
      <c r="X587" s="1" t="n">
        <v>0</v>
      </c>
      <c r="Y587" s="1" t="n">
        <v>0</v>
      </c>
      <c r="Z587" s="1" t="n">
        <v>0</v>
      </c>
      <c r="AA587" s="1" t="n">
        <v>0</v>
      </c>
      <c r="AB587" s="1" t="n">
        <v>0</v>
      </c>
      <c r="AC587" s="1" t="n">
        <v>0</v>
      </c>
      <c r="AD587" s="1" t="n">
        <v>0</v>
      </c>
      <c r="AE587" s="1" t="n">
        <v>0</v>
      </c>
      <c r="AF587" s="1" t="n">
        <v>0</v>
      </c>
      <c r="AG587" s="1" t="n">
        <v>0</v>
      </c>
      <c r="AH587" s="1" t="n">
        <v>0</v>
      </c>
      <c r="AI587" s="1" t="n">
        <v>0</v>
      </c>
      <c r="AJ587" s="1" t="n">
        <v>0</v>
      </c>
      <c r="AK587" s="1" t="n">
        <v>0</v>
      </c>
    </row>
    <row r="588">
      <c r="A588" s="11" t="n">
        <v>586</v>
      </c>
      <c r="B588" s="1" t="n">
        <v>0</v>
      </c>
      <c r="C588" s="1" t="n">
        <v>0</v>
      </c>
      <c r="D588" s="1" t="n">
        <v>0</v>
      </c>
      <c r="E588" s="1" t="n">
        <v>0</v>
      </c>
      <c r="F588" s="1" t="n">
        <v>0</v>
      </c>
      <c r="G588" s="1" t="n">
        <v>0</v>
      </c>
      <c r="H588" s="1" t="n">
        <v>0</v>
      </c>
      <c r="I588" s="1" t="n">
        <v>0</v>
      </c>
      <c r="J588" s="1" t="n">
        <v>0</v>
      </c>
      <c r="K588" s="1" t="n">
        <v>0</v>
      </c>
      <c r="L588" s="1" t="n">
        <v>0</v>
      </c>
      <c r="M588" s="1" t="n">
        <v>0</v>
      </c>
      <c r="N588" s="1" t="n">
        <v>0</v>
      </c>
      <c r="O588" s="1" t="n">
        <v>0</v>
      </c>
      <c r="P588" s="1" t="n">
        <v>0</v>
      </c>
      <c r="Q588" s="1" t="n">
        <v>0</v>
      </c>
      <c r="R588" s="1" t="n">
        <v>0</v>
      </c>
      <c r="S588" s="1" t="n">
        <v>0</v>
      </c>
      <c r="T588" s="1" t="n">
        <v>0</v>
      </c>
      <c r="U588" s="1" t="n">
        <v>0</v>
      </c>
      <c r="V588" s="1" t="n">
        <v>0</v>
      </c>
      <c r="W588" s="1" t="n">
        <v>0</v>
      </c>
      <c r="X588" s="1" t="n">
        <v>0</v>
      </c>
      <c r="Y588" s="1" t="n">
        <v>0</v>
      </c>
      <c r="Z588" s="1" t="n">
        <v>0</v>
      </c>
      <c r="AA588" s="1" t="n">
        <v>0</v>
      </c>
      <c r="AB588" s="1" t="n">
        <v>0</v>
      </c>
      <c r="AC588" s="1" t="n">
        <v>0</v>
      </c>
      <c r="AD588" s="1" t="n">
        <v>0</v>
      </c>
      <c r="AE588" s="1" t="n">
        <v>0</v>
      </c>
      <c r="AF588" s="1" t="n">
        <v>0</v>
      </c>
      <c r="AG588" s="1" t="n">
        <v>0</v>
      </c>
      <c r="AH588" s="1" t="n">
        <v>0</v>
      </c>
      <c r="AI588" s="1" t="n">
        <v>0</v>
      </c>
      <c r="AJ588" s="1" t="n">
        <v>0</v>
      </c>
      <c r="AK588" s="1" t="n">
        <v>0</v>
      </c>
    </row>
    <row r="589">
      <c r="A589" s="11" t="n">
        <v>587</v>
      </c>
      <c r="B589" s="1" t="n">
        <v>0</v>
      </c>
      <c r="C589" s="1" t="n">
        <v>0</v>
      </c>
      <c r="D589" s="1" t="n">
        <v>0</v>
      </c>
      <c r="E589" s="1" t="n">
        <v>0</v>
      </c>
      <c r="F589" s="1" t="n">
        <v>0</v>
      </c>
      <c r="G589" s="1" t="n">
        <v>0</v>
      </c>
      <c r="H589" s="1" t="n">
        <v>0</v>
      </c>
      <c r="I589" s="1" t="n">
        <v>0</v>
      </c>
      <c r="J589" s="1" t="n">
        <v>0</v>
      </c>
      <c r="K589" s="1" t="n">
        <v>0</v>
      </c>
      <c r="L589" s="1" t="n">
        <v>0</v>
      </c>
      <c r="M589" s="1" t="n">
        <v>0</v>
      </c>
      <c r="N589" s="1" t="n">
        <v>0</v>
      </c>
      <c r="O589" s="1" t="n">
        <v>0</v>
      </c>
      <c r="P589" s="1" t="n">
        <v>0</v>
      </c>
      <c r="Q589" s="1" t="n">
        <v>0</v>
      </c>
      <c r="R589" s="1" t="n">
        <v>0</v>
      </c>
      <c r="S589" s="1" t="n">
        <v>0</v>
      </c>
      <c r="T589" s="1" t="n">
        <v>0</v>
      </c>
      <c r="U589" s="1" t="n">
        <v>0</v>
      </c>
      <c r="V589" s="1" t="n">
        <v>0</v>
      </c>
      <c r="W589" s="1" t="n">
        <v>0</v>
      </c>
      <c r="X589" s="1" t="n">
        <v>0</v>
      </c>
      <c r="Y589" s="1" t="n">
        <v>0</v>
      </c>
      <c r="Z589" s="1" t="n">
        <v>0</v>
      </c>
      <c r="AA589" s="1" t="n">
        <v>0</v>
      </c>
      <c r="AB589" s="1" t="n">
        <v>0</v>
      </c>
      <c r="AC589" s="1" t="n">
        <v>0</v>
      </c>
      <c r="AD589" s="1" t="n">
        <v>0</v>
      </c>
      <c r="AE589" s="1" t="n">
        <v>0</v>
      </c>
      <c r="AF589" s="1" t="n">
        <v>0</v>
      </c>
      <c r="AG589" s="1" t="n">
        <v>0</v>
      </c>
      <c r="AH589" s="1" t="n">
        <v>0</v>
      </c>
      <c r="AI589" s="1" t="n">
        <v>0</v>
      </c>
      <c r="AJ589" s="1" t="n">
        <v>0</v>
      </c>
      <c r="AK589" s="1" t="n">
        <v>0</v>
      </c>
    </row>
    <row r="590">
      <c r="A590" s="11" t="n">
        <v>588</v>
      </c>
      <c r="B590" s="1" t="n">
        <v>0</v>
      </c>
      <c r="C590" s="1" t="n">
        <v>0</v>
      </c>
      <c r="D590" s="1" t="n">
        <v>0</v>
      </c>
      <c r="E590" s="1" t="n">
        <v>0</v>
      </c>
      <c r="F590" s="1" t="n">
        <v>0</v>
      </c>
      <c r="G590" s="1" t="n">
        <v>0</v>
      </c>
      <c r="H590" s="1" t="n">
        <v>0</v>
      </c>
      <c r="I590" s="1" t="n">
        <v>0</v>
      </c>
      <c r="J590" s="1" t="n">
        <v>0</v>
      </c>
      <c r="K590" s="1" t="n">
        <v>0</v>
      </c>
      <c r="L590" s="1" t="n">
        <v>0</v>
      </c>
      <c r="M590" s="1" t="n">
        <v>0</v>
      </c>
      <c r="N590" s="1" t="n">
        <v>0</v>
      </c>
      <c r="O590" s="1" t="n">
        <v>0</v>
      </c>
      <c r="P590" s="1" t="n">
        <v>0</v>
      </c>
      <c r="Q590" s="1" t="n">
        <v>0</v>
      </c>
      <c r="R590" s="1" t="n">
        <v>0</v>
      </c>
      <c r="S590" s="1" t="n">
        <v>0</v>
      </c>
      <c r="T590" s="1" t="n">
        <v>0</v>
      </c>
      <c r="U590" s="1" t="n">
        <v>0</v>
      </c>
      <c r="V590" s="1" t="n">
        <v>0</v>
      </c>
      <c r="W590" s="1" t="n">
        <v>0</v>
      </c>
      <c r="X590" s="1" t="n">
        <v>0</v>
      </c>
      <c r="Y590" s="1" t="n">
        <v>0</v>
      </c>
      <c r="Z590" s="1" t="n">
        <v>0</v>
      </c>
      <c r="AA590" s="1" t="n">
        <v>0</v>
      </c>
      <c r="AB590" s="1" t="n">
        <v>0</v>
      </c>
      <c r="AC590" s="1" t="n">
        <v>0</v>
      </c>
      <c r="AD590" s="1" t="n">
        <v>0</v>
      </c>
      <c r="AE590" s="1" t="n">
        <v>0</v>
      </c>
      <c r="AF590" s="1" t="n">
        <v>0</v>
      </c>
      <c r="AG590" s="1" t="n">
        <v>0</v>
      </c>
      <c r="AH590" s="1" t="n">
        <v>0</v>
      </c>
      <c r="AI590" s="1" t="n">
        <v>0</v>
      </c>
      <c r="AJ590" s="1" t="n">
        <v>0</v>
      </c>
      <c r="AK590" s="1" t="n">
        <v>0</v>
      </c>
    </row>
    <row r="591">
      <c r="A591" s="11" t="n">
        <v>589</v>
      </c>
      <c r="B591" s="1" t="n">
        <v>0</v>
      </c>
      <c r="C591" s="1" t="n">
        <v>0</v>
      </c>
      <c r="D591" s="1" t="n">
        <v>0</v>
      </c>
      <c r="E591" s="1" t="n">
        <v>0</v>
      </c>
      <c r="F591" s="1" t="n">
        <v>0</v>
      </c>
      <c r="G591" s="1" t="n">
        <v>0</v>
      </c>
      <c r="H591" s="1" t="n">
        <v>0</v>
      </c>
      <c r="I591" s="1" t="n">
        <v>0</v>
      </c>
      <c r="J591" s="1" t="n">
        <v>0</v>
      </c>
      <c r="K591" s="1" t="n">
        <v>0</v>
      </c>
      <c r="L591" s="1" t="n">
        <v>0</v>
      </c>
      <c r="M591" s="1" t="n">
        <v>0</v>
      </c>
      <c r="N591" s="1" t="n">
        <v>0</v>
      </c>
      <c r="O591" s="1" t="n">
        <v>0</v>
      </c>
      <c r="P591" s="1" t="n">
        <v>0</v>
      </c>
      <c r="Q591" s="1" t="n">
        <v>0</v>
      </c>
      <c r="R591" s="1" t="n">
        <v>0</v>
      </c>
      <c r="S591" s="1" t="n">
        <v>0</v>
      </c>
      <c r="T591" s="1" t="n">
        <v>0</v>
      </c>
      <c r="U591" s="1" t="n">
        <v>0</v>
      </c>
      <c r="V591" s="1" t="n">
        <v>0</v>
      </c>
      <c r="W591" s="1" t="n">
        <v>0</v>
      </c>
      <c r="X591" s="1" t="n">
        <v>0</v>
      </c>
      <c r="Y591" s="1" t="n">
        <v>0</v>
      </c>
      <c r="Z591" s="1" t="n">
        <v>0</v>
      </c>
      <c r="AA591" s="1" t="n">
        <v>0</v>
      </c>
      <c r="AB591" s="1" t="n">
        <v>0</v>
      </c>
      <c r="AC591" s="1" t="n">
        <v>0</v>
      </c>
      <c r="AD591" s="1" t="n">
        <v>0</v>
      </c>
      <c r="AE591" s="1" t="n">
        <v>0</v>
      </c>
      <c r="AF591" s="1" t="n">
        <v>0</v>
      </c>
      <c r="AG591" s="1" t="n">
        <v>0</v>
      </c>
      <c r="AH591" s="1" t="n">
        <v>0</v>
      </c>
      <c r="AI591" s="1" t="n">
        <v>0</v>
      </c>
      <c r="AJ591" s="1" t="n">
        <v>0</v>
      </c>
      <c r="AK591" s="1" t="n">
        <v>0</v>
      </c>
    </row>
    <row r="592">
      <c r="A592" s="11" t="n">
        <v>590</v>
      </c>
      <c r="B592" s="1" t="n">
        <v>0</v>
      </c>
      <c r="C592" s="1" t="n">
        <v>0</v>
      </c>
      <c r="D592" s="1" t="n">
        <v>0</v>
      </c>
      <c r="E592" s="1" t="n">
        <v>0</v>
      </c>
      <c r="F592" s="1" t="n">
        <v>0</v>
      </c>
      <c r="G592" s="1" t="n">
        <v>0</v>
      </c>
      <c r="H592" s="1" t="n">
        <v>0</v>
      </c>
      <c r="I592" s="1" t="n">
        <v>0</v>
      </c>
      <c r="J592" s="1" t="n">
        <v>0</v>
      </c>
      <c r="K592" s="1" t="n">
        <v>0</v>
      </c>
      <c r="L592" s="1" t="n">
        <v>0</v>
      </c>
      <c r="M592" s="1" t="n">
        <v>0</v>
      </c>
      <c r="N592" s="1" t="n">
        <v>0</v>
      </c>
      <c r="O592" s="1" t="n">
        <v>0</v>
      </c>
      <c r="P592" s="1" t="n">
        <v>0</v>
      </c>
      <c r="Q592" s="1" t="n">
        <v>0</v>
      </c>
      <c r="R592" s="1" t="n">
        <v>0</v>
      </c>
      <c r="S592" s="1" t="n">
        <v>0</v>
      </c>
      <c r="T592" s="1" t="n">
        <v>0</v>
      </c>
      <c r="U592" s="1" t="n">
        <v>0</v>
      </c>
      <c r="V592" s="1" t="n">
        <v>0</v>
      </c>
      <c r="W592" s="1" t="n">
        <v>0</v>
      </c>
      <c r="X592" s="1" t="n">
        <v>0</v>
      </c>
      <c r="Y592" s="1" t="n">
        <v>0</v>
      </c>
      <c r="Z592" s="1" t="n">
        <v>0</v>
      </c>
      <c r="AA592" s="1" t="n">
        <v>0</v>
      </c>
      <c r="AB592" s="1" t="n">
        <v>0</v>
      </c>
      <c r="AC592" s="1" t="n">
        <v>0</v>
      </c>
      <c r="AD592" s="1" t="n">
        <v>0</v>
      </c>
      <c r="AE592" s="1" t="n">
        <v>0</v>
      </c>
      <c r="AF592" s="1" t="n">
        <v>0</v>
      </c>
      <c r="AG592" s="1" t="n">
        <v>0</v>
      </c>
      <c r="AH592" s="1" t="n">
        <v>0</v>
      </c>
      <c r="AI592" s="1" t="n">
        <v>0</v>
      </c>
      <c r="AJ592" s="1" t="n">
        <v>0</v>
      </c>
      <c r="AK592" s="1" t="n">
        <v>0</v>
      </c>
    </row>
    <row r="593">
      <c r="A593" s="11" t="n">
        <v>591</v>
      </c>
      <c r="B593" s="1" t="n">
        <v>0</v>
      </c>
      <c r="C593" s="1" t="n">
        <v>0</v>
      </c>
      <c r="D593" s="1" t="n">
        <v>0</v>
      </c>
      <c r="E593" s="1" t="n">
        <v>0</v>
      </c>
      <c r="F593" s="1" t="n">
        <v>0</v>
      </c>
      <c r="G593" s="1" t="n">
        <v>0</v>
      </c>
      <c r="H593" s="1" t="n">
        <v>0</v>
      </c>
      <c r="I593" s="1" t="n">
        <v>0</v>
      </c>
      <c r="J593" s="1" t="n">
        <v>0</v>
      </c>
      <c r="K593" s="1" t="n">
        <v>0</v>
      </c>
      <c r="L593" s="1" t="n">
        <v>0</v>
      </c>
      <c r="M593" s="1" t="n">
        <v>0</v>
      </c>
      <c r="N593" s="1" t="n">
        <v>0</v>
      </c>
      <c r="O593" s="1" t="n">
        <v>0</v>
      </c>
      <c r="P593" s="1" t="n">
        <v>0</v>
      </c>
      <c r="Q593" s="1" t="n">
        <v>0</v>
      </c>
      <c r="R593" s="1" t="n">
        <v>0</v>
      </c>
      <c r="S593" s="1" t="n">
        <v>0</v>
      </c>
      <c r="T593" s="1" t="n">
        <v>0</v>
      </c>
      <c r="U593" s="1" t="n">
        <v>0</v>
      </c>
      <c r="V593" s="1" t="n">
        <v>0</v>
      </c>
      <c r="W593" s="1" t="n">
        <v>0</v>
      </c>
      <c r="X593" s="1" t="n">
        <v>0</v>
      </c>
      <c r="Y593" s="1" t="n">
        <v>0</v>
      </c>
      <c r="Z593" s="1" t="n">
        <v>0</v>
      </c>
      <c r="AA593" s="1" t="n">
        <v>0</v>
      </c>
      <c r="AB593" s="1" t="n">
        <v>0</v>
      </c>
      <c r="AC593" s="1" t="n">
        <v>0</v>
      </c>
      <c r="AD593" s="1" t="n">
        <v>0</v>
      </c>
      <c r="AE593" s="1" t="n">
        <v>0</v>
      </c>
      <c r="AF593" s="1" t="n">
        <v>0</v>
      </c>
      <c r="AG593" s="1" t="n">
        <v>0</v>
      </c>
      <c r="AH593" s="1" t="n">
        <v>0</v>
      </c>
      <c r="AI593" s="1" t="n">
        <v>0</v>
      </c>
      <c r="AJ593" s="1" t="n">
        <v>0</v>
      </c>
      <c r="AK593" s="1" t="n">
        <v>0</v>
      </c>
    </row>
    <row r="594">
      <c r="A594" s="11" t="n">
        <v>592</v>
      </c>
      <c r="B594" s="1" t="n">
        <v>0</v>
      </c>
      <c r="C594" s="1" t="n">
        <v>0</v>
      </c>
      <c r="D594" s="1" t="n">
        <v>0</v>
      </c>
      <c r="E594" s="1" t="n">
        <v>0</v>
      </c>
      <c r="F594" s="1" t="n">
        <v>0</v>
      </c>
      <c r="G594" s="1" t="n">
        <v>0</v>
      </c>
      <c r="H594" s="1" t="n">
        <v>0</v>
      </c>
      <c r="I594" s="1" t="n">
        <v>0</v>
      </c>
      <c r="J594" s="1" t="n">
        <v>0</v>
      </c>
      <c r="K594" s="1" t="n">
        <v>0</v>
      </c>
      <c r="L594" s="1" t="n">
        <v>0</v>
      </c>
      <c r="M594" s="1" t="n">
        <v>0</v>
      </c>
      <c r="N594" s="1" t="n">
        <v>0</v>
      </c>
      <c r="O594" s="1" t="n">
        <v>0</v>
      </c>
      <c r="P594" s="1" t="n">
        <v>0</v>
      </c>
      <c r="Q594" s="1" t="n">
        <v>0</v>
      </c>
      <c r="R594" s="1" t="n">
        <v>0</v>
      </c>
      <c r="S594" s="1" t="n">
        <v>0</v>
      </c>
      <c r="T594" s="1" t="n">
        <v>0</v>
      </c>
      <c r="U594" s="1" t="n">
        <v>0</v>
      </c>
      <c r="V594" s="1" t="n">
        <v>0</v>
      </c>
      <c r="W594" s="1" t="n">
        <v>0</v>
      </c>
      <c r="X594" s="1" t="n">
        <v>0</v>
      </c>
      <c r="Y594" s="1" t="n">
        <v>0</v>
      </c>
      <c r="Z594" s="1" t="n">
        <v>0</v>
      </c>
      <c r="AA594" s="1" t="n">
        <v>0</v>
      </c>
      <c r="AB594" s="1" t="n">
        <v>0</v>
      </c>
      <c r="AC594" s="1" t="n">
        <v>0</v>
      </c>
      <c r="AD594" s="1" t="n">
        <v>0</v>
      </c>
      <c r="AE594" s="1" t="n">
        <v>0</v>
      </c>
      <c r="AF594" s="1" t="n">
        <v>0</v>
      </c>
      <c r="AG594" s="1" t="n">
        <v>0</v>
      </c>
      <c r="AH594" s="1" t="n">
        <v>0</v>
      </c>
      <c r="AI594" s="1" t="n">
        <v>0</v>
      </c>
      <c r="AJ594" s="1" t="n">
        <v>0</v>
      </c>
      <c r="AK594" s="1" t="n">
        <v>0</v>
      </c>
    </row>
    <row r="595">
      <c r="A595" s="11" t="n">
        <v>593</v>
      </c>
      <c r="B595" s="1" t="n">
        <v>0</v>
      </c>
      <c r="C595" s="1" t="n">
        <v>0</v>
      </c>
      <c r="D595" s="1" t="n">
        <v>0</v>
      </c>
      <c r="E595" s="1" t="n">
        <v>0</v>
      </c>
      <c r="F595" s="1" t="n">
        <v>0</v>
      </c>
      <c r="G595" s="1" t="n">
        <v>0</v>
      </c>
      <c r="H595" s="1" t="n">
        <v>0</v>
      </c>
      <c r="I595" s="1" t="n">
        <v>0</v>
      </c>
      <c r="J595" s="1" t="n">
        <v>0</v>
      </c>
      <c r="K595" s="1" t="n">
        <v>0</v>
      </c>
      <c r="L595" s="1" t="n">
        <v>0</v>
      </c>
      <c r="M595" s="1" t="n">
        <v>0</v>
      </c>
      <c r="N595" s="1" t="n">
        <v>0</v>
      </c>
      <c r="O595" s="1" t="n">
        <v>0</v>
      </c>
      <c r="P595" s="1" t="n">
        <v>0</v>
      </c>
      <c r="Q595" s="1" t="n">
        <v>0</v>
      </c>
      <c r="R595" s="1" t="n">
        <v>0</v>
      </c>
      <c r="S595" s="1" t="n">
        <v>0</v>
      </c>
      <c r="T595" s="1" t="n">
        <v>0</v>
      </c>
      <c r="U595" s="1" t="n">
        <v>0</v>
      </c>
      <c r="V595" s="1" t="n">
        <v>0</v>
      </c>
      <c r="W595" s="1" t="n">
        <v>0</v>
      </c>
      <c r="X595" s="1" t="n">
        <v>0</v>
      </c>
      <c r="Y595" s="1" t="n">
        <v>0</v>
      </c>
      <c r="Z595" s="1" t="n">
        <v>0</v>
      </c>
      <c r="AA595" s="1" t="n">
        <v>0</v>
      </c>
      <c r="AB595" s="1" t="n">
        <v>0</v>
      </c>
      <c r="AC595" s="1" t="n">
        <v>0</v>
      </c>
      <c r="AD595" s="1" t="n">
        <v>0</v>
      </c>
      <c r="AE595" s="1" t="n">
        <v>0</v>
      </c>
      <c r="AF595" s="1" t="n">
        <v>0</v>
      </c>
      <c r="AG595" s="1" t="n">
        <v>0</v>
      </c>
      <c r="AH595" s="1" t="n">
        <v>0</v>
      </c>
      <c r="AI595" s="1" t="n">
        <v>0</v>
      </c>
      <c r="AJ595" s="1" t="n">
        <v>0</v>
      </c>
      <c r="AK595" s="1" t="n">
        <v>0</v>
      </c>
    </row>
    <row r="596">
      <c r="A596" s="11" t="n">
        <v>594</v>
      </c>
      <c r="B596" s="1" t="n">
        <v>0</v>
      </c>
      <c r="C596" s="1" t="n">
        <v>0</v>
      </c>
      <c r="D596" s="1" t="n">
        <v>0</v>
      </c>
      <c r="E596" s="1" t="n">
        <v>0</v>
      </c>
      <c r="F596" s="1" t="n">
        <v>0</v>
      </c>
      <c r="G596" s="1" t="n">
        <v>0</v>
      </c>
      <c r="H596" s="1" t="n">
        <v>0</v>
      </c>
      <c r="I596" s="1" t="n">
        <v>0</v>
      </c>
      <c r="J596" s="1" t="n">
        <v>0</v>
      </c>
      <c r="K596" s="1" t="n">
        <v>0</v>
      </c>
      <c r="L596" s="1" t="n">
        <v>0</v>
      </c>
      <c r="M596" s="1" t="n">
        <v>0</v>
      </c>
      <c r="N596" s="1" t="n">
        <v>0</v>
      </c>
      <c r="O596" s="1" t="n">
        <v>0</v>
      </c>
      <c r="P596" s="1" t="n">
        <v>0</v>
      </c>
      <c r="Q596" s="1" t="n">
        <v>0</v>
      </c>
      <c r="R596" s="1" t="n">
        <v>0</v>
      </c>
      <c r="S596" s="1" t="n">
        <v>0</v>
      </c>
      <c r="T596" s="1" t="n">
        <v>0</v>
      </c>
      <c r="U596" s="1" t="n">
        <v>0</v>
      </c>
      <c r="V596" s="1" t="n">
        <v>0</v>
      </c>
      <c r="W596" s="1" t="n">
        <v>0</v>
      </c>
      <c r="X596" s="1" t="n">
        <v>0</v>
      </c>
      <c r="Y596" s="1" t="n">
        <v>0</v>
      </c>
      <c r="Z596" s="1" t="n">
        <v>0</v>
      </c>
      <c r="AA596" s="1" t="n">
        <v>0</v>
      </c>
      <c r="AB596" s="1" t="n">
        <v>0</v>
      </c>
      <c r="AC596" s="1" t="n">
        <v>0</v>
      </c>
      <c r="AD596" s="1" t="n">
        <v>0</v>
      </c>
      <c r="AE596" s="1" t="n">
        <v>0</v>
      </c>
      <c r="AF596" s="1" t="n">
        <v>0</v>
      </c>
      <c r="AG596" s="1" t="n">
        <v>0</v>
      </c>
      <c r="AH596" s="1" t="n">
        <v>0</v>
      </c>
      <c r="AI596" s="1" t="n">
        <v>0</v>
      </c>
      <c r="AJ596" s="1" t="n">
        <v>0</v>
      </c>
      <c r="AK596" s="1" t="n">
        <v>0</v>
      </c>
    </row>
    <row r="597">
      <c r="A597" s="11" t="n">
        <v>595</v>
      </c>
      <c r="B597" s="1" t="n">
        <v>0</v>
      </c>
      <c r="C597" s="1" t="n">
        <v>0</v>
      </c>
      <c r="D597" s="1" t="n">
        <v>0</v>
      </c>
      <c r="E597" s="1" t="n">
        <v>0</v>
      </c>
      <c r="F597" s="1" t="n">
        <v>0</v>
      </c>
      <c r="G597" s="1" t="n">
        <v>0</v>
      </c>
      <c r="H597" s="1" t="n">
        <v>0</v>
      </c>
      <c r="I597" s="1" t="n">
        <v>0</v>
      </c>
      <c r="J597" s="1" t="n">
        <v>0</v>
      </c>
      <c r="K597" s="1" t="n">
        <v>0</v>
      </c>
      <c r="L597" s="1" t="n">
        <v>0</v>
      </c>
      <c r="M597" s="1" t="n">
        <v>0</v>
      </c>
      <c r="N597" s="1" t="n">
        <v>0</v>
      </c>
      <c r="O597" s="1" t="n">
        <v>0</v>
      </c>
      <c r="P597" s="1" t="n">
        <v>0</v>
      </c>
      <c r="Q597" s="1" t="n">
        <v>0</v>
      </c>
      <c r="R597" s="1" t="n">
        <v>0</v>
      </c>
      <c r="S597" s="1" t="n">
        <v>0</v>
      </c>
      <c r="T597" s="1" t="n">
        <v>0</v>
      </c>
      <c r="U597" s="1" t="n">
        <v>0</v>
      </c>
      <c r="V597" s="1" t="n">
        <v>0</v>
      </c>
      <c r="W597" s="1" t="n">
        <v>0</v>
      </c>
      <c r="X597" s="1" t="n">
        <v>0</v>
      </c>
      <c r="Y597" s="1" t="n">
        <v>0</v>
      </c>
      <c r="Z597" s="1" t="n">
        <v>0</v>
      </c>
      <c r="AA597" s="1" t="n">
        <v>0</v>
      </c>
      <c r="AB597" s="1" t="n">
        <v>0</v>
      </c>
      <c r="AC597" s="1" t="n">
        <v>0</v>
      </c>
      <c r="AD597" s="1" t="n">
        <v>0</v>
      </c>
      <c r="AE597" s="1" t="n">
        <v>0</v>
      </c>
      <c r="AF597" s="1" t="n">
        <v>0</v>
      </c>
      <c r="AG597" s="1" t="n">
        <v>0</v>
      </c>
      <c r="AH597" s="1" t="n">
        <v>0</v>
      </c>
      <c r="AI597" s="1" t="n">
        <v>0</v>
      </c>
      <c r="AJ597" s="1" t="n">
        <v>0</v>
      </c>
      <c r="AK597" s="1" t="n">
        <v>0</v>
      </c>
    </row>
    <row r="598">
      <c r="A598" s="11" t="n">
        <v>596</v>
      </c>
      <c r="B598" s="1" t="n">
        <v>0</v>
      </c>
      <c r="C598" s="1" t="n">
        <v>0</v>
      </c>
      <c r="D598" s="1" t="n">
        <v>0</v>
      </c>
      <c r="E598" s="1" t="n">
        <v>0</v>
      </c>
      <c r="F598" s="1" t="n">
        <v>0</v>
      </c>
      <c r="G598" s="1" t="n">
        <v>0</v>
      </c>
      <c r="H598" s="1" t="n">
        <v>0</v>
      </c>
      <c r="I598" s="1" t="n">
        <v>0</v>
      </c>
      <c r="J598" s="1" t="n">
        <v>0</v>
      </c>
      <c r="K598" s="1" t="n">
        <v>0</v>
      </c>
      <c r="L598" s="1" t="n">
        <v>0</v>
      </c>
      <c r="M598" s="1" t="n">
        <v>0</v>
      </c>
      <c r="N598" s="1" t="n">
        <v>0</v>
      </c>
      <c r="O598" s="1" t="n">
        <v>0</v>
      </c>
      <c r="P598" s="1" t="n">
        <v>0</v>
      </c>
      <c r="Q598" s="1" t="n">
        <v>0</v>
      </c>
      <c r="R598" s="1" t="n">
        <v>0</v>
      </c>
      <c r="S598" s="1" t="n">
        <v>0</v>
      </c>
      <c r="T598" s="1" t="n">
        <v>0</v>
      </c>
      <c r="U598" s="1" t="n">
        <v>0</v>
      </c>
      <c r="V598" s="1" t="n">
        <v>0</v>
      </c>
      <c r="W598" s="1" t="n">
        <v>0</v>
      </c>
      <c r="X598" s="1" t="n">
        <v>0</v>
      </c>
      <c r="Y598" s="1" t="n">
        <v>0</v>
      </c>
      <c r="Z598" s="1" t="n">
        <v>0</v>
      </c>
      <c r="AA598" s="1" t="n">
        <v>0</v>
      </c>
      <c r="AB598" s="1" t="n">
        <v>0</v>
      </c>
      <c r="AC598" s="1" t="n">
        <v>0</v>
      </c>
      <c r="AD598" s="1" t="n">
        <v>0</v>
      </c>
      <c r="AE598" s="1" t="n">
        <v>0</v>
      </c>
      <c r="AF598" s="1" t="n">
        <v>0</v>
      </c>
      <c r="AG598" s="1" t="n">
        <v>0</v>
      </c>
      <c r="AH598" s="1" t="n">
        <v>0</v>
      </c>
      <c r="AI598" s="1" t="n">
        <v>0</v>
      </c>
      <c r="AJ598" s="1" t="n">
        <v>0</v>
      </c>
      <c r="AK598" s="1" t="n">
        <v>0</v>
      </c>
    </row>
    <row r="599">
      <c r="A599" s="11" t="n">
        <v>597</v>
      </c>
      <c r="B599" s="1" t="n">
        <v>0</v>
      </c>
      <c r="C599" s="1" t="n">
        <v>0</v>
      </c>
      <c r="D599" s="1" t="n">
        <v>0</v>
      </c>
      <c r="E599" s="1" t="n">
        <v>0</v>
      </c>
      <c r="F599" s="1" t="n">
        <v>0</v>
      </c>
      <c r="G599" s="1" t="n">
        <v>0</v>
      </c>
      <c r="H599" s="1" t="n">
        <v>0</v>
      </c>
      <c r="I599" s="1" t="n">
        <v>0</v>
      </c>
      <c r="J599" s="1" t="n">
        <v>0</v>
      </c>
      <c r="K599" s="1" t="n">
        <v>0</v>
      </c>
      <c r="L599" s="1" t="n">
        <v>0</v>
      </c>
      <c r="M599" s="1" t="n">
        <v>0</v>
      </c>
      <c r="N599" s="1" t="n">
        <v>0</v>
      </c>
      <c r="O599" s="1" t="n">
        <v>0</v>
      </c>
      <c r="P599" s="1" t="n">
        <v>0</v>
      </c>
      <c r="Q599" s="1" t="n">
        <v>0</v>
      </c>
      <c r="R599" s="1" t="n">
        <v>0</v>
      </c>
      <c r="S599" s="1" t="n">
        <v>0</v>
      </c>
      <c r="T599" s="1" t="n">
        <v>0</v>
      </c>
      <c r="U599" s="1" t="n">
        <v>0</v>
      </c>
      <c r="V599" s="1" t="n">
        <v>0</v>
      </c>
      <c r="W599" s="1" t="n">
        <v>0</v>
      </c>
      <c r="X599" s="1" t="n">
        <v>0</v>
      </c>
      <c r="Y599" s="1" t="n">
        <v>0</v>
      </c>
      <c r="Z599" s="1" t="n">
        <v>0</v>
      </c>
      <c r="AA599" s="1" t="n">
        <v>0</v>
      </c>
      <c r="AB599" s="1" t="n">
        <v>0</v>
      </c>
      <c r="AC599" s="1" t="n">
        <v>0</v>
      </c>
      <c r="AD599" s="1" t="n">
        <v>0</v>
      </c>
      <c r="AE599" s="1" t="n">
        <v>0</v>
      </c>
      <c r="AF599" s="1" t="n">
        <v>0</v>
      </c>
      <c r="AG599" s="1" t="n">
        <v>0</v>
      </c>
      <c r="AH599" s="1" t="n">
        <v>0</v>
      </c>
      <c r="AI599" s="1" t="n">
        <v>0</v>
      </c>
      <c r="AJ599" s="1" t="n">
        <v>0</v>
      </c>
      <c r="AK599" s="1" t="n">
        <v>0</v>
      </c>
    </row>
    <row r="600">
      <c r="A600" s="11" t="n">
        <v>598</v>
      </c>
      <c r="B600" s="1" t="n">
        <v>0</v>
      </c>
      <c r="C600" s="1" t="n">
        <v>0</v>
      </c>
      <c r="D600" s="1" t="n">
        <v>0</v>
      </c>
      <c r="E600" s="1" t="n">
        <v>0</v>
      </c>
      <c r="F600" s="1" t="n">
        <v>0</v>
      </c>
      <c r="G600" s="1" t="n">
        <v>0</v>
      </c>
      <c r="H600" s="1" t="n">
        <v>0</v>
      </c>
      <c r="I600" s="1" t="n">
        <v>0</v>
      </c>
      <c r="J600" s="1" t="n">
        <v>0</v>
      </c>
      <c r="K600" s="1" t="n">
        <v>0</v>
      </c>
      <c r="L600" s="1" t="n">
        <v>0</v>
      </c>
      <c r="M600" s="1" t="n">
        <v>0</v>
      </c>
      <c r="N600" s="1" t="n">
        <v>0</v>
      </c>
      <c r="O600" s="1" t="n">
        <v>0</v>
      </c>
      <c r="P600" s="1" t="n">
        <v>0</v>
      </c>
      <c r="Q600" s="1" t="n">
        <v>0</v>
      </c>
      <c r="R600" s="1" t="n">
        <v>0</v>
      </c>
      <c r="S600" s="1" t="n">
        <v>0</v>
      </c>
      <c r="T600" s="1" t="n">
        <v>0</v>
      </c>
      <c r="U600" s="1" t="n">
        <v>0</v>
      </c>
      <c r="V600" s="1" t="n">
        <v>0</v>
      </c>
      <c r="W600" s="1" t="n">
        <v>0</v>
      </c>
      <c r="X600" s="1" t="n">
        <v>0</v>
      </c>
      <c r="Y600" s="1" t="n">
        <v>0</v>
      </c>
      <c r="Z600" s="1" t="n">
        <v>0</v>
      </c>
      <c r="AA600" s="1" t="n">
        <v>0</v>
      </c>
      <c r="AB600" s="1" t="n">
        <v>0</v>
      </c>
      <c r="AC600" s="1" t="n">
        <v>0</v>
      </c>
      <c r="AD600" s="1" t="n">
        <v>0</v>
      </c>
      <c r="AE600" s="1" t="n">
        <v>0</v>
      </c>
      <c r="AF600" s="1" t="n">
        <v>0</v>
      </c>
      <c r="AG600" s="1" t="n">
        <v>0</v>
      </c>
      <c r="AH600" s="1" t="n">
        <v>0</v>
      </c>
      <c r="AI600" s="1" t="n">
        <v>0</v>
      </c>
      <c r="AJ600" s="1" t="n">
        <v>0</v>
      </c>
      <c r="AK600" s="1" t="n">
        <v>0</v>
      </c>
    </row>
    <row r="601">
      <c r="A601" s="11" t="n">
        <v>599</v>
      </c>
      <c r="B601" s="1" t="n">
        <v>0</v>
      </c>
      <c r="C601" s="1" t="n">
        <v>0</v>
      </c>
      <c r="D601" s="1" t="n">
        <v>0</v>
      </c>
      <c r="E601" s="1" t="n">
        <v>0</v>
      </c>
      <c r="F601" s="1" t="n">
        <v>0</v>
      </c>
      <c r="G601" s="1" t="n">
        <v>0</v>
      </c>
      <c r="H601" s="1" t="n">
        <v>0</v>
      </c>
      <c r="I601" s="1" t="n">
        <v>0</v>
      </c>
      <c r="J601" s="1" t="n">
        <v>0</v>
      </c>
      <c r="K601" s="1" t="n">
        <v>0</v>
      </c>
      <c r="L601" s="1" t="n">
        <v>0</v>
      </c>
      <c r="M601" s="1" t="n">
        <v>0</v>
      </c>
      <c r="N601" s="1" t="n">
        <v>0</v>
      </c>
      <c r="O601" s="1" t="n">
        <v>0</v>
      </c>
      <c r="P601" s="1" t="n">
        <v>0</v>
      </c>
      <c r="Q601" s="1" t="n">
        <v>0</v>
      </c>
      <c r="R601" s="1" t="n">
        <v>0</v>
      </c>
      <c r="S601" s="1" t="n">
        <v>0</v>
      </c>
      <c r="T601" s="1" t="n">
        <v>0</v>
      </c>
      <c r="U601" s="1" t="n">
        <v>0</v>
      </c>
      <c r="V601" s="1" t="n">
        <v>0</v>
      </c>
      <c r="W601" s="1" t="n">
        <v>0</v>
      </c>
      <c r="X601" s="1" t="n">
        <v>0</v>
      </c>
      <c r="Y601" s="1" t="n">
        <v>0</v>
      </c>
      <c r="Z601" s="1" t="n">
        <v>0</v>
      </c>
      <c r="AA601" s="1" t="n">
        <v>0</v>
      </c>
      <c r="AB601" s="1" t="n">
        <v>0</v>
      </c>
      <c r="AC601" s="1" t="n">
        <v>0</v>
      </c>
      <c r="AD601" s="1" t="n">
        <v>0</v>
      </c>
      <c r="AE601" s="1" t="n">
        <v>0</v>
      </c>
      <c r="AF601" s="1" t="n">
        <v>0</v>
      </c>
      <c r="AG601" s="1" t="n">
        <v>0</v>
      </c>
      <c r="AH601" s="1" t="n">
        <v>0</v>
      </c>
      <c r="AI601" s="1" t="n">
        <v>0</v>
      </c>
      <c r="AJ601" s="1" t="n">
        <v>0</v>
      </c>
      <c r="AK601" s="1" t="n">
        <v>0</v>
      </c>
    </row>
    <row r="602">
      <c r="A602" s="11" t="n">
        <v>600</v>
      </c>
      <c r="B602" s="1" t="n">
        <v>0</v>
      </c>
      <c r="C602" s="1" t="n">
        <v>0</v>
      </c>
      <c r="D602" s="1" t="n">
        <v>0</v>
      </c>
      <c r="E602" s="1" t="n">
        <v>0</v>
      </c>
      <c r="F602" s="1" t="n">
        <v>0</v>
      </c>
      <c r="G602" s="1" t="n">
        <v>0</v>
      </c>
      <c r="H602" s="1" t="n">
        <v>0</v>
      </c>
      <c r="I602" s="1" t="n">
        <v>0</v>
      </c>
      <c r="J602" s="1" t="n">
        <v>0</v>
      </c>
      <c r="K602" s="1" t="n">
        <v>0</v>
      </c>
      <c r="L602" s="1" t="n">
        <v>0</v>
      </c>
      <c r="M602" s="1" t="n">
        <v>0</v>
      </c>
      <c r="N602" s="1" t="n">
        <v>0</v>
      </c>
      <c r="O602" s="1" t="n">
        <v>0</v>
      </c>
      <c r="P602" s="1" t="n">
        <v>0</v>
      </c>
      <c r="Q602" s="1" t="n">
        <v>0</v>
      </c>
      <c r="R602" s="1" t="n">
        <v>0</v>
      </c>
      <c r="S602" s="1" t="n">
        <v>0</v>
      </c>
      <c r="T602" s="1" t="n">
        <v>0</v>
      </c>
      <c r="U602" s="1" t="n">
        <v>0</v>
      </c>
      <c r="V602" s="1" t="n">
        <v>0</v>
      </c>
      <c r="W602" s="1" t="n">
        <v>0</v>
      </c>
      <c r="X602" s="1" t="n">
        <v>0</v>
      </c>
      <c r="Y602" s="1" t="n">
        <v>0</v>
      </c>
      <c r="Z602" s="1" t="n">
        <v>0</v>
      </c>
      <c r="AA602" s="1" t="n">
        <v>0</v>
      </c>
      <c r="AB602" s="1" t="n">
        <v>0</v>
      </c>
      <c r="AC602" s="1" t="n">
        <v>0</v>
      </c>
      <c r="AD602" s="1" t="n">
        <v>0</v>
      </c>
      <c r="AE602" s="1" t="n">
        <v>0</v>
      </c>
      <c r="AF602" s="1" t="n">
        <v>0</v>
      </c>
      <c r="AG602" s="1" t="n">
        <v>0</v>
      </c>
      <c r="AH602" s="1" t="n">
        <v>0</v>
      </c>
      <c r="AI602" s="1" t="n">
        <v>0</v>
      </c>
      <c r="AJ602" s="1" t="n">
        <v>0</v>
      </c>
      <c r="AK602" s="1" t="n">
        <v>0</v>
      </c>
    </row>
    <row r="603">
      <c r="A603" s="11" t="n">
        <v>601</v>
      </c>
      <c r="B603" s="1" t="n">
        <v>0</v>
      </c>
      <c r="C603" s="1" t="n">
        <v>0</v>
      </c>
      <c r="D603" s="1" t="n">
        <v>0</v>
      </c>
      <c r="E603" s="1" t="n">
        <v>0</v>
      </c>
      <c r="F603" s="1" t="n">
        <v>0</v>
      </c>
      <c r="G603" s="1" t="n">
        <v>0</v>
      </c>
      <c r="H603" s="1" t="n">
        <v>0</v>
      </c>
      <c r="I603" s="1" t="n">
        <v>0</v>
      </c>
      <c r="J603" s="1" t="n">
        <v>0</v>
      </c>
      <c r="K603" s="1" t="n">
        <v>0</v>
      </c>
      <c r="L603" s="1" t="n">
        <v>0</v>
      </c>
      <c r="M603" s="1" t="n">
        <v>0</v>
      </c>
      <c r="N603" s="1" t="n">
        <v>0</v>
      </c>
      <c r="O603" s="1" t="n">
        <v>0</v>
      </c>
      <c r="P603" s="1" t="n">
        <v>0</v>
      </c>
      <c r="Q603" s="1" t="n">
        <v>0</v>
      </c>
      <c r="R603" s="1" t="n">
        <v>0</v>
      </c>
      <c r="S603" s="1" t="n">
        <v>0</v>
      </c>
      <c r="T603" s="1" t="n">
        <v>0</v>
      </c>
      <c r="U603" s="1" t="n">
        <v>0</v>
      </c>
      <c r="V603" s="1" t="n">
        <v>0</v>
      </c>
      <c r="W603" s="1" t="n">
        <v>0</v>
      </c>
      <c r="X603" s="1" t="n">
        <v>0</v>
      </c>
      <c r="Y603" s="1" t="n">
        <v>0</v>
      </c>
      <c r="Z603" s="1" t="n">
        <v>0</v>
      </c>
      <c r="AA603" s="1" t="n">
        <v>0</v>
      </c>
      <c r="AB603" s="1" t="n">
        <v>0</v>
      </c>
      <c r="AC603" s="1" t="n">
        <v>0</v>
      </c>
      <c r="AD603" s="1" t="n">
        <v>0</v>
      </c>
      <c r="AE603" s="1" t="n">
        <v>0</v>
      </c>
      <c r="AF603" s="1" t="n">
        <v>0</v>
      </c>
      <c r="AG603" s="1" t="n">
        <v>0</v>
      </c>
      <c r="AH603" s="1" t="n">
        <v>0</v>
      </c>
      <c r="AI603" s="1" t="n">
        <v>0</v>
      </c>
      <c r="AJ603" s="1" t="n">
        <v>0</v>
      </c>
      <c r="AK603" s="1" t="n">
        <v>0</v>
      </c>
    </row>
    <row r="604">
      <c r="A604" s="11" t="n">
        <v>602</v>
      </c>
      <c r="B604" s="1" t="n">
        <v>0</v>
      </c>
      <c r="C604" s="1" t="n">
        <v>0</v>
      </c>
      <c r="D604" s="1" t="n">
        <v>0</v>
      </c>
      <c r="E604" s="1" t="n">
        <v>0</v>
      </c>
      <c r="F604" s="1" t="n">
        <v>0</v>
      </c>
      <c r="G604" s="1" t="n">
        <v>0</v>
      </c>
      <c r="H604" s="1" t="n">
        <v>0</v>
      </c>
      <c r="I604" s="1" t="n">
        <v>0</v>
      </c>
      <c r="J604" s="1" t="n">
        <v>0</v>
      </c>
      <c r="K604" s="1" t="n">
        <v>0</v>
      </c>
      <c r="L604" s="1" t="n">
        <v>0</v>
      </c>
      <c r="M604" s="1" t="n">
        <v>0</v>
      </c>
      <c r="N604" s="1" t="n">
        <v>0</v>
      </c>
      <c r="O604" s="1" t="n">
        <v>0</v>
      </c>
      <c r="P604" s="1" t="n">
        <v>0</v>
      </c>
      <c r="Q604" s="1" t="n">
        <v>0</v>
      </c>
      <c r="R604" s="1" t="n">
        <v>0</v>
      </c>
      <c r="S604" s="1" t="n">
        <v>0</v>
      </c>
      <c r="T604" s="1" t="n">
        <v>0</v>
      </c>
      <c r="U604" s="1" t="n">
        <v>0</v>
      </c>
      <c r="V604" s="1" t="n">
        <v>0</v>
      </c>
      <c r="W604" s="1" t="n">
        <v>0</v>
      </c>
      <c r="X604" s="1" t="n">
        <v>0</v>
      </c>
      <c r="Y604" s="1" t="n">
        <v>0</v>
      </c>
      <c r="Z604" s="1" t="n">
        <v>0</v>
      </c>
      <c r="AA604" s="1" t="n">
        <v>0</v>
      </c>
      <c r="AB604" s="1" t="n">
        <v>0</v>
      </c>
      <c r="AC604" s="1" t="n">
        <v>0</v>
      </c>
      <c r="AD604" s="1" t="n">
        <v>0</v>
      </c>
      <c r="AE604" s="1" t="n">
        <v>0</v>
      </c>
      <c r="AF604" s="1" t="n">
        <v>0</v>
      </c>
      <c r="AG604" s="1" t="n">
        <v>0</v>
      </c>
      <c r="AH604" s="1" t="n">
        <v>0</v>
      </c>
      <c r="AI604" s="1" t="n">
        <v>0</v>
      </c>
      <c r="AJ604" s="1" t="n">
        <v>0</v>
      </c>
      <c r="AK604" s="1" t="n">
        <v>0</v>
      </c>
    </row>
    <row r="605">
      <c r="A605" s="11" t="n">
        <v>603</v>
      </c>
      <c r="B605" s="1" t="n">
        <v>0</v>
      </c>
      <c r="C605" s="1" t="n">
        <v>0</v>
      </c>
      <c r="D605" s="1" t="n">
        <v>0</v>
      </c>
      <c r="E605" s="1" t="n">
        <v>0</v>
      </c>
      <c r="F605" s="1" t="n">
        <v>0</v>
      </c>
      <c r="G605" s="1" t="n">
        <v>0</v>
      </c>
      <c r="H605" s="1" t="n">
        <v>0</v>
      </c>
      <c r="I605" s="1" t="n">
        <v>0</v>
      </c>
      <c r="J605" s="1" t="n">
        <v>0</v>
      </c>
      <c r="K605" s="1" t="n">
        <v>0</v>
      </c>
      <c r="L605" s="1" t="n">
        <v>0</v>
      </c>
      <c r="M605" s="1" t="n">
        <v>0</v>
      </c>
      <c r="N605" s="1" t="n">
        <v>0</v>
      </c>
      <c r="O605" s="1" t="n">
        <v>0</v>
      </c>
      <c r="P605" s="1" t="n">
        <v>0</v>
      </c>
      <c r="Q605" s="1" t="n">
        <v>0</v>
      </c>
      <c r="R605" s="1" t="n">
        <v>0</v>
      </c>
      <c r="S605" s="1" t="n">
        <v>0</v>
      </c>
      <c r="T605" s="1" t="n">
        <v>0</v>
      </c>
      <c r="U605" s="1" t="n">
        <v>0</v>
      </c>
      <c r="V605" s="1" t="n">
        <v>0</v>
      </c>
      <c r="W605" s="1" t="n">
        <v>0</v>
      </c>
      <c r="X605" s="1" t="n">
        <v>0</v>
      </c>
      <c r="Y605" s="1" t="n">
        <v>0</v>
      </c>
      <c r="Z605" s="1" t="n">
        <v>0</v>
      </c>
      <c r="AA605" s="1" t="n">
        <v>0</v>
      </c>
      <c r="AB605" s="1" t="n">
        <v>0</v>
      </c>
      <c r="AC605" s="1" t="n">
        <v>0</v>
      </c>
      <c r="AD605" s="1" t="n">
        <v>0</v>
      </c>
      <c r="AE605" s="1" t="n">
        <v>0</v>
      </c>
      <c r="AF605" s="1" t="n">
        <v>0</v>
      </c>
      <c r="AG605" s="1" t="n">
        <v>0</v>
      </c>
      <c r="AH605" s="1" t="n">
        <v>0</v>
      </c>
      <c r="AI605" s="1" t="n">
        <v>0</v>
      </c>
      <c r="AJ605" s="1" t="n">
        <v>0</v>
      </c>
      <c r="AK605" s="1" t="n">
        <v>0</v>
      </c>
    </row>
    <row r="606">
      <c r="A606" s="11" t="n">
        <v>604</v>
      </c>
      <c r="B606" s="1" t="n">
        <v>0</v>
      </c>
      <c r="C606" s="1" t="n">
        <v>0</v>
      </c>
      <c r="D606" s="1" t="n">
        <v>0</v>
      </c>
      <c r="E606" s="1" t="n">
        <v>0</v>
      </c>
      <c r="F606" s="1" t="n">
        <v>0</v>
      </c>
      <c r="G606" s="1" t="n">
        <v>0</v>
      </c>
      <c r="H606" s="1" t="n">
        <v>0</v>
      </c>
      <c r="I606" s="1" t="n">
        <v>0</v>
      </c>
      <c r="J606" s="1" t="n">
        <v>0</v>
      </c>
      <c r="K606" s="1" t="n">
        <v>0</v>
      </c>
      <c r="L606" s="1" t="n">
        <v>0</v>
      </c>
      <c r="M606" s="1" t="n">
        <v>0</v>
      </c>
      <c r="N606" s="1" t="n">
        <v>0</v>
      </c>
      <c r="O606" s="1" t="n">
        <v>0</v>
      </c>
      <c r="P606" s="1" t="n">
        <v>0</v>
      </c>
      <c r="Q606" s="1" t="n">
        <v>0</v>
      </c>
      <c r="R606" s="1" t="n">
        <v>0</v>
      </c>
      <c r="S606" s="1" t="n">
        <v>0</v>
      </c>
      <c r="T606" s="1" t="n">
        <v>0</v>
      </c>
      <c r="U606" s="1" t="n">
        <v>0</v>
      </c>
      <c r="V606" s="1" t="n">
        <v>0</v>
      </c>
      <c r="W606" s="1" t="n">
        <v>0</v>
      </c>
      <c r="X606" s="1" t="n">
        <v>0</v>
      </c>
      <c r="Y606" s="1" t="n">
        <v>0</v>
      </c>
      <c r="Z606" s="1" t="n">
        <v>0</v>
      </c>
      <c r="AA606" s="1" t="n">
        <v>0</v>
      </c>
      <c r="AB606" s="1" t="n">
        <v>0</v>
      </c>
      <c r="AC606" s="1" t="n">
        <v>0</v>
      </c>
      <c r="AD606" s="1" t="n">
        <v>0</v>
      </c>
      <c r="AE606" s="1" t="n">
        <v>0</v>
      </c>
      <c r="AF606" s="1" t="n">
        <v>0</v>
      </c>
      <c r="AG606" s="1" t="n">
        <v>0</v>
      </c>
      <c r="AH606" s="1" t="n">
        <v>0</v>
      </c>
      <c r="AI606" s="1" t="n">
        <v>0</v>
      </c>
      <c r="AJ606" s="1" t="n">
        <v>0</v>
      </c>
      <c r="AK606" s="1" t="n">
        <v>0</v>
      </c>
    </row>
    <row r="607">
      <c r="A607" s="11" t="n">
        <v>605</v>
      </c>
      <c r="B607" s="1" t="n">
        <v>0</v>
      </c>
      <c r="C607" s="1" t="n">
        <v>0</v>
      </c>
      <c r="D607" s="1" t="n">
        <v>0</v>
      </c>
      <c r="E607" s="1" t="n">
        <v>0</v>
      </c>
      <c r="F607" s="1" t="n">
        <v>0</v>
      </c>
      <c r="G607" s="1" t="n">
        <v>0</v>
      </c>
      <c r="H607" s="1" t="n">
        <v>0</v>
      </c>
      <c r="I607" s="1" t="n">
        <v>0</v>
      </c>
      <c r="J607" s="1" t="n">
        <v>0</v>
      </c>
      <c r="K607" s="1" t="n">
        <v>0</v>
      </c>
      <c r="L607" s="1" t="n">
        <v>0</v>
      </c>
      <c r="M607" s="1" t="n">
        <v>0</v>
      </c>
      <c r="N607" s="1" t="n">
        <v>0</v>
      </c>
      <c r="O607" s="1" t="n">
        <v>0</v>
      </c>
      <c r="P607" s="1" t="n">
        <v>0</v>
      </c>
      <c r="Q607" s="1" t="n">
        <v>0</v>
      </c>
      <c r="R607" s="1" t="n">
        <v>0</v>
      </c>
      <c r="S607" s="1" t="n">
        <v>0</v>
      </c>
      <c r="T607" s="1" t="n">
        <v>0</v>
      </c>
      <c r="U607" s="1" t="n">
        <v>0</v>
      </c>
      <c r="V607" s="1" t="n">
        <v>0</v>
      </c>
      <c r="W607" s="1" t="n">
        <v>0</v>
      </c>
      <c r="X607" s="1" t="n">
        <v>0</v>
      </c>
      <c r="Y607" s="1" t="n">
        <v>0</v>
      </c>
      <c r="Z607" s="1" t="n">
        <v>0</v>
      </c>
      <c r="AA607" s="1" t="n">
        <v>0</v>
      </c>
      <c r="AB607" s="1" t="n">
        <v>0</v>
      </c>
      <c r="AC607" s="1" t="n">
        <v>0</v>
      </c>
      <c r="AD607" s="1" t="n">
        <v>0</v>
      </c>
      <c r="AE607" s="1" t="n">
        <v>0</v>
      </c>
      <c r="AF607" s="1" t="n">
        <v>0</v>
      </c>
      <c r="AG607" s="1" t="n">
        <v>0</v>
      </c>
      <c r="AH607" s="1" t="n">
        <v>0</v>
      </c>
      <c r="AI607" s="1" t="n">
        <v>0</v>
      </c>
      <c r="AJ607" s="1" t="n">
        <v>0</v>
      </c>
      <c r="AK607" s="1" t="n">
        <v>0</v>
      </c>
    </row>
    <row r="608">
      <c r="A608" s="11" t="n">
        <v>606</v>
      </c>
      <c r="B608" s="1" t="n">
        <v>0</v>
      </c>
      <c r="C608" s="1" t="n">
        <v>0</v>
      </c>
      <c r="D608" s="1" t="n">
        <v>0</v>
      </c>
      <c r="E608" s="1" t="n">
        <v>0</v>
      </c>
      <c r="F608" s="1" t="n">
        <v>0</v>
      </c>
      <c r="G608" s="1" t="n">
        <v>0</v>
      </c>
      <c r="H608" s="1" t="n">
        <v>0</v>
      </c>
      <c r="I608" s="1" t="n">
        <v>0</v>
      </c>
      <c r="J608" s="1" t="n">
        <v>0</v>
      </c>
      <c r="K608" s="1" t="n">
        <v>0</v>
      </c>
      <c r="L608" s="1" t="n">
        <v>0</v>
      </c>
      <c r="M608" s="1" t="n">
        <v>0</v>
      </c>
      <c r="N608" s="1" t="n">
        <v>0</v>
      </c>
      <c r="O608" s="1" t="n">
        <v>0</v>
      </c>
      <c r="P608" s="1" t="n">
        <v>0</v>
      </c>
      <c r="Q608" s="1" t="n">
        <v>0</v>
      </c>
      <c r="R608" s="1" t="n">
        <v>0</v>
      </c>
      <c r="S608" s="1" t="n">
        <v>0</v>
      </c>
      <c r="T608" s="1" t="n">
        <v>0</v>
      </c>
      <c r="U608" s="1" t="n">
        <v>0</v>
      </c>
      <c r="V608" s="1" t="n">
        <v>0</v>
      </c>
      <c r="W608" s="1" t="n">
        <v>0</v>
      </c>
      <c r="X608" s="1" t="n">
        <v>0</v>
      </c>
      <c r="Y608" s="1" t="n">
        <v>0</v>
      </c>
      <c r="Z608" s="1" t="n">
        <v>0</v>
      </c>
      <c r="AA608" s="1" t="n">
        <v>0</v>
      </c>
      <c r="AB608" s="1" t="n">
        <v>0</v>
      </c>
      <c r="AC608" s="1" t="n">
        <v>0</v>
      </c>
      <c r="AD608" s="1" t="n">
        <v>0</v>
      </c>
      <c r="AE608" s="1" t="n">
        <v>0</v>
      </c>
      <c r="AF608" s="1" t="n">
        <v>0</v>
      </c>
      <c r="AG608" s="1" t="n">
        <v>0</v>
      </c>
      <c r="AH608" s="1" t="n">
        <v>0</v>
      </c>
      <c r="AI608" s="1" t="n">
        <v>0</v>
      </c>
      <c r="AJ608" s="1" t="n">
        <v>0</v>
      </c>
      <c r="AK608" s="1" t="n">
        <v>0</v>
      </c>
    </row>
    <row r="609">
      <c r="A609" s="11" t="n">
        <v>607</v>
      </c>
      <c r="B609" s="1" t="n">
        <v>0</v>
      </c>
      <c r="C609" s="1" t="n">
        <v>0</v>
      </c>
      <c r="D609" s="1" t="n">
        <v>0</v>
      </c>
      <c r="E609" s="1" t="n">
        <v>0</v>
      </c>
      <c r="F609" s="1" t="n">
        <v>0</v>
      </c>
      <c r="G609" s="1" t="n">
        <v>0</v>
      </c>
      <c r="H609" s="1" t="n">
        <v>0</v>
      </c>
      <c r="I609" s="1" t="n">
        <v>0</v>
      </c>
      <c r="J609" s="1" t="n">
        <v>0</v>
      </c>
      <c r="K609" s="1" t="n">
        <v>0</v>
      </c>
      <c r="L609" s="1" t="n">
        <v>0</v>
      </c>
      <c r="M609" s="1" t="n">
        <v>0</v>
      </c>
      <c r="N609" s="1" t="n">
        <v>0</v>
      </c>
      <c r="O609" s="1" t="n">
        <v>0</v>
      </c>
      <c r="P609" s="1" t="n">
        <v>0</v>
      </c>
      <c r="Q609" s="1" t="n">
        <v>0</v>
      </c>
      <c r="R609" s="1" t="n">
        <v>0</v>
      </c>
      <c r="S609" s="1" t="n">
        <v>0</v>
      </c>
      <c r="T609" s="1" t="n">
        <v>0</v>
      </c>
      <c r="U609" s="1" t="n">
        <v>0</v>
      </c>
      <c r="V609" s="1" t="n">
        <v>0</v>
      </c>
      <c r="W609" s="1" t="n">
        <v>0</v>
      </c>
      <c r="X609" s="1" t="n">
        <v>0</v>
      </c>
      <c r="Y609" s="1" t="n">
        <v>0</v>
      </c>
      <c r="Z609" s="1" t="n">
        <v>0</v>
      </c>
      <c r="AA609" s="1" t="n">
        <v>0</v>
      </c>
      <c r="AB609" s="1" t="n">
        <v>0</v>
      </c>
      <c r="AC609" s="1" t="n">
        <v>0</v>
      </c>
      <c r="AD609" s="1" t="n">
        <v>0</v>
      </c>
      <c r="AE609" s="1" t="n">
        <v>0</v>
      </c>
      <c r="AF609" s="1" t="n">
        <v>0</v>
      </c>
      <c r="AG609" s="1" t="n">
        <v>0</v>
      </c>
      <c r="AH609" s="1" t="n">
        <v>0</v>
      </c>
      <c r="AI609" s="1" t="n">
        <v>0</v>
      </c>
      <c r="AJ609" s="1" t="n">
        <v>0</v>
      </c>
      <c r="AK609" s="1" t="n">
        <v>0</v>
      </c>
    </row>
    <row r="610">
      <c r="A610" s="11" t="n">
        <v>608</v>
      </c>
      <c r="B610" s="1" t="n">
        <v>0</v>
      </c>
      <c r="C610" s="1" t="n">
        <v>0</v>
      </c>
      <c r="D610" s="1" t="n">
        <v>0</v>
      </c>
      <c r="E610" s="1" t="n">
        <v>0</v>
      </c>
      <c r="F610" s="1" t="n">
        <v>0</v>
      </c>
      <c r="G610" s="1" t="n">
        <v>0</v>
      </c>
      <c r="H610" s="1" t="n">
        <v>0</v>
      </c>
      <c r="I610" s="1" t="n">
        <v>0</v>
      </c>
      <c r="J610" s="1" t="n">
        <v>0</v>
      </c>
      <c r="K610" s="1" t="n">
        <v>0</v>
      </c>
      <c r="L610" s="1" t="n">
        <v>0</v>
      </c>
      <c r="M610" s="1" t="n">
        <v>0</v>
      </c>
      <c r="N610" s="1" t="n">
        <v>0</v>
      </c>
      <c r="O610" s="1" t="n">
        <v>0</v>
      </c>
      <c r="P610" s="1" t="n">
        <v>0</v>
      </c>
      <c r="Q610" s="1" t="n">
        <v>0</v>
      </c>
      <c r="R610" s="1" t="n">
        <v>0</v>
      </c>
      <c r="S610" s="1" t="n">
        <v>0</v>
      </c>
      <c r="T610" s="1" t="n">
        <v>0</v>
      </c>
      <c r="U610" s="1" t="n">
        <v>0</v>
      </c>
      <c r="V610" s="1" t="n">
        <v>0</v>
      </c>
      <c r="W610" s="1" t="n">
        <v>0</v>
      </c>
      <c r="X610" s="1" t="n">
        <v>0</v>
      </c>
      <c r="Y610" s="1" t="n">
        <v>0</v>
      </c>
      <c r="Z610" s="1" t="n">
        <v>0</v>
      </c>
      <c r="AA610" s="1" t="n">
        <v>0</v>
      </c>
      <c r="AB610" s="1" t="n">
        <v>0</v>
      </c>
      <c r="AC610" s="1" t="n">
        <v>0</v>
      </c>
      <c r="AD610" s="1" t="n">
        <v>0</v>
      </c>
      <c r="AE610" s="1" t="n">
        <v>0</v>
      </c>
      <c r="AF610" s="1" t="n">
        <v>0</v>
      </c>
      <c r="AG610" s="1" t="n">
        <v>0</v>
      </c>
      <c r="AH610" s="1" t="n">
        <v>0</v>
      </c>
      <c r="AI610" s="1" t="n">
        <v>0</v>
      </c>
      <c r="AJ610" s="1" t="n">
        <v>0</v>
      </c>
      <c r="AK610" s="1" t="n">
        <v>0</v>
      </c>
    </row>
    <row r="611">
      <c r="A611" s="11" t="n">
        <v>609</v>
      </c>
      <c r="B611" s="1" t="n">
        <v>0</v>
      </c>
      <c r="C611" s="1" t="n">
        <v>0</v>
      </c>
      <c r="D611" s="1" t="n">
        <v>0</v>
      </c>
      <c r="E611" s="1" t="n">
        <v>0</v>
      </c>
      <c r="F611" s="1" t="n">
        <v>0</v>
      </c>
      <c r="G611" s="1" t="n">
        <v>0</v>
      </c>
      <c r="H611" s="1" t="n">
        <v>0</v>
      </c>
      <c r="I611" s="1" t="n">
        <v>0</v>
      </c>
      <c r="J611" s="1" t="n">
        <v>0</v>
      </c>
      <c r="K611" s="1" t="n">
        <v>0</v>
      </c>
      <c r="L611" s="1" t="n">
        <v>0</v>
      </c>
      <c r="M611" s="1" t="n">
        <v>0</v>
      </c>
      <c r="N611" s="1" t="n">
        <v>0</v>
      </c>
      <c r="O611" s="1" t="n">
        <v>0</v>
      </c>
      <c r="P611" s="1" t="n">
        <v>0</v>
      </c>
      <c r="Q611" s="1" t="n">
        <v>0</v>
      </c>
      <c r="R611" s="1" t="n">
        <v>0</v>
      </c>
      <c r="S611" s="1" t="n">
        <v>0</v>
      </c>
      <c r="T611" s="1" t="n">
        <v>0</v>
      </c>
      <c r="U611" s="1" t="n">
        <v>0</v>
      </c>
      <c r="V611" s="1" t="n">
        <v>0</v>
      </c>
      <c r="W611" s="1" t="n">
        <v>0</v>
      </c>
      <c r="X611" s="1" t="n">
        <v>0</v>
      </c>
      <c r="Y611" s="1" t="n">
        <v>0</v>
      </c>
      <c r="Z611" s="1" t="n">
        <v>0</v>
      </c>
      <c r="AA611" s="1" t="n">
        <v>0</v>
      </c>
      <c r="AB611" s="1" t="n">
        <v>0</v>
      </c>
      <c r="AC611" s="1" t="n">
        <v>0</v>
      </c>
      <c r="AD611" s="1" t="n">
        <v>0</v>
      </c>
      <c r="AE611" s="1" t="n">
        <v>0</v>
      </c>
      <c r="AF611" s="1" t="n">
        <v>0</v>
      </c>
      <c r="AG611" s="1" t="n">
        <v>0</v>
      </c>
      <c r="AH611" s="1" t="n">
        <v>0</v>
      </c>
      <c r="AI611" s="1" t="n">
        <v>0</v>
      </c>
      <c r="AJ611" s="1" t="n">
        <v>0</v>
      </c>
      <c r="AK611" s="1" t="n">
        <v>0</v>
      </c>
    </row>
    <row r="612">
      <c r="A612" s="11" t="n">
        <v>610</v>
      </c>
      <c r="B612" s="1" t="n">
        <v>0</v>
      </c>
      <c r="C612" s="1" t="n">
        <v>0</v>
      </c>
      <c r="D612" s="1" t="n">
        <v>0</v>
      </c>
      <c r="E612" s="1" t="n">
        <v>0</v>
      </c>
      <c r="F612" s="1" t="n">
        <v>0</v>
      </c>
      <c r="G612" s="1" t="n">
        <v>0</v>
      </c>
      <c r="H612" s="1" t="n">
        <v>0</v>
      </c>
      <c r="I612" s="1" t="n">
        <v>0</v>
      </c>
      <c r="J612" s="1" t="n">
        <v>0</v>
      </c>
      <c r="K612" s="1" t="n">
        <v>0</v>
      </c>
      <c r="L612" s="1" t="n">
        <v>0</v>
      </c>
      <c r="M612" s="1" t="n">
        <v>0</v>
      </c>
      <c r="N612" s="1" t="n">
        <v>0</v>
      </c>
      <c r="O612" s="1" t="n">
        <v>0</v>
      </c>
      <c r="P612" s="1" t="n">
        <v>0</v>
      </c>
      <c r="Q612" s="1" t="n">
        <v>0</v>
      </c>
      <c r="R612" s="1" t="n">
        <v>0</v>
      </c>
      <c r="S612" s="1" t="n">
        <v>0</v>
      </c>
      <c r="T612" s="1" t="n">
        <v>0</v>
      </c>
      <c r="U612" s="1" t="n">
        <v>0</v>
      </c>
      <c r="V612" s="1" t="n">
        <v>0</v>
      </c>
      <c r="W612" s="1" t="n">
        <v>0</v>
      </c>
      <c r="X612" s="1" t="n">
        <v>0</v>
      </c>
      <c r="Y612" s="1" t="n">
        <v>0</v>
      </c>
      <c r="Z612" s="1" t="n">
        <v>0</v>
      </c>
      <c r="AA612" s="1" t="n">
        <v>0</v>
      </c>
      <c r="AB612" s="1" t="n">
        <v>0</v>
      </c>
      <c r="AC612" s="1" t="n">
        <v>0</v>
      </c>
      <c r="AD612" s="1" t="n">
        <v>0</v>
      </c>
      <c r="AE612" s="1" t="n">
        <v>0</v>
      </c>
      <c r="AF612" s="1" t="n">
        <v>0</v>
      </c>
      <c r="AG612" s="1" t="n">
        <v>0</v>
      </c>
      <c r="AH612" s="1" t="n">
        <v>0</v>
      </c>
      <c r="AI612" s="1" t="n">
        <v>0</v>
      </c>
      <c r="AJ612" s="1" t="n">
        <v>0</v>
      </c>
      <c r="AK612" s="1" t="n">
        <v>0</v>
      </c>
    </row>
    <row r="613">
      <c r="A613" s="11" t="n">
        <v>611</v>
      </c>
      <c r="B613" s="1" t="n">
        <v>0</v>
      </c>
      <c r="C613" s="1" t="n">
        <v>0</v>
      </c>
      <c r="D613" s="1" t="n">
        <v>0</v>
      </c>
      <c r="E613" s="1" t="n">
        <v>0</v>
      </c>
      <c r="F613" s="1" t="n">
        <v>0</v>
      </c>
      <c r="G613" s="1" t="n">
        <v>0</v>
      </c>
      <c r="H613" s="1" t="n">
        <v>0</v>
      </c>
      <c r="I613" s="1" t="n">
        <v>0</v>
      </c>
      <c r="J613" s="1" t="n">
        <v>0</v>
      </c>
      <c r="K613" s="1" t="n">
        <v>0</v>
      </c>
      <c r="L613" s="1" t="n">
        <v>0</v>
      </c>
      <c r="M613" s="1" t="n">
        <v>0</v>
      </c>
      <c r="N613" s="1" t="n">
        <v>0</v>
      </c>
      <c r="O613" s="1" t="n">
        <v>0</v>
      </c>
      <c r="P613" s="1" t="n">
        <v>0</v>
      </c>
      <c r="Q613" s="1" t="n">
        <v>0</v>
      </c>
      <c r="R613" s="1" t="n">
        <v>0</v>
      </c>
      <c r="S613" s="1" t="n">
        <v>0</v>
      </c>
      <c r="T613" s="1" t="n">
        <v>0</v>
      </c>
      <c r="U613" s="1" t="n">
        <v>0</v>
      </c>
      <c r="V613" s="1" t="n">
        <v>0</v>
      </c>
      <c r="W613" s="1" t="n">
        <v>0</v>
      </c>
      <c r="X613" s="1" t="n">
        <v>0</v>
      </c>
      <c r="Y613" s="1" t="n">
        <v>0</v>
      </c>
      <c r="Z613" s="1" t="n">
        <v>0</v>
      </c>
      <c r="AA613" s="1" t="n">
        <v>0</v>
      </c>
      <c r="AB613" s="1" t="n">
        <v>0</v>
      </c>
      <c r="AC613" s="1" t="n">
        <v>0</v>
      </c>
      <c r="AD613" s="1" t="n">
        <v>0</v>
      </c>
      <c r="AE613" s="1" t="n">
        <v>0</v>
      </c>
      <c r="AF613" s="1" t="n">
        <v>0</v>
      </c>
      <c r="AG613" s="1" t="n">
        <v>0</v>
      </c>
      <c r="AH613" s="1" t="n">
        <v>0</v>
      </c>
      <c r="AI613" s="1" t="n">
        <v>0</v>
      </c>
      <c r="AJ613" s="1" t="n">
        <v>0</v>
      </c>
      <c r="AK613" s="1" t="n">
        <v>0</v>
      </c>
    </row>
    <row r="614">
      <c r="A614" s="11" t="n">
        <v>612</v>
      </c>
      <c r="B614" s="1" t="n">
        <v>0</v>
      </c>
      <c r="C614" s="1" t="n">
        <v>0</v>
      </c>
      <c r="D614" s="1" t="n">
        <v>0</v>
      </c>
      <c r="E614" s="1" t="n">
        <v>0</v>
      </c>
      <c r="F614" s="1" t="n">
        <v>0</v>
      </c>
      <c r="G614" s="1" t="n">
        <v>0</v>
      </c>
      <c r="H614" s="1" t="n">
        <v>0</v>
      </c>
      <c r="I614" s="1" t="n">
        <v>0</v>
      </c>
      <c r="J614" s="1" t="n">
        <v>0</v>
      </c>
      <c r="K614" s="1" t="n">
        <v>0</v>
      </c>
      <c r="L614" s="1" t="n">
        <v>0</v>
      </c>
      <c r="M614" s="1" t="n">
        <v>0</v>
      </c>
      <c r="N614" s="1" t="n">
        <v>0</v>
      </c>
      <c r="O614" s="1" t="n">
        <v>0</v>
      </c>
      <c r="P614" s="1" t="n">
        <v>0</v>
      </c>
      <c r="Q614" s="1" t="n">
        <v>0</v>
      </c>
      <c r="R614" s="1" t="n">
        <v>0</v>
      </c>
      <c r="S614" s="1" t="n">
        <v>0</v>
      </c>
      <c r="T614" s="1" t="n">
        <v>0</v>
      </c>
      <c r="U614" s="1" t="n">
        <v>0</v>
      </c>
      <c r="V614" s="1" t="n">
        <v>0</v>
      </c>
      <c r="W614" s="1" t="n">
        <v>0</v>
      </c>
      <c r="X614" s="1" t="n">
        <v>0</v>
      </c>
      <c r="Y614" s="1" t="n">
        <v>0</v>
      </c>
      <c r="Z614" s="1" t="n">
        <v>0</v>
      </c>
      <c r="AA614" s="1" t="n">
        <v>0</v>
      </c>
      <c r="AB614" s="1" t="n">
        <v>0</v>
      </c>
      <c r="AC614" s="1" t="n">
        <v>0</v>
      </c>
      <c r="AD614" s="1" t="n">
        <v>0</v>
      </c>
      <c r="AE614" s="1" t="n">
        <v>0</v>
      </c>
      <c r="AF614" s="1" t="n">
        <v>0</v>
      </c>
      <c r="AG614" s="1" t="n">
        <v>0</v>
      </c>
      <c r="AH614" s="1" t="n">
        <v>0</v>
      </c>
      <c r="AI614" s="1" t="n">
        <v>0</v>
      </c>
      <c r="AJ614" s="1" t="n">
        <v>0</v>
      </c>
      <c r="AK614" s="1" t="n">
        <v>0</v>
      </c>
    </row>
    <row r="615">
      <c r="A615" s="11" t="n">
        <v>613</v>
      </c>
      <c r="B615" s="1" t="n">
        <v>0</v>
      </c>
      <c r="C615" s="1" t="n">
        <v>0</v>
      </c>
      <c r="D615" s="1" t="n">
        <v>0</v>
      </c>
      <c r="E615" s="1" t="n">
        <v>0</v>
      </c>
      <c r="F615" s="1" t="n">
        <v>0</v>
      </c>
      <c r="G615" s="1" t="n">
        <v>0</v>
      </c>
      <c r="H615" s="1" t="n">
        <v>0</v>
      </c>
      <c r="I615" s="1" t="n">
        <v>0</v>
      </c>
      <c r="J615" s="1" t="n">
        <v>0</v>
      </c>
      <c r="K615" s="1" t="n">
        <v>0</v>
      </c>
      <c r="L615" s="1" t="n">
        <v>0</v>
      </c>
      <c r="M615" s="1" t="n">
        <v>0</v>
      </c>
      <c r="N615" s="1" t="n">
        <v>0</v>
      </c>
      <c r="O615" s="1" t="n">
        <v>0</v>
      </c>
      <c r="P615" s="1" t="n">
        <v>0</v>
      </c>
      <c r="Q615" s="1" t="n">
        <v>0</v>
      </c>
      <c r="R615" s="1" t="n">
        <v>0</v>
      </c>
      <c r="S615" s="1" t="n">
        <v>0</v>
      </c>
      <c r="T615" s="1" t="n">
        <v>0</v>
      </c>
      <c r="U615" s="1" t="n">
        <v>0</v>
      </c>
      <c r="V615" s="1" t="n">
        <v>0</v>
      </c>
      <c r="W615" s="1" t="n">
        <v>0</v>
      </c>
      <c r="X615" s="1" t="n">
        <v>0</v>
      </c>
      <c r="Y615" s="1" t="n">
        <v>0</v>
      </c>
      <c r="Z615" s="1" t="n">
        <v>0</v>
      </c>
      <c r="AA615" s="1" t="n">
        <v>0</v>
      </c>
      <c r="AB615" s="1" t="n">
        <v>0</v>
      </c>
      <c r="AC615" s="1" t="n">
        <v>0</v>
      </c>
      <c r="AD615" s="1" t="n">
        <v>0</v>
      </c>
      <c r="AE615" s="1" t="n">
        <v>0</v>
      </c>
      <c r="AF615" s="1" t="n">
        <v>0</v>
      </c>
      <c r="AG615" s="1" t="n">
        <v>0</v>
      </c>
      <c r="AH615" s="1" t="n">
        <v>0</v>
      </c>
      <c r="AI615" s="1" t="n">
        <v>0</v>
      </c>
      <c r="AJ615" s="1" t="n">
        <v>0</v>
      </c>
      <c r="AK615" s="1" t="n">
        <v>0</v>
      </c>
    </row>
    <row r="616">
      <c r="A616" s="11" t="n">
        <v>614</v>
      </c>
      <c r="B616" s="1" t="n">
        <v>0</v>
      </c>
      <c r="C616" s="1" t="n">
        <v>0</v>
      </c>
      <c r="D616" s="1" t="n">
        <v>0</v>
      </c>
      <c r="E616" s="1" t="n">
        <v>0</v>
      </c>
      <c r="F616" s="1" t="n">
        <v>0</v>
      </c>
      <c r="G616" s="1" t="n">
        <v>0</v>
      </c>
      <c r="H616" s="1" t="n">
        <v>0</v>
      </c>
      <c r="I616" s="1" t="n">
        <v>0</v>
      </c>
      <c r="J616" s="1" t="n">
        <v>0</v>
      </c>
      <c r="K616" s="1" t="n">
        <v>0</v>
      </c>
      <c r="L616" s="1" t="n">
        <v>0</v>
      </c>
      <c r="M616" s="1" t="n">
        <v>0</v>
      </c>
      <c r="N616" s="1" t="n">
        <v>0</v>
      </c>
      <c r="O616" s="1" t="n">
        <v>0</v>
      </c>
      <c r="P616" s="1" t="n">
        <v>0</v>
      </c>
      <c r="Q616" s="1" t="n">
        <v>0</v>
      </c>
      <c r="R616" s="1" t="n">
        <v>0</v>
      </c>
      <c r="S616" s="1" t="n">
        <v>0</v>
      </c>
      <c r="T616" s="1" t="n">
        <v>0</v>
      </c>
      <c r="U616" s="1" t="n">
        <v>0</v>
      </c>
      <c r="V616" s="1" t="n">
        <v>0</v>
      </c>
      <c r="W616" s="1" t="n">
        <v>0</v>
      </c>
      <c r="X616" s="1" t="n">
        <v>0</v>
      </c>
      <c r="Y616" s="1" t="n">
        <v>0</v>
      </c>
      <c r="Z616" s="1" t="n">
        <v>0</v>
      </c>
      <c r="AA616" s="1" t="n">
        <v>0</v>
      </c>
      <c r="AB616" s="1" t="n">
        <v>0</v>
      </c>
      <c r="AC616" s="1" t="n">
        <v>0</v>
      </c>
      <c r="AD616" s="1" t="n">
        <v>0</v>
      </c>
      <c r="AE616" s="1" t="n">
        <v>0</v>
      </c>
      <c r="AF616" s="1" t="n">
        <v>0</v>
      </c>
      <c r="AG616" s="1" t="n">
        <v>0</v>
      </c>
      <c r="AH616" s="1" t="n">
        <v>0</v>
      </c>
      <c r="AI616" s="1" t="n">
        <v>0</v>
      </c>
      <c r="AJ616" s="1" t="n">
        <v>0</v>
      </c>
      <c r="AK616" s="1" t="n">
        <v>0</v>
      </c>
    </row>
    <row r="617">
      <c r="A617" s="11" t="n">
        <v>615</v>
      </c>
      <c r="B617" s="1" t="n">
        <v>0</v>
      </c>
      <c r="C617" s="1" t="n">
        <v>0</v>
      </c>
      <c r="D617" s="1" t="n">
        <v>0</v>
      </c>
      <c r="E617" s="1" t="n">
        <v>0</v>
      </c>
      <c r="F617" s="1" t="n">
        <v>0</v>
      </c>
      <c r="G617" s="1" t="n">
        <v>0</v>
      </c>
      <c r="H617" s="1" t="n">
        <v>0</v>
      </c>
      <c r="I617" s="1" t="n">
        <v>0</v>
      </c>
      <c r="J617" s="1" t="n">
        <v>0</v>
      </c>
      <c r="K617" s="1" t="n">
        <v>0</v>
      </c>
      <c r="L617" s="1" t="n">
        <v>0</v>
      </c>
      <c r="M617" s="1" t="n">
        <v>0</v>
      </c>
      <c r="N617" s="1" t="n">
        <v>0</v>
      </c>
      <c r="O617" s="1" t="n">
        <v>0</v>
      </c>
      <c r="P617" s="1" t="n">
        <v>0</v>
      </c>
      <c r="Q617" s="1" t="n">
        <v>0</v>
      </c>
      <c r="R617" s="1" t="n">
        <v>0</v>
      </c>
      <c r="S617" s="1" t="n">
        <v>0</v>
      </c>
      <c r="T617" s="1" t="n">
        <v>0</v>
      </c>
      <c r="U617" s="1" t="n">
        <v>0</v>
      </c>
      <c r="V617" s="1" t="n">
        <v>0</v>
      </c>
      <c r="W617" s="1" t="n">
        <v>0</v>
      </c>
      <c r="X617" s="1" t="n">
        <v>0</v>
      </c>
      <c r="Y617" s="1" t="n">
        <v>0</v>
      </c>
      <c r="Z617" s="1" t="n">
        <v>0</v>
      </c>
      <c r="AA617" s="1" t="n">
        <v>0</v>
      </c>
      <c r="AB617" s="1" t="n">
        <v>0</v>
      </c>
      <c r="AC617" s="1" t="n">
        <v>0</v>
      </c>
      <c r="AD617" s="1" t="n">
        <v>0</v>
      </c>
      <c r="AE617" s="1" t="n">
        <v>0</v>
      </c>
      <c r="AF617" s="1" t="n">
        <v>0</v>
      </c>
      <c r="AG617" s="1" t="n">
        <v>0</v>
      </c>
      <c r="AH617" s="1" t="n">
        <v>0</v>
      </c>
      <c r="AI617" s="1" t="n">
        <v>0</v>
      </c>
      <c r="AJ617" s="1" t="n">
        <v>0</v>
      </c>
      <c r="AK617" s="1" t="n">
        <v>0</v>
      </c>
    </row>
    <row r="618">
      <c r="A618" s="11" t="n">
        <v>616</v>
      </c>
      <c r="B618" s="1" t="n">
        <v>0</v>
      </c>
      <c r="C618" s="1" t="n">
        <v>0</v>
      </c>
      <c r="D618" s="1" t="n">
        <v>0</v>
      </c>
      <c r="E618" s="1" t="n">
        <v>0</v>
      </c>
      <c r="F618" s="1" t="n">
        <v>0</v>
      </c>
      <c r="G618" s="1" t="n">
        <v>0</v>
      </c>
      <c r="H618" s="1" t="n">
        <v>0</v>
      </c>
      <c r="I618" s="1" t="n">
        <v>0</v>
      </c>
      <c r="J618" s="1" t="n">
        <v>0</v>
      </c>
      <c r="K618" s="1" t="n">
        <v>0</v>
      </c>
      <c r="L618" s="1" t="n">
        <v>0</v>
      </c>
      <c r="M618" s="1" t="n">
        <v>0</v>
      </c>
      <c r="N618" s="1" t="n">
        <v>0</v>
      </c>
      <c r="O618" s="1" t="n">
        <v>0</v>
      </c>
      <c r="P618" s="1" t="n">
        <v>0</v>
      </c>
      <c r="Q618" s="1" t="n">
        <v>0</v>
      </c>
      <c r="R618" s="1" t="n">
        <v>0</v>
      </c>
      <c r="S618" s="1" t="n">
        <v>0</v>
      </c>
      <c r="T618" s="1" t="n">
        <v>0</v>
      </c>
      <c r="U618" s="1" t="n">
        <v>0</v>
      </c>
      <c r="V618" s="1" t="n">
        <v>0</v>
      </c>
      <c r="W618" s="1" t="n">
        <v>0</v>
      </c>
      <c r="X618" s="1" t="n">
        <v>0</v>
      </c>
      <c r="Y618" s="1" t="n">
        <v>0</v>
      </c>
      <c r="Z618" s="1" t="n">
        <v>0</v>
      </c>
      <c r="AA618" s="1" t="n">
        <v>0</v>
      </c>
      <c r="AB618" s="1" t="n">
        <v>0</v>
      </c>
      <c r="AC618" s="1" t="n">
        <v>0</v>
      </c>
      <c r="AD618" s="1" t="n">
        <v>0</v>
      </c>
      <c r="AE618" s="1" t="n">
        <v>0</v>
      </c>
      <c r="AF618" s="1" t="n">
        <v>0</v>
      </c>
      <c r="AG618" s="1" t="n">
        <v>0</v>
      </c>
      <c r="AH618" s="1" t="n">
        <v>0</v>
      </c>
      <c r="AI618" s="1" t="n">
        <v>0</v>
      </c>
      <c r="AJ618" s="1" t="n">
        <v>0</v>
      </c>
      <c r="AK618" s="1" t="n">
        <v>0</v>
      </c>
    </row>
    <row r="619">
      <c r="A619" s="11" t="n">
        <v>617</v>
      </c>
      <c r="B619" s="1" t="n">
        <v>0</v>
      </c>
      <c r="C619" s="1" t="n">
        <v>0</v>
      </c>
      <c r="D619" s="1" t="n">
        <v>0</v>
      </c>
      <c r="E619" s="1" t="n">
        <v>0</v>
      </c>
      <c r="F619" s="1" t="n">
        <v>0</v>
      </c>
      <c r="G619" s="1" t="n">
        <v>0</v>
      </c>
      <c r="H619" s="1" t="n">
        <v>0</v>
      </c>
      <c r="I619" s="1" t="n">
        <v>0</v>
      </c>
      <c r="J619" s="1" t="n">
        <v>0</v>
      </c>
      <c r="K619" s="1" t="n">
        <v>0</v>
      </c>
      <c r="L619" s="1" t="n">
        <v>0</v>
      </c>
      <c r="M619" s="1" t="n">
        <v>0</v>
      </c>
      <c r="N619" s="1" t="n">
        <v>0</v>
      </c>
      <c r="O619" s="1" t="n">
        <v>0</v>
      </c>
      <c r="P619" s="1" t="n">
        <v>0</v>
      </c>
      <c r="Q619" s="1" t="n">
        <v>0</v>
      </c>
      <c r="R619" s="1" t="n">
        <v>0</v>
      </c>
      <c r="S619" s="1" t="n">
        <v>0</v>
      </c>
      <c r="T619" s="1" t="n">
        <v>0</v>
      </c>
      <c r="U619" s="1" t="n">
        <v>0</v>
      </c>
      <c r="V619" s="1" t="n">
        <v>0</v>
      </c>
      <c r="W619" s="1" t="n">
        <v>0</v>
      </c>
      <c r="X619" s="1" t="n">
        <v>0</v>
      </c>
      <c r="Y619" s="1" t="n">
        <v>0</v>
      </c>
      <c r="Z619" s="1" t="n">
        <v>0</v>
      </c>
      <c r="AA619" s="1" t="n">
        <v>0</v>
      </c>
      <c r="AB619" s="1" t="n">
        <v>0</v>
      </c>
      <c r="AC619" s="1" t="n">
        <v>0</v>
      </c>
      <c r="AD619" s="1" t="n">
        <v>0</v>
      </c>
      <c r="AE619" s="1" t="n">
        <v>0</v>
      </c>
      <c r="AF619" s="1" t="n">
        <v>0</v>
      </c>
      <c r="AG619" s="1" t="n">
        <v>0</v>
      </c>
      <c r="AH619" s="1" t="n">
        <v>0</v>
      </c>
      <c r="AI619" s="1" t="n">
        <v>0</v>
      </c>
      <c r="AJ619" s="1" t="n">
        <v>0</v>
      </c>
      <c r="AK619" s="1" t="n">
        <v>0</v>
      </c>
    </row>
    <row r="620">
      <c r="A620" s="11" t="n">
        <v>618</v>
      </c>
      <c r="B620" s="1" t="n">
        <v>0</v>
      </c>
      <c r="C620" s="1" t="n">
        <v>0</v>
      </c>
      <c r="D620" s="1" t="n">
        <v>0</v>
      </c>
      <c r="E620" s="1" t="n">
        <v>0</v>
      </c>
      <c r="F620" s="1" t="n">
        <v>0</v>
      </c>
      <c r="G620" s="1" t="n">
        <v>0</v>
      </c>
      <c r="H620" s="1" t="n">
        <v>0</v>
      </c>
      <c r="I620" s="1" t="n">
        <v>0</v>
      </c>
      <c r="J620" s="1" t="n">
        <v>0</v>
      </c>
      <c r="K620" s="1" t="n">
        <v>0</v>
      </c>
      <c r="L620" s="1" t="n">
        <v>0</v>
      </c>
      <c r="M620" s="1" t="n">
        <v>0</v>
      </c>
      <c r="N620" s="1" t="n">
        <v>0</v>
      </c>
      <c r="O620" s="1" t="n">
        <v>0</v>
      </c>
      <c r="P620" s="1" t="n">
        <v>0</v>
      </c>
      <c r="Q620" s="1" t="n">
        <v>0</v>
      </c>
      <c r="R620" s="1" t="n">
        <v>0</v>
      </c>
      <c r="S620" s="1" t="n">
        <v>0</v>
      </c>
      <c r="T620" s="1" t="n">
        <v>0</v>
      </c>
      <c r="U620" s="1" t="n">
        <v>0</v>
      </c>
      <c r="V620" s="1" t="n">
        <v>0</v>
      </c>
      <c r="W620" s="1" t="n">
        <v>0</v>
      </c>
      <c r="X620" s="1" t="n">
        <v>0</v>
      </c>
      <c r="Y620" s="1" t="n">
        <v>0</v>
      </c>
      <c r="Z620" s="1" t="n">
        <v>0</v>
      </c>
      <c r="AA620" s="1" t="n">
        <v>0</v>
      </c>
      <c r="AB620" s="1" t="n">
        <v>0</v>
      </c>
      <c r="AC620" s="1" t="n">
        <v>0</v>
      </c>
      <c r="AD620" s="1" t="n">
        <v>0</v>
      </c>
      <c r="AE620" s="1" t="n">
        <v>0</v>
      </c>
      <c r="AF620" s="1" t="n">
        <v>0</v>
      </c>
      <c r="AG620" s="1" t="n">
        <v>0</v>
      </c>
      <c r="AH620" s="1" t="n">
        <v>0</v>
      </c>
      <c r="AI620" s="1" t="n">
        <v>0</v>
      </c>
      <c r="AJ620" s="1" t="n">
        <v>0</v>
      </c>
      <c r="AK620" s="1" t="n">
        <v>0</v>
      </c>
    </row>
    <row r="621">
      <c r="A621" s="11" t="n">
        <v>619</v>
      </c>
      <c r="B621" s="1" t="n">
        <v>0</v>
      </c>
      <c r="C621" s="1" t="n">
        <v>0</v>
      </c>
      <c r="D621" s="1" t="n">
        <v>0</v>
      </c>
      <c r="E621" s="1" t="n">
        <v>0</v>
      </c>
      <c r="F621" s="1" t="n">
        <v>0</v>
      </c>
      <c r="G621" s="1" t="n">
        <v>0</v>
      </c>
      <c r="H621" s="1" t="n">
        <v>0</v>
      </c>
      <c r="I621" s="1" t="n">
        <v>0</v>
      </c>
      <c r="J621" s="1" t="n">
        <v>0</v>
      </c>
      <c r="K621" s="1" t="n">
        <v>0</v>
      </c>
      <c r="L621" s="1" t="n">
        <v>0</v>
      </c>
      <c r="M621" s="1" t="n">
        <v>0</v>
      </c>
      <c r="N621" s="1" t="n">
        <v>0</v>
      </c>
      <c r="O621" s="1" t="n">
        <v>0</v>
      </c>
      <c r="P621" s="1" t="n">
        <v>0</v>
      </c>
      <c r="Q621" s="1" t="n">
        <v>0</v>
      </c>
      <c r="R621" s="1" t="n">
        <v>0</v>
      </c>
      <c r="S621" s="1" t="n">
        <v>0</v>
      </c>
      <c r="T621" s="1" t="n">
        <v>0</v>
      </c>
      <c r="U621" s="1" t="n">
        <v>0</v>
      </c>
      <c r="V621" s="1" t="n">
        <v>0</v>
      </c>
      <c r="W621" s="1" t="n">
        <v>0</v>
      </c>
      <c r="X621" s="1" t="n">
        <v>0</v>
      </c>
      <c r="Y621" s="1" t="n">
        <v>0</v>
      </c>
      <c r="Z621" s="1" t="n">
        <v>0</v>
      </c>
      <c r="AA621" s="1" t="n">
        <v>0</v>
      </c>
      <c r="AB621" s="1" t="n">
        <v>0</v>
      </c>
      <c r="AC621" s="1" t="n">
        <v>0</v>
      </c>
      <c r="AD621" s="1" t="n">
        <v>0</v>
      </c>
      <c r="AE621" s="1" t="n">
        <v>0</v>
      </c>
      <c r="AF621" s="1" t="n">
        <v>0</v>
      </c>
      <c r="AG621" s="1" t="n">
        <v>0</v>
      </c>
      <c r="AH621" s="1" t="n">
        <v>0</v>
      </c>
      <c r="AI621" s="1" t="n">
        <v>0</v>
      </c>
      <c r="AJ621" s="1" t="n">
        <v>0</v>
      </c>
      <c r="AK621" s="1" t="n">
        <v>0</v>
      </c>
    </row>
    <row r="622">
      <c r="A622" s="11" t="n">
        <v>620</v>
      </c>
      <c r="B622" s="1" t="n">
        <v>0</v>
      </c>
      <c r="C622" s="1" t="n">
        <v>0</v>
      </c>
      <c r="D622" s="1" t="n">
        <v>0</v>
      </c>
      <c r="E622" s="1" t="n">
        <v>0</v>
      </c>
      <c r="F622" s="1" t="n">
        <v>0</v>
      </c>
      <c r="G622" s="1" t="n">
        <v>0</v>
      </c>
      <c r="H622" s="1" t="n">
        <v>0</v>
      </c>
      <c r="I622" s="1" t="n">
        <v>0</v>
      </c>
      <c r="J622" s="1" t="n">
        <v>0</v>
      </c>
      <c r="K622" s="1" t="n">
        <v>0</v>
      </c>
      <c r="L622" s="1" t="n">
        <v>0</v>
      </c>
      <c r="M622" s="1" t="n">
        <v>0</v>
      </c>
      <c r="N622" s="1" t="n">
        <v>0</v>
      </c>
      <c r="O622" s="1" t="n">
        <v>0</v>
      </c>
      <c r="P622" s="1" t="n">
        <v>0</v>
      </c>
      <c r="Q622" s="1" t="n">
        <v>0</v>
      </c>
      <c r="R622" s="1" t="n">
        <v>0</v>
      </c>
      <c r="S622" s="1" t="n">
        <v>0</v>
      </c>
      <c r="T622" s="1" t="n">
        <v>0</v>
      </c>
      <c r="U622" s="1" t="n">
        <v>0</v>
      </c>
      <c r="V622" s="1" t="n">
        <v>0</v>
      </c>
      <c r="W622" s="1" t="n">
        <v>0</v>
      </c>
      <c r="X622" s="1" t="n">
        <v>0</v>
      </c>
      <c r="Y622" s="1" t="n">
        <v>0</v>
      </c>
      <c r="Z622" s="1" t="n">
        <v>0</v>
      </c>
      <c r="AA622" s="1" t="n">
        <v>0</v>
      </c>
      <c r="AB622" s="1" t="n">
        <v>0</v>
      </c>
      <c r="AC622" s="1" t="n">
        <v>0</v>
      </c>
      <c r="AD622" s="1" t="n">
        <v>0</v>
      </c>
      <c r="AE622" s="1" t="n">
        <v>0</v>
      </c>
      <c r="AF622" s="1" t="n">
        <v>0</v>
      </c>
      <c r="AG622" s="1" t="n">
        <v>0</v>
      </c>
      <c r="AH622" s="1" t="n">
        <v>0</v>
      </c>
      <c r="AI622" s="1" t="n">
        <v>0</v>
      </c>
      <c r="AJ622" s="1" t="n">
        <v>0</v>
      </c>
      <c r="AK622" s="1" t="n">
        <v>0</v>
      </c>
    </row>
    <row r="623">
      <c r="A623" s="11" t="n">
        <v>621</v>
      </c>
      <c r="B623" s="1" t="n">
        <v>0</v>
      </c>
      <c r="C623" s="1" t="n">
        <v>0</v>
      </c>
      <c r="D623" s="1" t="n">
        <v>0</v>
      </c>
      <c r="E623" s="1" t="n">
        <v>0</v>
      </c>
      <c r="F623" s="1" t="n">
        <v>0</v>
      </c>
      <c r="G623" s="1" t="n">
        <v>0</v>
      </c>
      <c r="H623" s="1" t="n">
        <v>0</v>
      </c>
      <c r="I623" s="1" t="n">
        <v>0</v>
      </c>
      <c r="J623" s="1" t="n">
        <v>0</v>
      </c>
      <c r="K623" s="1" t="n">
        <v>0</v>
      </c>
      <c r="L623" s="1" t="n">
        <v>0</v>
      </c>
      <c r="M623" s="1" t="n">
        <v>0</v>
      </c>
      <c r="N623" s="1" t="n">
        <v>0</v>
      </c>
      <c r="O623" s="1" t="n">
        <v>0</v>
      </c>
      <c r="P623" s="1" t="n">
        <v>0</v>
      </c>
      <c r="Q623" s="1" t="n">
        <v>0</v>
      </c>
      <c r="R623" s="1" t="n">
        <v>0</v>
      </c>
      <c r="S623" s="1" t="n">
        <v>0</v>
      </c>
      <c r="T623" s="1" t="n">
        <v>0</v>
      </c>
      <c r="U623" s="1" t="n">
        <v>0</v>
      </c>
      <c r="V623" s="1" t="n">
        <v>0</v>
      </c>
      <c r="W623" s="1" t="n">
        <v>0</v>
      </c>
      <c r="X623" s="1" t="n">
        <v>0</v>
      </c>
      <c r="Y623" s="1" t="n">
        <v>0</v>
      </c>
      <c r="Z623" s="1" t="n">
        <v>0</v>
      </c>
      <c r="AA623" s="1" t="n">
        <v>0</v>
      </c>
      <c r="AB623" s="1" t="n">
        <v>0</v>
      </c>
      <c r="AC623" s="1" t="n">
        <v>0</v>
      </c>
      <c r="AD623" s="1" t="n">
        <v>0</v>
      </c>
      <c r="AE623" s="1" t="n">
        <v>0</v>
      </c>
      <c r="AF623" s="1" t="n">
        <v>0</v>
      </c>
      <c r="AG623" s="1" t="n">
        <v>0</v>
      </c>
      <c r="AH623" s="1" t="n">
        <v>0</v>
      </c>
      <c r="AI623" s="1" t="n">
        <v>0</v>
      </c>
      <c r="AJ623" s="1" t="n">
        <v>0</v>
      </c>
      <c r="AK623" s="1" t="n">
        <v>0</v>
      </c>
    </row>
    <row r="624">
      <c r="A624" s="11" t="n">
        <v>622</v>
      </c>
      <c r="B624" s="1" t="n">
        <v>0</v>
      </c>
      <c r="C624" s="1" t="n">
        <v>0</v>
      </c>
      <c r="D624" s="1" t="n">
        <v>0</v>
      </c>
      <c r="E624" s="1" t="n">
        <v>0</v>
      </c>
      <c r="F624" s="1" t="n">
        <v>0</v>
      </c>
      <c r="G624" s="1" t="n">
        <v>0</v>
      </c>
      <c r="H624" s="1" t="n">
        <v>0</v>
      </c>
      <c r="I624" s="1" t="n">
        <v>0</v>
      </c>
      <c r="J624" s="1" t="n">
        <v>0</v>
      </c>
      <c r="K624" s="1" t="n">
        <v>0</v>
      </c>
      <c r="L624" s="1" t="n">
        <v>0</v>
      </c>
      <c r="M624" s="1" t="n">
        <v>0</v>
      </c>
      <c r="N624" s="1" t="n">
        <v>0</v>
      </c>
      <c r="O624" s="1" t="n">
        <v>0</v>
      </c>
      <c r="P624" s="1" t="n">
        <v>0</v>
      </c>
      <c r="Q624" s="1" t="n">
        <v>0</v>
      </c>
      <c r="R624" s="1" t="n">
        <v>0</v>
      </c>
      <c r="S624" s="1" t="n">
        <v>0</v>
      </c>
      <c r="T624" s="1" t="n">
        <v>0</v>
      </c>
      <c r="U624" s="1" t="n">
        <v>0</v>
      </c>
      <c r="V624" s="1" t="n">
        <v>0</v>
      </c>
      <c r="W624" s="1" t="n">
        <v>0</v>
      </c>
      <c r="X624" s="1" t="n">
        <v>0</v>
      </c>
      <c r="Y624" s="1" t="n">
        <v>0</v>
      </c>
      <c r="Z624" s="1" t="n">
        <v>0</v>
      </c>
      <c r="AA624" s="1" t="n">
        <v>0</v>
      </c>
      <c r="AB624" s="1" t="n">
        <v>0</v>
      </c>
      <c r="AC624" s="1" t="n">
        <v>0</v>
      </c>
      <c r="AD624" s="1" t="n">
        <v>0</v>
      </c>
      <c r="AE624" s="1" t="n">
        <v>0</v>
      </c>
      <c r="AF624" s="1" t="n">
        <v>0</v>
      </c>
      <c r="AG624" s="1" t="n">
        <v>0</v>
      </c>
      <c r="AH624" s="1" t="n">
        <v>0</v>
      </c>
      <c r="AI624" s="1" t="n">
        <v>0</v>
      </c>
      <c r="AJ624" s="1" t="n">
        <v>0</v>
      </c>
      <c r="AK624" s="1" t="n">
        <v>0</v>
      </c>
    </row>
    <row r="625">
      <c r="A625" s="11" t="n">
        <v>623</v>
      </c>
      <c r="B625" s="1" t="n">
        <v>0</v>
      </c>
      <c r="C625" s="1" t="n">
        <v>0</v>
      </c>
      <c r="D625" s="1" t="n">
        <v>0</v>
      </c>
      <c r="E625" s="1" t="n">
        <v>0</v>
      </c>
      <c r="F625" s="1" t="n">
        <v>0</v>
      </c>
      <c r="G625" s="1" t="n">
        <v>0</v>
      </c>
      <c r="H625" s="1" t="n">
        <v>0</v>
      </c>
      <c r="I625" s="1" t="n">
        <v>0</v>
      </c>
      <c r="J625" s="1" t="n">
        <v>0</v>
      </c>
      <c r="K625" s="1" t="n">
        <v>0</v>
      </c>
      <c r="L625" s="1" t="n">
        <v>0</v>
      </c>
      <c r="M625" s="1" t="n">
        <v>0</v>
      </c>
      <c r="N625" s="1" t="n">
        <v>0</v>
      </c>
      <c r="O625" s="1" t="n">
        <v>0</v>
      </c>
      <c r="P625" s="1" t="n">
        <v>0</v>
      </c>
      <c r="Q625" s="1" t="n">
        <v>0</v>
      </c>
      <c r="R625" s="1" t="n">
        <v>0</v>
      </c>
      <c r="S625" s="1" t="n">
        <v>0</v>
      </c>
      <c r="T625" s="1" t="n">
        <v>0</v>
      </c>
      <c r="U625" s="1" t="n">
        <v>0</v>
      </c>
      <c r="V625" s="1" t="n">
        <v>0</v>
      </c>
      <c r="W625" s="1" t="n">
        <v>0</v>
      </c>
      <c r="X625" s="1" t="n">
        <v>0</v>
      </c>
      <c r="Y625" s="1" t="n">
        <v>0</v>
      </c>
      <c r="Z625" s="1" t="n">
        <v>0</v>
      </c>
      <c r="AA625" s="1" t="n">
        <v>0</v>
      </c>
      <c r="AB625" s="1" t="n">
        <v>0</v>
      </c>
      <c r="AC625" s="1" t="n">
        <v>0</v>
      </c>
      <c r="AD625" s="1" t="n">
        <v>0</v>
      </c>
      <c r="AE625" s="1" t="n">
        <v>0</v>
      </c>
      <c r="AF625" s="1" t="n">
        <v>0</v>
      </c>
      <c r="AG625" s="1" t="n">
        <v>0</v>
      </c>
      <c r="AH625" s="1" t="n">
        <v>0</v>
      </c>
      <c r="AI625" s="1" t="n">
        <v>0</v>
      </c>
      <c r="AJ625" s="1" t="n">
        <v>0</v>
      </c>
      <c r="AK625" s="1" t="n">
        <v>0</v>
      </c>
    </row>
    <row r="626">
      <c r="A626" s="11" t="n">
        <v>624</v>
      </c>
      <c r="B626" s="1" t="n">
        <v>0</v>
      </c>
      <c r="C626" s="1" t="n">
        <v>0</v>
      </c>
      <c r="D626" s="1" t="n">
        <v>0</v>
      </c>
      <c r="E626" s="1" t="n">
        <v>0</v>
      </c>
      <c r="F626" s="1" t="n">
        <v>0</v>
      </c>
      <c r="G626" s="1" t="n">
        <v>0</v>
      </c>
      <c r="H626" s="1" t="n">
        <v>0</v>
      </c>
      <c r="I626" s="1" t="n">
        <v>0</v>
      </c>
      <c r="J626" s="1" t="n">
        <v>0</v>
      </c>
      <c r="K626" s="1" t="n">
        <v>0</v>
      </c>
      <c r="L626" s="1" t="n">
        <v>0</v>
      </c>
      <c r="M626" s="1" t="n">
        <v>0</v>
      </c>
      <c r="N626" s="1" t="n">
        <v>0</v>
      </c>
      <c r="O626" s="1" t="n">
        <v>0</v>
      </c>
      <c r="P626" s="1" t="n">
        <v>0</v>
      </c>
      <c r="Q626" s="1" t="n">
        <v>0</v>
      </c>
      <c r="R626" s="1" t="n">
        <v>0</v>
      </c>
      <c r="S626" s="1" t="n">
        <v>0</v>
      </c>
      <c r="T626" s="1" t="n">
        <v>0</v>
      </c>
      <c r="U626" s="1" t="n">
        <v>0</v>
      </c>
      <c r="V626" s="1" t="n">
        <v>0</v>
      </c>
      <c r="W626" s="1" t="n">
        <v>0</v>
      </c>
      <c r="X626" s="1" t="n">
        <v>0</v>
      </c>
      <c r="Y626" s="1" t="n">
        <v>0</v>
      </c>
      <c r="Z626" s="1" t="n">
        <v>0</v>
      </c>
      <c r="AA626" s="1" t="n">
        <v>0</v>
      </c>
      <c r="AB626" s="1" t="n">
        <v>0</v>
      </c>
      <c r="AC626" s="1" t="n">
        <v>0</v>
      </c>
      <c r="AD626" s="1" t="n">
        <v>0</v>
      </c>
      <c r="AE626" s="1" t="n">
        <v>0</v>
      </c>
      <c r="AF626" s="1" t="n">
        <v>0</v>
      </c>
      <c r="AG626" s="1" t="n">
        <v>0</v>
      </c>
      <c r="AH626" s="1" t="n">
        <v>0</v>
      </c>
      <c r="AI626" s="1" t="n">
        <v>0</v>
      </c>
      <c r="AJ626" s="1" t="n">
        <v>0</v>
      </c>
      <c r="AK626" s="1" t="n">
        <v>0</v>
      </c>
    </row>
    <row r="627">
      <c r="A627" s="11" t="n">
        <v>625</v>
      </c>
      <c r="B627" s="1" t="n">
        <v>0</v>
      </c>
      <c r="C627" s="1" t="n">
        <v>0</v>
      </c>
      <c r="D627" s="1" t="n">
        <v>0</v>
      </c>
      <c r="E627" s="1" t="n">
        <v>0</v>
      </c>
      <c r="F627" s="1" t="n">
        <v>0</v>
      </c>
      <c r="G627" s="1" t="n">
        <v>0</v>
      </c>
      <c r="H627" s="1" t="n">
        <v>0</v>
      </c>
      <c r="I627" s="1" t="n">
        <v>0</v>
      </c>
      <c r="J627" s="1" t="n">
        <v>0</v>
      </c>
      <c r="K627" s="1" t="n">
        <v>0</v>
      </c>
      <c r="L627" s="1" t="n">
        <v>0</v>
      </c>
      <c r="M627" s="1" t="n">
        <v>0</v>
      </c>
      <c r="N627" s="1" t="n">
        <v>0</v>
      </c>
      <c r="O627" s="1" t="n">
        <v>0</v>
      </c>
      <c r="P627" s="1" t="n">
        <v>0</v>
      </c>
      <c r="Q627" s="1" t="n">
        <v>0</v>
      </c>
      <c r="R627" s="1" t="n">
        <v>0</v>
      </c>
      <c r="S627" s="1" t="n">
        <v>0</v>
      </c>
      <c r="T627" s="1" t="n">
        <v>0</v>
      </c>
      <c r="U627" s="1" t="n">
        <v>0</v>
      </c>
      <c r="V627" s="1" t="n">
        <v>0</v>
      </c>
      <c r="W627" s="1" t="n">
        <v>0</v>
      </c>
      <c r="X627" s="1" t="n">
        <v>0</v>
      </c>
      <c r="Y627" s="1" t="n">
        <v>0</v>
      </c>
      <c r="Z627" s="1" t="n">
        <v>0</v>
      </c>
      <c r="AA627" s="1" t="n">
        <v>0</v>
      </c>
      <c r="AB627" s="1" t="n">
        <v>0</v>
      </c>
      <c r="AC627" s="1" t="n">
        <v>0</v>
      </c>
      <c r="AD627" s="1" t="n">
        <v>0</v>
      </c>
      <c r="AE627" s="1" t="n">
        <v>0</v>
      </c>
      <c r="AF627" s="1" t="n">
        <v>0</v>
      </c>
      <c r="AG627" s="1" t="n">
        <v>0</v>
      </c>
      <c r="AH627" s="1" t="n">
        <v>0</v>
      </c>
      <c r="AI627" s="1" t="n">
        <v>0</v>
      </c>
      <c r="AJ627" s="1" t="n">
        <v>0</v>
      </c>
      <c r="AK627" s="1" t="n">
        <v>0</v>
      </c>
    </row>
    <row r="628">
      <c r="A628" s="11" t="n">
        <v>626</v>
      </c>
      <c r="B628" s="1" t="n">
        <v>0</v>
      </c>
      <c r="C628" s="1" t="n">
        <v>0</v>
      </c>
      <c r="D628" s="1" t="n">
        <v>0</v>
      </c>
      <c r="E628" s="1" t="n">
        <v>0</v>
      </c>
      <c r="F628" s="1" t="n">
        <v>0</v>
      </c>
      <c r="G628" s="1" t="n">
        <v>0</v>
      </c>
      <c r="H628" s="1" t="n">
        <v>0</v>
      </c>
      <c r="I628" s="1" t="n">
        <v>0</v>
      </c>
      <c r="J628" s="1" t="n">
        <v>0</v>
      </c>
      <c r="K628" s="1" t="n">
        <v>0</v>
      </c>
      <c r="L628" s="1" t="n">
        <v>0</v>
      </c>
      <c r="M628" s="1" t="n">
        <v>0</v>
      </c>
      <c r="N628" s="1" t="n">
        <v>0</v>
      </c>
      <c r="O628" s="1" t="n">
        <v>0</v>
      </c>
      <c r="P628" s="1" t="n">
        <v>0</v>
      </c>
      <c r="Q628" s="1" t="n">
        <v>0</v>
      </c>
      <c r="R628" s="1" t="n">
        <v>0</v>
      </c>
      <c r="S628" s="1" t="n">
        <v>0</v>
      </c>
      <c r="T628" s="1" t="n">
        <v>0</v>
      </c>
      <c r="U628" s="1" t="n">
        <v>0</v>
      </c>
      <c r="V628" s="1" t="n">
        <v>0</v>
      </c>
      <c r="W628" s="1" t="n">
        <v>0</v>
      </c>
      <c r="X628" s="1" t="n">
        <v>0</v>
      </c>
      <c r="Y628" s="1" t="n">
        <v>0</v>
      </c>
      <c r="Z628" s="1" t="n">
        <v>0</v>
      </c>
      <c r="AA628" s="1" t="n">
        <v>0</v>
      </c>
      <c r="AB628" s="1" t="n">
        <v>0</v>
      </c>
      <c r="AC628" s="1" t="n">
        <v>0</v>
      </c>
      <c r="AD628" s="1" t="n">
        <v>0</v>
      </c>
      <c r="AE628" s="1" t="n">
        <v>0</v>
      </c>
      <c r="AF628" s="1" t="n">
        <v>0</v>
      </c>
      <c r="AG628" s="1" t="n">
        <v>0</v>
      </c>
      <c r="AH628" s="1" t="n">
        <v>0</v>
      </c>
      <c r="AI628" s="1" t="n">
        <v>0</v>
      </c>
      <c r="AJ628" s="1" t="n">
        <v>0</v>
      </c>
      <c r="AK628" s="1" t="n">
        <v>0</v>
      </c>
    </row>
    <row r="629">
      <c r="A629" s="11" t="n">
        <v>627</v>
      </c>
      <c r="B629" s="1" t="n">
        <v>0</v>
      </c>
      <c r="C629" s="1" t="n">
        <v>0</v>
      </c>
      <c r="D629" s="1" t="n">
        <v>0</v>
      </c>
      <c r="E629" s="1" t="n">
        <v>0</v>
      </c>
      <c r="F629" s="1" t="n">
        <v>0</v>
      </c>
      <c r="G629" s="1" t="n">
        <v>0</v>
      </c>
      <c r="H629" s="1" t="n">
        <v>0</v>
      </c>
      <c r="I629" s="1" t="n">
        <v>0</v>
      </c>
      <c r="J629" s="1" t="n">
        <v>0</v>
      </c>
      <c r="K629" s="1" t="n">
        <v>0</v>
      </c>
      <c r="L629" s="1" t="n">
        <v>0</v>
      </c>
      <c r="M629" s="1" t="n">
        <v>0</v>
      </c>
      <c r="N629" s="1" t="n">
        <v>0</v>
      </c>
      <c r="O629" s="1" t="n">
        <v>0</v>
      </c>
      <c r="P629" s="1" t="n">
        <v>0</v>
      </c>
      <c r="Q629" s="1" t="n">
        <v>0</v>
      </c>
      <c r="R629" s="1" t="n">
        <v>0</v>
      </c>
      <c r="S629" s="1" t="n">
        <v>0</v>
      </c>
      <c r="T629" s="1" t="n">
        <v>0</v>
      </c>
      <c r="U629" s="1" t="n">
        <v>0</v>
      </c>
      <c r="V629" s="1" t="n">
        <v>0</v>
      </c>
      <c r="W629" s="1" t="n">
        <v>0</v>
      </c>
      <c r="X629" s="1" t="n">
        <v>0</v>
      </c>
      <c r="Y629" s="1" t="n">
        <v>0</v>
      </c>
      <c r="Z629" s="1" t="n">
        <v>0</v>
      </c>
      <c r="AA629" s="1" t="n">
        <v>0</v>
      </c>
      <c r="AB629" s="1" t="n">
        <v>0</v>
      </c>
      <c r="AC629" s="1" t="n">
        <v>0</v>
      </c>
      <c r="AD629" s="1" t="n">
        <v>0</v>
      </c>
      <c r="AE629" s="1" t="n">
        <v>0</v>
      </c>
      <c r="AF629" s="1" t="n">
        <v>0</v>
      </c>
      <c r="AG629" s="1" t="n">
        <v>0</v>
      </c>
      <c r="AH629" s="1" t="n">
        <v>0</v>
      </c>
      <c r="AI629" s="1" t="n">
        <v>0</v>
      </c>
      <c r="AJ629" s="1" t="n">
        <v>0</v>
      </c>
      <c r="AK629" s="1" t="n">
        <v>0</v>
      </c>
    </row>
    <row r="630">
      <c r="A630" s="11" t="n">
        <v>628</v>
      </c>
      <c r="B630" s="1" t="n">
        <v>0</v>
      </c>
      <c r="C630" s="1" t="n">
        <v>0</v>
      </c>
      <c r="D630" s="1" t="n">
        <v>0</v>
      </c>
      <c r="E630" s="1" t="n">
        <v>0</v>
      </c>
      <c r="F630" s="1" t="n">
        <v>0</v>
      </c>
      <c r="G630" s="1" t="n">
        <v>0</v>
      </c>
      <c r="H630" s="1" t="n">
        <v>0</v>
      </c>
      <c r="I630" s="1" t="n">
        <v>0</v>
      </c>
      <c r="J630" s="1" t="n">
        <v>0</v>
      </c>
      <c r="K630" s="1" t="n">
        <v>0</v>
      </c>
      <c r="L630" s="1" t="n">
        <v>0</v>
      </c>
      <c r="M630" s="1" t="n">
        <v>0</v>
      </c>
      <c r="N630" s="1" t="n">
        <v>0</v>
      </c>
      <c r="O630" s="1" t="n">
        <v>0</v>
      </c>
      <c r="P630" s="1" t="n">
        <v>0</v>
      </c>
      <c r="Q630" s="1" t="n">
        <v>0</v>
      </c>
      <c r="R630" s="1" t="n">
        <v>0</v>
      </c>
      <c r="S630" s="1" t="n">
        <v>0</v>
      </c>
      <c r="T630" s="1" t="n">
        <v>0</v>
      </c>
      <c r="U630" s="1" t="n">
        <v>0</v>
      </c>
      <c r="V630" s="1" t="n">
        <v>0</v>
      </c>
      <c r="W630" s="1" t="n">
        <v>0</v>
      </c>
      <c r="X630" s="1" t="n">
        <v>0</v>
      </c>
      <c r="Y630" s="1" t="n">
        <v>0</v>
      </c>
      <c r="Z630" s="1" t="n">
        <v>0</v>
      </c>
      <c r="AA630" s="1" t="n">
        <v>0</v>
      </c>
      <c r="AB630" s="1" t="n">
        <v>0</v>
      </c>
      <c r="AC630" s="1" t="n">
        <v>0</v>
      </c>
      <c r="AD630" s="1" t="n">
        <v>0</v>
      </c>
      <c r="AE630" s="1" t="n">
        <v>0</v>
      </c>
      <c r="AF630" s="1" t="n">
        <v>0</v>
      </c>
      <c r="AG630" s="1" t="n">
        <v>0</v>
      </c>
      <c r="AH630" s="1" t="n">
        <v>0</v>
      </c>
      <c r="AI630" s="1" t="n">
        <v>0</v>
      </c>
      <c r="AJ630" s="1" t="n">
        <v>0</v>
      </c>
      <c r="AK630" s="1" t="n">
        <v>0</v>
      </c>
    </row>
    <row r="631">
      <c r="A631" s="11" t="n">
        <v>629</v>
      </c>
      <c r="B631" s="1" t="n">
        <v>0</v>
      </c>
      <c r="C631" s="1" t="n">
        <v>0</v>
      </c>
      <c r="D631" s="1" t="n">
        <v>0</v>
      </c>
      <c r="E631" s="1" t="n">
        <v>0</v>
      </c>
      <c r="F631" s="1" t="n">
        <v>0</v>
      </c>
      <c r="G631" s="1" t="n">
        <v>0</v>
      </c>
      <c r="H631" s="1" t="n">
        <v>0</v>
      </c>
      <c r="I631" s="1" t="n">
        <v>0</v>
      </c>
      <c r="J631" s="1" t="n">
        <v>0</v>
      </c>
      <c r="K631" s="1" t="n">
        <v>0</v>
      </c>
      <c r="L631" s="1" t="n">
        <v>0</v>
      </c>
      <c r="M631" s="1" t="n">
        <v>0</v>
      </c>
      <c r="N631" s="1" t="n">
        <v>0</v>
      </c>
      <c r="O631" s="1" t="n">
        <v>0</v>
      </c>
      <c r="P631" s="1" t="n">
        <v>0</v>
      </c>
      <c r="Q631" s="1" t="n">
        <v>0</v>
      </c>
      <c r="R631" s="1" t="n">
        <v>0</v>
      </c>
      <c r="S631" s="1" t="n">
        <v>0</v>
      </c>
      <c r="T631" s="1" t="n">
        <v>0</v>
      </c>
      <c r="U631" s="1" t="n">
        <v>0</v>
      </c>
      <c r="V631" s="1" t="n">
        <v>0</v>
      </c>
      <c r="W631" s="1" t="n">
        <v>0</v>
      </c>
      <c r="X631" s="1" t="n">
        <v>0</v>
      </c>
      <c r="Y631" s="1" t="n">
        <v>0</v>
      </c>
      <c r="Z631" s="1" t="n">
        <v>0</v>
      </c>
      <c r="AA631" s="1" t="n">
        <v>0</v>
      </c>
      <c r="AB631" s="1" t="n">
        <v>0</v>
      </c>
      <c r="AC631" s="1" t="n">
        <v>0</v>
      </c>
      <c r="AD631" s="1" t="n">
        <v>0</v>
      </c>
      <c r="AE631" s="1" t="n">
        <v>0</v>
      </c>
      <c r="AF631" s="1" t="n">
        <v>0</v>
      </c>
      <c r="AG631" s="1" t="n">
        <v>0</v>
      </c>
      <c r="AH631" s="1" t="n">
        <v>0</v>
      </c>
      <c r="AI631" s="1" t="n">
        <v>0</v>
      </c>
      <c r="AJ631" s="1" t="n">
        <v>0</v>
      </c>
      <c r="AK631" s="1" t="n">
        <v>0</v>
      </c>
    </row>
    <row r="632">
      <c r="A632" s="11" t="n">
        <v>630</v>
      </c>
      <c r="B632" s="1" t="n">
        <v>0</v>
      </c>
      <c r="C632" s="1" t="n">
        <v>0</v>
      </c>
      <c r="D632" s="1" t="n">
        <v>0</v>
      </c>
      <c r="E632" s="1" t="n">
        <v>0</v>
      </c>
      <c r="F632" s="1" t="n">
        <v>0</v>
      </c>
      <c r="G632" s="1" t="n">
        <v>0</v>
      </c>
      <c r="H632" s="1" t="n">
        <v>0</v>
      </c>
      <c r="I632" s="1" t="n">
        <v>0</v>
      </c>
      <c r="J632" s="1" t="n">
        <v>0</v>
      </c>
      <c r="K632" s="1" t="n">
        <v>0</v>
      </c>
      <c r="L632" s="1" t="n">
        <v>0</v>
      </c>
      <c r="M632" s="1" t="n">
        <v>0</v>
      </c>
      <c r="N632" s="1" t="n">
        <v>0</v>
      </c>
      <c r="O632" s="1" t="n">
        <v>0</v>
      </c>
      <c r="P632" s="1" t="n">
        <v>0</v>
      </c>
      <c r="Q632" s="1" t="n">
        <v>0</v>
      </c>
      <c r="R632" s="1" t="n">
        <v>0</v>
      </c>
      <c r="S632" s="1" t="n">
        <v>0</v>
      </c>
      <c r="T632" s="1" t="n">
        <v>0</v>
      </c>
      <c r="U632" s="1" t="n">
        <v>0</v>
      </c>
      <c r="V632" s="1" t="n">
        <v>0</v>
      </c>
      <c r="W632" s="1" t="n">
        <v>0</v>
      </c>
      <c r="X632" s="1" t="n">
        <v>0</v>
      </c>
      <c r="Y632" s="1" t="n">
        <v>0</v>
      </c>
      <c r="Z632" s="1" t="n">
        <v>0</v>
      </c>
      <c r="AA632" s="1" t="n">
        <v>0</v>
      </c>
      <c r="AB632" s="1" t="n">
        <v>0</v>
      </c>
      <c r="AC632" s="1" t="n">
        <v>0</v>
      </c>
      <c r="AD632" s="1" t="n">
        <v>0</v>
      </c>
      <c r="AE632" s="1" t="n">
        <v>0</v>
      </c>
      <c r="AF632" s="1" t="n">
        <v>0</v>
      </c>
      <c r="AG632" s="1" t="n">
        <v>0</v>
      </c>
      <c r="AH632" s="1" t="n">
        <v>0</v>
      </c>
      <c r="AI632" s="1" t="n">
        <v>0</v>
      </c>
      <c r="AJ632" s="1" t="n">
        <v>0</v>
      </c>
      <c r="AK632" s="1" t="n">
        <v>0</v>
      </c>
    </row>
    <row r="633">
      <c r="A633" s="11" t="n">
        <v>631</v>
      </c>
      <c r="B633" s="1" t="n">
        <v>0</v>
      </c>
      <c r="C633" s="1" t="n">
        <v>0</v>
      </c>
      <c r="D633" s="1" t="n">
        <v>0</v>
      </c>
      <c r="E633" s="1" t="n">
        <v>0</v>
      </c>
      <c r="F633" s="1" t="n">
        <v>0</v>
      </c>
      <c r="G633" s="1" t="n">
        <v>0</v>
      </c>
      <c r="H633" s="1" t="n">
        <v>0</v>
      </c>
      <c r="I633" s="1" t="n">
        <v>0</v>
      </c>
      <c r="J633" s="1" t="n">
        <v>0</v>
      </c>
      <c r="K633" s="1" t="n">
        <v>0</v>
      </c>
      <c r="L633" s="1" t="n">
        <v>0</v>
      </c>
      <c r="M633" s="1" t="n">
        <v>0</v>
      </c>
      <c r="N633" s="1" t="n">
        <v>0</v>
      </c>
      <c r="O633" s="1" t="n">
        <v>0</v>
      </c>
      <c r="P633" s="1" t="n">
        <v>0</v>
      </c>
      <c r="Q633" s="1" t="n">
        <v>0</v>
      </c>
      <c r="R633" s="1" t="n">
        <v>0</v>
      </c>
      <c r="S633" s="1" t="n">
        <v>0</v>
      </c>
      <c r="T633" s="1" t="n">
        <v>0</v>
      </c>
      <c r="U633" s="1" t="n">
        <v>0</v>
      </c>
      <c r="V633" s="1" t="n">
        <v>0</v>
      </c>
      <c r="W633" s="1" t="n">
        <v>0</v>
      </c>
      <c r="X633" s="1" t="n">
        <v>0</v>
      </c>
      <c r="Y633" s="1" t="n">
        <v>0</v>
      </c>
      <c r="Z633" s="1" t="n">
        <v>0</v>
      </c>
      <c r="AA633" s="1" t="n">
        <v>0</v>
      </c>
      <c r="AB633" s="1" t="n">
        <v>0</v>
      </c>
      <c r="AC633" s="1" t="n">
        <v>0</v>
      </c>
      <c r="AD633" s="1" t="n">
        <v>0</v>
      </c>
      <c r="AE633" s="1" t="n">
        <v>0</v>
      </c>
      <c r="AF633" s="1" t="n">
        <v>0</v>
      </c>
      <c r="AG633" s="1" t="n">
        <v>0</v>
      </c>
      <c r="AH633" s="1" t="n">
        <v>0</v>
      </c>
      <c r="AI633" s="1" t="n">
        <v>0</v>
      </c>
      <c r="AJ633" s="1" t="n">
        <v>0</v>
      </c>
      <c r="AK633" s="1" t="n">
        <v>0</v>
      </c>
    </row>
    <row r="634">
      <c r="A634" s="11" t="n">
        <v>632</v>
      </c>
      <c r="B634" s="1" t="n">
        <v>0</v>
      </c>
      <c r="C634" s="1" t="n">
        <v>0</v>
      </c>
      <c r="D634" s="1" t="n">
        <v>0</v>
      </c>
      <c r="E634" s="1" t="n">
        <v>0</v>
      </c>
      <c r="F634" s="1" t="n">
        <v>0</v>
      </c>
      <c r="G634" s="1" t="n">
        <v>0</v>
      </c>
      <c r="H634" s="1" t="n">
        <v>0</v>
      </c>
      <c r="I634" s="1" t="n">
        <v>0</v>
      </c>
      <c r="J634" s="1" t="n">
        <v>0</v>
      </c>
      <c r="K634" s="1" t="n">
        <v>0</v>
      </c>
      <c r="L634" s="1" t="n">
        <v>0</v>
      </c>
      <c r="M634" s="1" t="n">
        <v>0</v>
      </c>
      <c r="N634" s="1" t="n">
        <v>0</v>
      </c>
      <c r="O634" s="1" t="n">
        <v>0</v>
      </c>
      <c r="P634" s="1" t="n">
        <v>0</v>
      </c>
      <c r="Q634" s="1" t="n">
        <v>0</v>
      </c>
      <c r="R634" s="1" t="n">
        <v>0</v>
      </c>
      <c r="S634" s="1" t="n">
        <v>0</v>
      </c>
      <c r="T634" s="1" t="n">
        <v>0</v>
      </c>
      <c r="U634" s="1" t="n">
        <v>0</v>
      </c>
      <c r="V634" s="1" t="n">
        <v>0</v>
      </c>
      <c r="W634" s="1" t="n">
        <v>0</v>
      </c>
      <c r="X634" s="1" t="n">
        <v>0</v>
      </c>
      <c r="Y634" s="1" t="n">
        <v>0</v>
      </c>
      <c r="Z634" s="1" t="n">
        <v>0</v>
      </c>
      <c r="AA634" s="1" t="n">
        <v>0</v>
      </c>
      <c r="AB634" s="1" t="n">
        <v>0</v>
      </c>
      <c r="AC634" s="1" t="n">
        <v>0</v>
      </c>
      <c r="AD634" s="1" t="n">
        <v>0</v>
      </c>
      <c r="AE634" s="1" t="n">
        <v>0</v>
      </c>
      <c r="AF634" s="1" t="n">
        <v>0</v>
      </c>
      <c r="AG634" s="1" t="n">
        <v>0</v>
      </c>
      <c r="AH634" s="1" t="n">
        <v>0</v>
      </c>
      <c r="AI634" s="1" t="n">
        <v>0</v>
      </c>
      <c r="AJ634" s="1" t="n">
        <v>0</v>
      </c>
      <c r="AK634" s="1" t="n">
        <v>0</v>
      </c>
    </row>
    <row r="635">
      <c r="A635" s="11" t="n">
        <v>633</v>
      </c>
      <c r="B635" s="1" t="n">
        <v>0</v>
      </c>
      <c r="C635" s="1" t="n">
        <v>0</v>
      </c>
      <c r="D635" s="1" t="n">
        <v>0</v>
      </c>
      <c r="E635" s="1" t="n">
        <v>0</v>
      </c>
      <c r="F635" s="1" t="n">
        <v>0</v>
      </c>
      <c r="G635" s="1" t="n">
        <v>0</v>
      </c>
      <c r="H635" s="1" t="n">
        <v>0</v>
      </c>
      <c r="I635" s="1" t="n">
        <v>0</v>
      </c>
      <c r="J635" s="1" t="n">
        <v>0</v>
      </c>
      <c r="K635" s="1" t="n">
        <v>0</v>
      </c>
      <c r="L635" s="1" t="n">
        <v>0</v>
      </c>
      <c r="M635" s="1" t="n">
        <v>0</v>
      </c>
      <c r="N635" s="1" t="n">
        <v>0</v>
      </c>
      <c r="O635" s="1" t="n">
        <v>0</v>
      </c>
      <c r="P635" s="1" t="n">
        <v>0</v>
      </c>
      <c r="Q635" s="1" t="n">
        <v>0</v>
      </c>
      <c r="R635" s="1" t="n">
        <v>0</v>
      </c>
      <c r="S635" s="1" t="n">
        <v>0</v>
      </c>
      <c r="T635" s="1" t="n">
        <v>0</v>
      </c>
      <c r="U635" s="1" t="n">
        <v>0</v>
      </c>
      <c r="V635" s="1" t="n">
        <v>0</v>
      </c>
      <c r="W635" s="1" t="n">
        <v>0</v>
      </c>
      <c r="X635" s="1" t="n">
        <v>0</v>
      </c>
      <c r="Y635" s="1" t="n">
        <v>0</v>
      </c>
      <c r="Z635" s="1" t="n">
        <v>0</v>
      </c>
      <c r="AA635" s="1" t="n">
        <v>0</v>
      </c>
      <c r="AB635" s="1" t="n">
        <v>0</v>
      </c>
      <c r="AC635" s="1" t="n">
        <v>0</v>
      </c>
      <c r="AD635" s="1" t="n">
        <v>0</v>
      </c>
      <c r="AE635" s="1" t="n">
        <v>0</v>
      </c>
      <c r="AF635" s="1" t="n">
        <v>0</v>
      </c>
      <c r="AG635" s="1" t="n">
        <v>0</v>
      </c>
      <c r="AH635" s="1" t="n">
        <v>0</v>
      </c>
      <c r="AI635" s="1" t="n">
        <v>0</v>
      </c>
      <c r="AJ635" s="1" t="n">
        <v>0</v>
      </c>
      <c r="AK635" s="1" t="n">
        <v>0</v>
      </c>
    </row>
    <row r="636">
      <c r="A636" s="11" t="n">
        <v>634</v>
      </c>
      <c r="B636" s="1" t="n">
        <v>0</v>
      </c>
      <c r="C636" s="1" t="n">
        <v>0</v>
      </c>
      <c r="D636" s="1" t="n">
        <v>0</v>
      </c>
      <c r="E636" s="1" t="n">
        <v>0</v>
      </c>
      <c r="F636" s="1" t="n">
        <v>0</v>
      </c>
      <c r="G636" s="1" t="n">
        <v>0</v>
      </c>
      <c r="H636" s="1" t="n">
        <v>0</v>
      </c>
      <c r="I636" s="1" t="n">
        <v>0</v>
      </c>
      <c r="J636" s="1" t="n">
        <v>0</v>
      </c>
      <c r="K636" s="1" t="n">
        <v>0</v>
      </c>
      <c r="L636" s="1" t="n">
        <v>0</v>
      </c>
      <c r="M636" s="1" t="n">
        <v>0</v>
      </c>
      <c r="N636" s="1" t="n">
        <v>0</v>
      </c>
      <c r="O636" s="1" t="n">
        <v>0</v>
      </c>
      <c r="P636" s="1" t="n">
        <v>0</v>
      </c>
      <c r="Q636" s="1" t="n">
        <v>0</v>
      </c>
      <c r="R636" s="1" t="n">
        <v>0</v>
      </c>
      <c r="S636" s="1" t="n">
        <v>0</v>
      </c>
      <c r="T636" s="1" t="n">
        <v>0</v>
      </c>
      <c r="U636" s="1" t="n">
        <v>0</v>
      </c>
      <c r="V636" s="1" t="n">
        <v>0</v>
      </c>
      <c r="W636" s="1" t="n">
        <v>0</v>
      </c>
      <c r="X636" s="1" t="n">
        <v>0</v>
      </c>
      <c r="Y636" s="1" t="n">
        <v>0</v>
      </c>
      <c r="Z636" s="1" t="n">
        <v>0</v>
      </c>
      <c r="AA636" s="1" t="n">
        <v>0</v>
      </c>
      <c r="AB636" s="1" t="n">
        <v>0</v>
      </c>
      <c r="AC636" s="1" t="n">
        <v>0</v>
      </c>
      <c r="AD636" s="1" t="n">
        <v>0</v>
      </c>
      <c r="AE636" s="1" t="n">
        <v>0</v>
      </c>
      <c r="AF636" s="1" t="n">
        <v>0</v>
      </c>
      <c r="AG636" s="1" t="n">
        <v>0</v>
      </c>
      <c r="AH636" s="1" t="n">
        <v>0</v>
      </c>
      <c r="AI636" s="1" t="n">
        <v>0</v>
      </c>
      <c r="AJ636" s="1" t="n">
        <v>0</v>
      </c>
      <c r="AK636" s="1" t="n">
        <v>0</v>
      </c>
    </row>
    <row r="637">
      <c r="A637" s="11" t="n">
        <v>635</v>
      </c>
      <c r="B637" s="1" t="n">
        <v>0</v>
      </c>
      <c r="C637" s="1" t="n">
        <v>0</v>
      </c>
      <c r="D637" s="1" t="n">
        <v>0</v>
      </c>
      <c r="E637" s="1" t="n">
        <v>0</v>
      </c>
      <c r="F637" s="1" t="n">
        <v>0</v>
      </c>
      <c r="G637" s="1" t="n">
        <v>0</v>
      </c>
      <c r="H637" s="1" t="n">
        <v>0</v>
      </c>
      <c r="I637" s="1" t="n">
        <v>0</v>
      </c>
      <c r="J637" s="1" t="n">
        <v>0</v>
      </c>
      <c r="K637" s="1" t="n">
        <v>0</v>
      </c>
      <c r="L637" s="1" t="n">
        <v>0</v>
      </c>
      <c r="M637" s="1" t="n">
        <v>0</v>
      </c>
      <c r="N637" s="1" t="n">
        <v>0</v>
      </c>
      <c r="O637" s="1" t="n">
        <v>0</v>
      </c>
      <c r="P637" s="1" t="n">
        <v>0</v>
      </c>
      <c r="Q637" s="1" t="n">
        <v>0</v>
      </c>
      <c r="R637" s="1" t="n">
        <v>0</v>
      </c>
      <c r="S637" s="1" t="n">
        <v>0</v>
      </c>
      <c r="T637" s="1" t="n">
        <v>0</v>
      </c>
      <c r="U637" s="1" t="n">
        <v>0</v>
      </c>
      <c r="V637" s="1" t="n">
        <v>0</v>
      </c>
      <c r="W637" s="1" t="n">
        <v>0</v>
      </c>
      <c r="X637" s="1" t="n">
        <v>0</v>
      </c>
      <c r="Y637" s="1" t="n">
        <v>0</v>
      </c>
      <c r="Z637" s="1" t="n">
        <v>0</v>
      </c>
      <c r="AA637" s="1" t="n">
        <v>0</v>
      </c>
      <c r="AB637" s="1" t="n">
        <v>0</v>
      </c>
      <c r="AC637" s="1" t="n">
        <v>0</v>
      </c>
      <c r="AD637" s="1" t="n">
        <v>0</v>
      </c>
      <c r="AE637" s="1" t="n">
        <v>0</v>
      </c>
      <c r="AF637" s="1" t="n">
        <v>0</v>
      </c>
      <c r="AG637" s="1" t="n">
        <v>0</v>
      </c>
      <c r="AH637" s="1" t="n">
        <v>0</v>
      </c>
      <c r="AI637" s="1" t="n">
        <v>0</v>
      </c>
      <c r="AJ637" s="1" t="n">
        <v>0</v>
      </c>
      <c r="AK637" s="1" t="n">
        <v>0</v>
      </c>
    </row>
    <row r="638">
      <c r="A638" s="11" t="n">
        <v>636</v>
      </c>
      <c r="B638" s="1" t="n">
        <v>0</v>
      </c>
      <c r="C638" s="1" t="n">
        <v>0</v>
      </c>
      <c r="D638" s="1" t="n">
        <v>0</v>
      </c>
      <c r="E638" s="1" t="n">
        <v>0</v>
      </c>
      <c r="F638" s="1" t="n">
        <v>0</v>
      </c>
      <c r="G638" s="1" t="n">
        <v>0</v>
      </c>
      <c r="H638" s="1" t="n">
        <v>0</v>
      </c>
      <c r="I638" s="1" t="n">
        <v>0</v>
      </c>
      <c r="J638" s="1" t="n">
        <v>0</v>
      </c>
      <c r="K638" s="1" t="n">
        <v>0</v>
      </c>
      <c r="L638" s="1" t="n">
        <v>0</v>
      </c>
      <c r="M638" s="1" t="n">
        <v>0</v>
      </c>
      <c r="N638" s="1" t="n">
        <v>0</v>
      </c>
      <c r="O638" s="1" t="n">
        <v>0</v>
      </c>
      <c r="P638" s="1" t="n">
        <v>0</v>
      </c>
      <c r="Q638" s="1" t="n">
        <v>0</v>
      </c>
      <c r="R638" s="1" t="n">
        <v>0</v>
      </c>
      <c r="S638" s="1" t="n">
        <v>0</v>
      </c>
      <c r="T638" s="1" t="n">
        <v>0</v>
      </c>
      <c r="U638" s="1" t="n">
        <v>0</v>
      </c>
      <c r="V638" s="1" t="n">
        <v>0</v>
      </c>
      <c r="W638" s="1" t="n">
        <v>0</v>
      </c>
      <c r="X638" s="1" t="n">
        <v>0</v>
      </c>
      <c r="Y638" s="1" t="n">
        <v>0</v>
      </c>
      <c r="Z638" s="1" t="n">
        <v>0</v>
      </c>
      <c r="AA638" s="1" t="n">
        <v>0</v>
      </c>
      <c r="AB638" s="1" t="n">
        <v>0</v>
      </c>
      <c r="AC638" s="1" t="n">
        <v>0</v>
      </c>
      <c r="AD638" s="1" t="n">
        <v>0</v>
      </c>
      <c r="AE638" s="1" t="n">
        <v>0</v>
      </c>
      <c r="AF638" s="1" t="n">
        <v>0</v>
      </c>
      <c r="AG638" s="1" t="n">
        <v>0</v>
      </c>
      <c r="AH638" s="1" t="n">
        <v>0</v>
      </c>
      <c r="AI638" s="1" t="n">
        <v>0</v>
      </c>
      <c r="AJ638" s="1" t="n">
        <v>0</v>
      </c>
      <c r="AK638" s="1" t="n">
        <v>0</v>
      </c>
    </row>
    <row r="639">
      <c r="A639" s="11" t="n">
        <v>637</v>
      </c>
      <c r="B639" s="1" t="n">
        <v>0</v>
      </c>
      <c r="C639" s="1" t="n">
        <v>0</v>
      </c>
      <c r="D639" s="1" t="n">
        <v>0</v>
      </c>
      <c r="E639" s="1" t="n">
        <v>0</v>
      </c>
      <c r="F639" s="1" t="n">
        <v>0</v>
      </c>
      <c r="G639" s="1" t="n">
        <v>0</v>
      </c>
      <c r="H639" s="1" t="n">
        <v>0</v>
      </c>
      <c r="I639" s="1" t="n">
        <v>0</v>
      </c>
      <c r="J639" s="1" t="n">
        <v>0</v>
      </c>
      <c r="K639" s="1" t="n">
        <v>0</v>
      </c>
      <c r="L639" s="1" t="n">
        <v>0</v>
      </c>
      <c r="M639" s="1" t="n">
        <v>0</v>
      </c>
      <c r="N639" s="1" t="n">
        <v>0</v>
      </c>
      <c r="O639" s="1" t="n">
        <v>0</v>
      </c>
      <c r="P639" s="1" t="n">
        <v>0</v>
      </c>
      <c r="Q639" s="1" t="n">
        <v>0</v>
      </c>
      <c r="R639" s="1" t="n">
        <v>0</v>
      </c>
      <c r="S639" s="1" t="n">
        <v>0</v>
      </c>
      <c r="T639" s="1" t="n">
        <v>0</v>
      </c>
      <c r="U639" s="1" t="n">
        <v>0</v>
      </c>
      <c r="V639" s="1" t="n">
        <v>0</v>
      </c>
      <c r="W639" s="1" t="n">
        <v>0</v>
      </c>
      <c r="X639" s="1" t="n">
        <v>0</v>
      </c>
      <c r="Y639" s="1" t="n">
        <v>0</v>
      </c>
      <c r="Z639" s="1" t="n">
        <v>0</v>
      </c>
      <c r="AA639" s="1" t="n">
        <v>0</v>
      </c>
      <c r="AB639" s="1" t="n">
        <v>0</v>
      </c>
      <c r="AC639" s="1" t="n">
        <v>0</v>
      </c>
      <c r="AD639" s="1" t="n">
        <v>0</v>
      </c>
      <c r="AE639" s="1" t="n">
        <v>0</v>
      </c>
      <c r="AF639" s="1" t="n">
        <v>0</v>
      </c>
      <c r="AG639" s="1" t="n">
        <v>0</v>
      </c>
      <c r="AH639" s="1" t="n">
        <v>0</v>
      </c>
      <c r="AI639" s="1" t="n">
        <v>0</v>
      </c>
      <c r="AJ639" s="1" t="n">
        <v>0</v>
      </c>
      <c r="AK639" s="1" t="n">
        <v>0</v>
      </c>
    </row>
    <row r="640">
      <c r="A640" s="11" t="n">
        <v>638</v>
      </c>
      <c r="B640" s="1" t="n">
        <v>0</v>
      </c>
      <c r="C640" s="1" t="n">
        <v>0</v>
      </c>
      <c r="D640" s="1" t="n">
        <v>0</v>
      </c>
      <c r="E640" s="1" t="n">
        <v>0</v>
      </c>
      <c r="F640" s="1" t="n">
        <v>0</v>
      </c>
      <c r="G640" s="1" t="n">
        <v>0</v>
      </c>
      <c r="H640" s="1" t="n">
        <v>0</v>
      </c>
      <c r="I640" s="1" t="n">
        <v>0</v>
      </c>
      <c r="J640" s="1" t="n">
        <v>0</v>
      </c>
      <c r="K640" s="1" t="n">
        <v>0</v>
      </c>
      <c r="L640" s="1" t="n">
        <v>0</v>
      </c>
      <c r="M640" s="1" t="n">
        <v>0</v>
      </c>
      <c r="N640" s="1" t="n">
        <v>0</v>
      </c>
      <c r="O640" s="1" t="n">
        <v>0</v>
      </c>
      <c r="P640" s="1" t="n">
        <v>0</v>
      </c>
      <c r="Q640" s="1" t="n">
        <v>0</v>
      </c>
      <c r="R640" s="1" t="n">
        <v>0</v>
      </c>
      <c r="S640" s="1" t="n">
        <v>0</v>
      </c>
      <c r="T640" s="1" t="n">
        <v>0</v>
      </c>
      <c r="U640" s="1" t="n">
        <v>0</v>
      </c>
      <c r="V640" s="1" t="n">
        <v>0</v>
      </c>
      <c r="W640" s="1" t="n">
        <v>0</v>
      </c>
      <c r="X640" s="1" t="n">
        <v>0</v>
      </c>
      <c r="Y640" s="1" t="n">
        <v>0</v>
      </c>
      <c r="Z640" s="1" t="n">
        <v>0</v>
      </c>
      <c r="AA640" s="1" t="n">
        <v>0</v>
      </c>
      <c r="AB640" s="1" t="n">
        <v>0</v>
      </c>
      <c r="AC640" s="1" t="n">
        <v>0</v>
      </c>
      <c r="AD640" s="1" t="n">
        <v>0</v>
      </c>
      <c r="AE640" s="1" t="n">
        <v>0</v>
      </c>
      <c r="AF640" s="1" t="n">
        <v>0</v>
      </c>
      <c r="AG640" s="1" t="n">
        <v>0</v>
      </c>
      <c r="AH640" s="1" t="n">
        <v>0</v>
      </c>
      <c r="AI640" s="1" t="n">
        <v>0</v>
      </c>
      <c r="AJ640" s="1" t="n">
        <v>0</v>
      </c>
      <c r="AK640" s="1" t="n">
        <v>0</v>
      </c>
    </row>
    <row r="641">
      <c r="A641" s="11" t="n">
        <v>639</v>
      </c>
      <c r="B641" s="1" t="n">
        <v>0</v>
      </c>
      <c r="C641" s="1" t="n">
        <v>0</v>
      </c>
      <c r="D641" s="1" t="n">
        <v>0</v>
      </c>
      <c r="E641" s="1" t="n">
        <v>0</v>
      </c>
      <c r="F641" s="1" t="n">
        <v>0</v>
      </c>
      <c r="G641" s="1" t="n">
        <v>0</v>
      </c>
      <c r="H641" s="1" t="n">
        <v>0</v>
      </c>
      <c r="I641" s="1" t="n">
        <v>0</v>
      </c>
      <c r="J641" s="1" t="n">
        <v>0</v>
      </c>
      <c r="K641" s="1" t="n">
        <v>0</v>
      </c>
      <c r="L641" s="1" t="n">
        <v>0</v>
      </c>
      <c r="M641" s="1" t="n">
        <v>0</v>
      </c>
      <c r="N641" s="1" t="n">
        <v>0</v>
      </c>
      <c r="O641" s="1" t="n">
        <v>0</v>
      </c>
      <c r="P641" s="1" t="n">
        <v>0</v>
      </c>
      <c r="Q641" s="1" t="n">
        <v>0</v>
      </c>
      <c r="R641" s="1" t="n">
        <v>0</v>
      </c>
      <c r="S641" s="1" t="n">
        <v>0</v>
      </c>
      <c r="T641" s="1" t="n">
        <v>0</v>
      </c>
      <c r="U641" s="1" t="n">
        <v>0</v>
      </c>
      <c r="V641" s="1" t="n">
        <v>0</v>
      </c>
      <c r="W641" s="1" t="n">
        <v>0</v>
      </c>
      <c r="X641" s="1" t="n">
        <v>0</v>
      </c>
      <c r="Y641" s="1" t="n">
        <v>0</v>
      </c>
      <c r="Z641" s="1" t="n">
        <v>0</v>
      </c>
      <c r="AA641" s="1" t="n">
        <v>0</v>
      </c>
      <c r="AB641" s="1" t="n">
        <v>0</v>
      </c>
      <c r="AC641" s="1" t="n">
        <v>0</v>
      </c>
      <c r="AD641" s="1" t="n">
        <v>0</v>
      </c>
      <c r="AE641" s="1" t="n">
        <v>0</v>
      </c>
      <c r="AF641" s="1" t="n">
        <v>0</v>
      </c>
      <c r="AG641" s="1" t="n">
        <v>0</v>
      </c>
      <c r="AH641" s="1" t="n">
        <v>0</v>
      </c>
      <c r="AI641" s="1" t="n">
        <v>0</v>
      </c>
      <c r="AJ641" s="1" t="n">
        <v>0</v>
      </c>
      <c r="AK641" s="1" t="n">
        <v>0</v>
      </c>
    </row>
    <row r="642">
      <c r="A642" s="11" t="n">
        <v>640</v>
      </c>
      <c r="B642" s="1" t="n">
        <v>0</v>
      </c>
      <c r="C642" s="1" t="n">
        <v>0</v>
      </c>
      <c r="D642" s="1" t="n">
        <v>0</v>
      </c>
      <c r="E642" s="1" t="n">
        <v>0</v>
      </c>
      <c r="F642" s="1" t="n">
        <v>0</v>
      </c>
      <c r="G642" s="1" t="n">
        <v>0</v>
      </c>
      <c r="H642" s="1" t="n">
        <v>0</v>
      </c>
      <c r="I642" s="1" t="n">
        <v>0</v>
      </c>
      <c r="J642" s="1" t="n">
        <v>0</v>
      </c>
      <c r="K642" s="1" t="n">
        <v>0</v>
      </c>
      <c r="L642" s="1" t="n">
        <v>0</v>
      </c>
      <c r="M642" s="1" t="n">
        <v>0</v>
      </c>
      <c r="N642" s="1" t="n">
        <v>0</v>
      </c>
      <c r="O642" s="1" t="n">
        <v>0</v>
      </c>
      <c r="P642" s="1" t="n">
        <v>0</v>
      </c>
      <c r="Q642" s="1" t="n">
        <v>0</v>
      </c>
      <c r="R642" s="1" t="n">
        <v>0</v>
      </c>
      <c r="S642" s="1" t="n">
        <v>0</v>
      </c>
      <c r="T642" s="1" t="n">
        <v>0</v>
      </c>
      <c r="U642" s="1" t="n">
        <v>0</v>
      </c>
      <c r="V642" s="1" t="n">
        <v>0</v>
      </c>
      <c r="W642" s="1" t="n">
        <v>0</v>
      </c>
      <c r="X642" s="1" t="n">
        <v>0</v>
      </c>
      <c r="Y642" s="1" t="n">
        <v>0</v>
      </c>
      <c r="Z642" s="1" t="n">
        <v>0</v>
      </c>
      <c r="AA642" s="1" t="n">
        <v>0</v>
      </c>
      <c r="AB642" s="1" t="n">
        <v>0</v>
      </c>
      <c r="AC642" s="1" t="n">
        <v>0</v>
      </c>
      <c r="AD642" s="1" t="n">
        <v>0</v>
      </c>
      <c r="AE642" s="1" t="n">
        <v>0</v>
      </c>
      <c r="AF642" s="1" t="n">
        <v>0</v>
      </c>
      <c r="AG642" s="1" t="n">
        <v>0</v>
      </c>
      <c r="AH642" s="1" t="n">
        <v>0</v>
      </c>
      <c r="AI642" s="1" t="n">
        <v>0</v>
      </c>
      <c r="AJ642" s="1" t="n">
        <v>0</v>
      </c>
      <c r="AK642" s="1" t="n">
        <v>0</v>
      </c>
    </row>
    <row r="643">
      <c r="A643" s="11" t="n">
        <v>641</v>
      </c>
      <c r="B643" s="1" t="n">
        <v>0</v>
      </c>
      <c r="C643" s="1" t="n">
        <v>0</v>
      </c>
      <c r="D643" s="1" t="n">
        <v>0</v>
      </c>
      <c r="E643" s="1" t="n">
        <v>0</v>
      </c>
      <c r="F643" s="1" t="n">
        <v>0</v>
      </c>
      <c r="G643" s="1" t="n">
        <v>0</v>
      </c>
      <c r="H643" s="1" t="n">
        <v>0</v>
      </c>
      <c r="I643" s="1" t="n">
        <v>0</v>
      </c>
      <c r="J643" s="1" t="n">
        <v>0</v>
      </c>
      <c r="K643" s="1" t="n">
        <v>0</v>
      </c>
      <c r="L643" s="1" t="n">
        <v>0</v>
      </c>
      <c r="M643" s="1" t="n">
        <v>0</v>
      </c>
      <c r="N643" s="1" t="n">
        <v>0</v>
      </c>
      <c r="O643" s="1" t="n">
        <v>0</v>
      </c>
      <c r="P643" s="1" t="n">
        <v>0</v>
      </c>
      <c r="Q643" s="1" t="n">
        <v>0</v>
      </c>
      <c r="R643" s="1" t="n">
        <v>0</v>
      </c>
      <c r="S643" s="1" t="n">
        <v>0</v>
      </c>
      <c r="T643" s="1" t="n">
        <v>0</v>
      </c>
      <c r="U643" s="1" t="n">
        <v>0</v>
      </c>
      <c r="V643" s="1" t="n">
        <v>0</v>
      </c>
      <c r="W643" s="1" t="n">
        <v>0</v>
      </c>
      <c r="X643" s="1" t="n">
        <v>0</v>
      </c>
      <c r="Y643" s="1" t="n">
        <v>0</v>
      </c>
      <c r="Z643" s="1" t="n">
        <v>0</v>
      </c>
      <c r="AA643" s="1" t="n">
        <v>0</v>
      </c>
      <c r="AB643" s="1" t="n">
        <v>0</v>
      </c>
      <c r="AC643" s="1" t="n">
        <v>0</v>
      </c>
      <c r="AD643" s="1" t="n">
        <v>0</v>
      </c>
      <c r="AE643" s="1" t="n">
        <v>0</v>
      </c>
      <c r="AF643" s="1" t="n">
        <v>0</v>
      </c>
      <c r="AG643" s="1" t="n">
        <v>0</v>
      </c>
      <c r="AH643" s="1" t="n">
        <v>0</v>
      </c>
      <c r="AI643" s="1" t="n">
        <v>0</v>
      </c>
      <c r="AJ643" s="1" t="n">
        <v>0</v>
      </c>
      <c r="AK643" s="1" t="n">
        <v>0</v>
      </c>
    </row>
    <row r="644">
      <c r="A644" s="11" t="n">
        <v>642</v>
      </c>
      <c r="B644" s="1" t="n">
        <v>0</v>
      </c>
      <c r="C644" s="1" t="n">
        <v>0</v>
      </c>
      <c r="D644" s="1" t="n">
        <v>0</v>
      </c>
      <c r="E644" s="1" t="n">
        <v>0</v>
      </c>
      <c r="F644" s="1" t="n">
        <v>0</v>
      </c>
      <c r="G644" s="1" t="n">
        <v>0</v>
      </c>
      <c r="H644" s="1" t="n">
        <v>0</v>
      </c>
      <c r="I644" s="1" t="n">
        <v>0</v>
      </c>
      <c r="J644" s="1" t="n">
        <v>0</v>
      </c>
      <c r="K644" s="1" t="n">
        <v>0</v>
      </c>
      <c r="L644" s="1" t="n">
        <v>0</v>
      </c>
      <c r="M644" s="1" t="n">
        <v>0</v>
      </c>
      <c r="N644" s="1" t="n">
        <v>0</v>
      </c>
      <c r="O644" s="1" t="n">
        <v>0</v>
      </c>
      <c r="P644" s="1" t="n">
        <v>0</v>
      </c>
      <c r="Q644" s="1" t="n">
        <v>0</v>
      </c>
      <c r="R644" s="1" t="n">
        <v>0</v>
      </c>
      <c r="S644" s="1" t="n">
        <v>0</v>
      </c>
      <c r="T644" s="1" t="n">
        <v>0</v>
      </c>
      <c r="U644" s="1" t="n">
        <v>0</v>
      </c>
      <c r="V644" s="1" t="n">
        <v>0</v>
      </c>
      <c r="W644" s="1" t="n">
        <v>0</v>
      </c>
      <c r="X644" s="1" t="n">
        <v>0</v>
      </c>
      <c r="Y644" s="1" t="n">
        <v>0</v>
      </c>
      <c r="Z644" s="1" t="n">
        <v>0</v>
      </c>
      <c r="AA644" s="1" t="n">
        <v>0</v>
      </c>
      <c r="AB644" s="1" t="n">
        <v>0</v>
      </c>
      <c r="AC644" s="1" t="n">
        <v>0</v>
      </c>
      <c r="AD644" s="1" t="n">
        <v>0</v>
      </c>
      <c r="AE644" s="1" t="n">
        <v>0</v>
      </c>
      <c r="AF644" s="1" t="n">
        <v>0</v>
      </c>
      <c r="AG644" s="1" t="n">
        <v>0</v>
      </c>
      <c r="AH644" s="1" t="n">
        <v>0</v>
      </c>
      <c r="AI644" s="1" t="n">
        <v>0</v>
      </c>
      <c r="AJ644" s="1" t="n">
        <v>0</v>
      </c>
      <c r="AK644" s="1" t="n">
        <v>0</v>
      </c>
    </row>
    <row r="645">
      <c r="A645" s="11" t="n">
        <v>643</v>
      </c>
      <c r="B645" s="1" t="n">
        <v>0</v>
      </c>
      <c r="C645" s="1" t="n">
        <v>0</v>
      </c>
      <c r="D645" s="1" t="n">
        <v>0</v>
      </c>
      <c r="E645" s="1" t="n">
        <v>0</v>
      </c>
      <c r="F645" s="1" t="n">
        <v>0</v>
      </c>
      <c r="G645" s="1" t="n">
        <v>0</v>
      </c>
      <c r="H645" s="1" t="n">
        <v>0</v>
      </c>
      <c r="I645" s="1" t="n">
        <v>0</v>
      </c>
      <c r="J645" s="1" t="n">
        <v>0</v>
      </c>
      <c r="K645" s="1" t="n">
        <v>0</v>
      </c>
      <c r="L645" s="1" t="n">
        <v>0</v>
      </c>
      <c r="M645" s="1" t="n">
        <v>0</v>
      </c>
      <c r="N645" s="1" t="n">
        <v>0</v>
      </c>
      <c r="O645" s="1" t="n">
        <v>0</v>
      </c>
      <c r="P645" s="1" t="n">
        <v>0</v>
      </c>
      <c r="Q645" s="1" t="n">
        <v>0</v>
      </c>
      <c r="R645" s="1" t="n">
        <v>0</v>
      </c>
      <c r="S645" s="1" t="n">
        <v>0</v>
      </c>
      <c r="T645" s="1" t="n">
        <v>0</v>
      </c>
      <c r="U645" s="1" t="n">
        <v>0</v>
      </c>
      <c r="V645" s="1" t="n">
        <v>0</v>
      </c>
      <c r="W645" s="1" t="n">
        <v>0</v>
      </c>
      <c r="X645" s="1" t="n">
        <v>0</v>
      </c>
      <c r="Y645" s="1" t="n">
        <v>0</v>
      </c>
      <c r="Z645" s="1" t="n">
        <v>0</v>
      </c>
      <c r="AA645" s="1" t="n">
        <v>0</v>
      </c>
      <c r="AB645" s="1" t="n">
        <v>0</v>
      </c>
      <c r="AC645" s="1" t="n">
        <v>0</v>
      </c>
      <c r="AD645" s="1" t="n">
        <v>0</v>
      </c>
      <c r="AE645" s="1" t="n">
        <v>0</v>
      </c>
      <c r="AF645" s="1" t="n">
        <v>0</v>
      </c>
      <c r="AG645" s="1" t="n">
        <v>0</v>
      </c>
      <c r="AH645" s="1" t="n">
        <v>0</v>
      </c>
      <c r="AI645" s="1" t="n">
        <v>0</v>
      </c>
      <c r="AJ645" s="1" t="n">
        <v>0</v>
      </c>
      <c r="AK645" s="1" t="n">
        <v>0</v>
      </c>
    </row>
    <row r="646">
      <c r="A646" s="11" t="n">
        <v>644</v>
      </c>
      <c r="B646" s="1" t="n">
        <v>0</v>
      </c>
      <c r="C646" s="1" t="n">
        <v>0</v>
      </c>
      <c r="D646" s="1" t="n">
        <v>0</v>
      </c>
      <c r="E646" s="1" t="n">
        <v>0</v>
      </c>
      <c r="F646" s="1" t="n">
        <v>0</v>
      </c>
      <c r="G646" s="1" t="n">
        <v>0</v>
      </c>
      <c r="H646" s="1" t="n">
        <v>0</v>
      </c>
      <c r="I646" s="1" t="n">
        <v>0</v>
      </c>
      <c r="J646" s="1" t="n">
        <v>0</v>
      </c>
      <c r="K646" s="1" t="n">
        <v>0</v>
      </c>
      <c r="L646" s="1" t="n">
        <v>0</v>
      </c>
      <c r="M646" s="1" t="n">
        <v>0</v>
      </c>
      <c r="N646" s="1" t="n">
        <v>0</v>
      </c>
      <c r="O646" s="1" t="n">
        <v>0</v>
      </c>
      <c r="P646" s="1" t="n">
        <v>0</v>
      </c>
      <c r="Q646" s="1" t="n">
        <v>0</v>
      </c>
      <c r="R646" s="1" t="n">
        <v>0</v>
      </c>
      <c r="S646" s="1" t="n">
        <v>0</v>
      </c>
      <c r="T646" s="1" t="n">
        <v>0</v>
      </c>
      <c r="U646" s="1" t="n">
        <v>0</v>
      </c>
      <c r="V646" s="1" t="n">
        <v>0</v>
      </c>
      <c r="W646" s="1" t="n">
        <v>0</v>
      </c>
      <c r="X646" s="1" t="n">
        <v>0</v>
      </c>
      <c r="Y646" s="1" t="n">
        <v>0</v>
      </c>
      <c r="Z646" s="1" t="n">
        <v>0</v>
      </c>
      <c r="AA646" s="1" t="n">
        <v>0</v>
      </c>
      <c r="AB646" s="1" t="n">
        <v>0</v>
      </c>
      <c r="AC646" s="1" t="n">
        <v>0</v>
      </c>
      <c r="AD646" s="1" t="n">
        <v>0</v>
      </c>
      <c r="AE646" s="1" t="n">
        <v>0</v>
      </c>
      <c r="AF646" s="1" t="n">
        <v>0</v>
      </c>
      <c r="AG646" s="1" t="n">
        <v>0</v>
      </c>
      <c r="AH646" s="1" t="n">
        <v>0</v>
      </c>
      <c r="AI646" s="1" t="n">
        <v>0</v>
      </c>
      <c r="AJ646" s="1" t="n">
        <v>0</v>
      </c>
      <c r="AK646" s="1" t="n">
        <v>0</v>
      </c>
    </row>
    <row r="647">
      <c r="A647" s="11" t="n">
        <v>645</v>
      </c>
      <c r="B647" s="1" t="n">
        <v>0</v>
      </c>
      <c r="C647" s="1" t="n">
        <v>0</v>
      </c>
      <c r="D647" s="1" t="n">
        <v>0</v>
      </c>
      <c r="E647" s="1" t="n">
        <v>0</v>
      </c>
      <c r="F647" s="1" t="n">
        <v>0</v>
      </c>
      <c r="G647" s="1" t="n">
        <v>0</v>
      </c>
      <c r="H647" s="1" t="n">
        <v>0</v>
      </c>
      <c r="I647" s="1" t="n">
        <v>0</v>
      </c>
      <c r="J647" s="1" t="n">
        <v>0</v>
      </c>
      <c r="K647" s="1" t="n">
        <v>0</v>
      </c>
      <c r="L647" s="1" t="n">
        <v>0</v>
      </c>
      <c r="M647" s="1" t="n">
        <v>0</v>
      </c>
      <c r="N647" s="1" t="n">
        <v>0</v>
      </c>
      <c r="O647" s="1" t="n">
        <v>0</v>
      </c>
      <c r="P647" s="1" t="n">
        <v>0</v>
      </c>
      <c r="Q647" s="1" t="n">
        <v>0</v>
      </c>
      <c r="R647" s="1" t="n">
        <v>0</v>
      </c>
      <c r="S647" s="1" t="n">
        <v>0</v>
      </c>
      <c r="T647" s="1" t="n">
        <v>0</v>
      </c>
      <c r="U647" s="1" t="n">
        <v>0</v>
      </c>
      <c r="V647" s="1" t="n">
        <v>0</v>
      </c>
      <c r="W647" s="1" t="n">
        <v>0</v>
      </c>
      <c r="X647" s="1" t="n">
        <v>0</v>
      </c>
      <c r="Y647" s="1" t="n">
        <v>0</v>
      </c>
      <c r="Z647" s="1" t="n">
        <v>0</v>
      </c>
      <c r="AA647" s="1" t="n">
        <v>0</v>
      </c>
      <c r="AB647" s="1" t="n">
        <v>0</v>
      </c>
      <c r="AC647" s="1" t="n">
        <v>0</v>
      </c>
      <c r="AD647" s="1" t="n">
        <v>0</v>
      </c>
      <c r="AE647" s="1" t="n">
        <v>0</v>
      </c>
      <c r="AF647" s="1" t="n">
        <v>0</v>
      </c>
      <c r="AG647" s="1" t="n">
        <v>0</v>
      </c>
      <c r="AH647" s="1" t="n">
        <v>0</v>
      </c>
      <c r="AI647" s="1" t="n">
        <v>0</v>
      </c>
      <c r="AJ647" s="1" t="n">
        <v>0</v>
      </c>
      <c r="AK647" s="1" t="n">
        <v>0</v>
      </c>
    </row>
    <row r="648">
      <c r="A648" s="11" t="n">
        <v>646</v>
      </c>
      <c r="B648" s="1" t="n">
        <v>0</v>
      </c>
      <c r="C648" s="1" t="n">
        <v>0</v>
      </c>
      <c r="D648" s="1" t="n">
        <v>0</v>
      </c>
      <c r="E648" s="1" t="n">
        <v>0</v>
      </c>
      <c r="F648" s="1" t="n">
        <v>0</v>
      </c>
      <c r="G648" s="1" t="n">
        <v>0</v>
      </c>
      <c r="H648" s="1" t="n">
        <v>0</v>
      </c>
      <c r="I648" s="1" t="n">
        <v>0</v>
      </c>
      <c r="J648" s="1" t="n">
        <v>0</v>
      </c>
      <c r="K648" s="1" t="n">
        <v>0</v>
      </c>
      <c r="L648" s="1" t="n">
        <v>0</v>
      </c>
      <c r="M648" s="1" t="n">
        <v>0</v>
      </c>
      <c r="N648" s="1" t="n">
        <v>0</v>
      </c>
      <c r="O648" s="1" t="n">
        <v>0</v>
      </c>
      <c r="P648" s="1" t="n">
        <v>0</v>
      </c>
      <c r="Q648" s="1" t="n">
        <v>0</v>
      </c>
      <c r="R648" s="1" t="n">
        <v>0</v>
      </c>
      <c r="S648" s="1" t="n">
        <v>0</v>
      </c>
      <c r="T648" s="1" t="n">
        <v>0</v>
      </c>
      <c r="U648" s="1" t="n">
        <v>0</v>
      </c>
      <c r="V648" s="1" t="n">
        <v>0</v>
      </c>
      <c r="W648" s="1" t="n">
        <v>0</v>
      </c>
      <c r="X648" s="1" t="n">
        <v>0</v>
      </c>
      <c r="Y648" s="1" t="n">
        <v>0</v>
      </c>
      <c r="Z648" s="1" t="n">
        <v>0</v>
      </c>
      <c r="AA648" s="1" t="n">
        <v>0</v>
      </c>
      <c r="AB648" s="1" t="n">
        <v>0</v>
      </c>
      <c r="AC648" s="1" t="n">
        <v>0</v>
      </c>
      <c r="AD648" s="1" t="n">
        <v>0</v>
      </c>
      <c r="AE648" s="1" t="n">
        <v>0</v>
      </c>
      <c r="AF648" s="1" t="n">
        <v>0</v>
      </c>
      <c r="AG648" s="1" t="n">
        <v>0</v>
      </c>
      <c r="AH648" s="1" t="n">
        <v>0</v>
      </c>
      <c r="AI648" s="1" t="n">
        <v>0</v>
      </c>
      <c r="AJ648" s="1" t="n">
        <v>0</v>
      </c>
      <c r="AK648" s="1" t="n">
        <v>0</v>
      </c>
    </row>
    <row r="649">
      <c r="A649" s="11" t="n">
        <v>647</v>
      </c>
      <c r="B649" s="1" t="n">
        <v>0</v>
      </c>
      <c r="C649" s="1" t="n">
        <v>0</v>
      </c>
      <c r="D649" s="1" t="n">
        <v>0</v>
      </c>
      <c r="E649" s="1" t="n">
        <v>0</v>
      </c>
      <c r="F649" s="1" t="n">
        <v>0</v>
      </c>
      <c r="G649" s="1" t="n">
        <v>0</v>
      </c>
      <c r="H649" s="1" t="n">
        <v>0</v>
      </c>
      <c r="I649" s="1" t="n">
        <v>0</v>
      </c>
      <c r="J649" s="1" t="n">
        <v>0</v>
      </c>
      <c r="K649" s="1" t="n">
        <v>0</v>
      </c>
      <c r="L649" s="1" t="n">
        <v>0</v>
      </c>
      <c r="M649" s="1" t="n">
        <v>0</v>
      </c>
      <c r="N649" s="1" t="n">
        <v>0</v>
      </c>
      <c r="O649" s="1" t="n">
        <v>0</v>
      </c>
      <c r="P649" s="1" t="n">
        <v>0</v>
      </c>
      <c r="Q649" s="1" t="n">
        <v>0</v>
      </c>
      <c r="R649" s="1" t="n">
        <v>0</v>
      </c>
      <c r="S649" s="1" t="n">
        <v>0</v>
      </c>
      <c r="T649" s="1" t="n">
        <v>0</v>
      </c>
      <c r="U649" s="1" t="n">
        <v>0</v>
      </c>
      <c r="V649" s="1" t="n">
        <v>0</v>
      </c>
      <c r="W649" s="1" t="n">
        <v>0</v>
      </c>
      <c r="X649" s="1" t="n">
        <v>0</v>
      </c>
      <c r="Y649" s="1" t="n">
        <v>0</v>
      </c>
      <c r="Z649" s="1" t="n">
        <v>0</v>
      </c>
      <c r="AA649" s="1" t="n">
        <v>0</v>
      </c>
      <c r="AB649" s="1" t="n">
        <v>0</v>
      </c>
      <c r="AC649" s="1" t="n">
        <v>0</v>
      </c>
      <c r="AD649" s="1" t="n">
        <v>0</v>
      </c>
      <c r="AE649" s="1" t="n">
        <v>0</v>
      </c>
      <c r="AF649" s="1" t="n">
        <v>0</v>
      </c>
      <c r="AG649" s="1" t="n">
        <v>0</v>
      </c>
      <c r="AH649" s="1" t="n">
        <v>0</v>
      </c>
      <c r="AI649" s="1" t="n">
        <v>0</v>
      </c>
      <c r="AJ649" s="1" t="n">
        <v>0</v>
      </c>
      <c r="AK649" s="1" t="n">
        <v>0</v>
      </c>
    </row>
    <row r="650">
      <c r="A650" s="11" t="n">
        <v>648</v>
      </c>
      <c r="B650" s="1" t="n">
        <v>0</v>
      </c>
      <c r="C650" s="1" t="n">
        <v>0</v>
      </c>
      <c r="D650" s="1" t="n">
        <v>0</v>
      </c>
      <c r="E650" s="1" t="n">
        <v>0</v>
      </c>
      <c r="F650" s="1" t="n">
        <v>0</v>
      </c>
      <c r="G650" s="1" t="n">
        <v>0</v>
      </c>
      <c r="H650" s="1" t="n">
        <v>0</v>
      </c>
      <c r="I650" s="1" t="n">
        <v>0</v>
      </c>
      <c r="J650" s="1" t="n">
        <v>0</v>
      </c>
      <c r="K650" s="1" t="n">
        <v>0</v>
      </c>
      <c r="L650" s="1" t="n">
        <v>0</v>
      </c>
      <c r="M650" s="1" t="n">
        <v>0</v>
      </c>
      <c r="N650" s="1" t="n">
        <v>0</v>
      </c>
      <c r="O650" s="1" t="n">
        <v>0</v>
      </c>
      <c r="P650" s="1" t="n">
        <v>0</v>
      </c>
      <c r="Q650" s="1" t="n">
        <v>0</v>
      </c>
      <c r="R650" s="1" t="n">
        <v>0</v>
      </c>
      <c r="S650" s="1" t="n">
        <v>0</v>
      </c>
      <c r="T650" s="1" t="n">
        <v>0</v>
      </c>
      <c r="U650" s="1" t="n">
        <v>0</v>
      </c>
      <c r="V650" s="1" t="n">
        <v>0</v>
      </c>
      <c r="W650" s="1" t="n">
        <v>0</v>
      </c>
      <c r="X650" s="1" t="n">
        <v>0</v>
      </c>
      <c r="Y650" s="1" t="n">
        <v>0</v>
      </c>
      <c r="Z650" s="1" t="n">
        <v>0</v>
      </c>
      <c r="AA650" s="1" t="n">
        <v>0</v>
      </c>
      <c r="AB650" s="1" t="n">
        <v>0</v>
      </c>
      <c r="AC650" s="1" t="n">
        <v>0</v>
      </c>
      <c r="AD650" s="1" t="n">
        <v>0</v>
      </c>
      <c r="AE650" s="1" t="n">
        <v>0</v>
      </c>
      <c r="AF650" s="1" t="n">
        <v>0</v>
      </c>
      <c r="AG650" s="1" t="n">
        <v>0</v>
      </c>
      <c r="AH650" s="1" t="n">
        <v>0</v>
      </c>
      <c r="AI650" s="1" t="n">
        <v>0</v>
      </c>
      <c r="AJ650" s="1" t="n">
        <v>0</v>
      </c>
      <c r="AK650" s="1" t="n">
        <v>0</v>
      </c>
    </row>
    <row r="651">
      <c r="A651" s="11" t="n">
        <v>649</v>
      </c>
      <c r="B651" s="1" t="n">
        <v>0</v>
      </c>
      <c r="C651" s="1" t="n">
        <v>0</v>
      </c>
      <c r="D651" s="1" t="n">
        <v>0</v>
      </c>
      <c r="E651" s="1" t="n">
        <v>0</v>
      </c>
      <c r="F651" s="1" t="n">
        <v>0</v>
      </c>
      <c r="G651" s="1" t="n">
        <v>0</v>
      </c>
      <c r="H651" s="1" t="n">
        <v>0</v>
      </c>
      <c r="I651" s="1" t="n">
        <v>0</v>
      </c>
      <c r="J651" s="1" t="n">
        <v>0</v>
      </c>
      <c r="K651" s="1" t="n">
        <v>0</v>
      </c>
      <c r="L651" s="1" t="n">
        <v>0</v>
      </c>
      <c r="M651" s="1" t="n">
        <v>0</v>
      </c>
      <c r="N651" s="1" t="n">
        <v>0</v>
      </c>
      <c r="O651" s="1" t="n">
        <v>0</v>
      </c>
      <c r="P651" s="1" t="n">
        <v>0</v>
      </c>
      <c r="Q651" s="1" t="n">
        <v>0</v>
      </c>
      <c r="R651" s="1" t="n">
        <v>0</v>
      </c>
      <c r="S651" s="1" t="n">
        <v>0</v>
      </c>
      <c r="T651" s="1" t="n">
        <v>0</v>
      </c>
      <c r="U651" s="1" t="n">
        <v>0</v>
      </c>
      <c r="V651" s="1" t="n">
        <v>0</v>
      </c>
      <c r="W651" s="1" t="n">
        <v>0</v>
      </c>
      <c r="X651" s="1" t="n">
        <v>0</v>
      </c>
      <c r="Y651" s="1" t="n">
        <v>0</v>
      </c>
      <c r="Z651" s="1" t="n">
        <v>0</v>
      </c>
      <c r="AA651" s="1" t="n">
        <v>0</v>
      </c>
      <c r="AB651" s="1" t="n">
        <v>0</v>
      </c>
      <c r="AC651" s="1" t="n">
        <v>0</v>
      </c>
      <c r="AD651" s="1" t="n">
        <v>0</v>
      </c>
      <c r="AE651" s="1" t="n">
        <v>0</v>
      </c>
      <c r="AF651" s="1" t="n">
        <v>0</v>
      </c>
      <c r="AG651" s="1" t="n">
        <v>0</v>
      </c>
      <c r="AH651" s="1" t="n">
        <v>0</v>
      </c>
      <c r="AI651" s="1" t="n">
        <v>0</v>
      </c>
      <c r="AJ651" s="1" t="n">
        <v>0</v>
      </c>
      <c r="AK651" s="1" t="n">
        <v>0</v>
      </c>
    </row>
    <row r="652">
      <c r="A652" s="11" t="n">
        <v>650</v>
      </c>
      <c r="B652" s="1" t="n">
        <v>0</v>
      </c>
      <c r="C652" s="1" t="n">
        <v>0</v>
      </c>
      <c r="D652" s="1" t="n">
        <v>0</v>
      </c>
      <c r="E652" s="1" t="n">
        <v>0</v>
      </c>
      <c r="F652" s="1" t="n">
        <v>0</v>
      </c>
      <c r="G652" s="1" t="n">
        <v>0</v>
      </c>
      <c r="H652" s="1" t="n">
        <v>0</v>
      </c>
      <c r="I652" s="1" t="n">
        <v>0</v>
      </c>
      <c r="J652" s="1" t="n">
        <v>0</v>
      </c>
      <c r="K652" s="1" t="n">
        <v>0</v>
      </c>
      <c r="L652" s="1" t="n">
        <v>0</v>
      </c>
      <c r="M652" s="1" t="n">
        <v>0</v>
      </c>
      <c r="N652" s="1" t="n">
        <v>0</v>
      </c>
      <c r="O652" s="1" t="n">
        <v>0</v>
      </c>
      <c r="P652" s="1" t="n">
        <v>0</v>
      </c>
      <c r="Q652" s="1" t="n">
        <v>0</v>
      </c>
      <c r="R652" s="1" t="n">
        <v>0</v>
      </c>
      <c r="S652" s="1" t="n">
        <v>0</v>
      </c>
      <c r="T652" s="1" t="n">
        <v>0</v>
      </c>
      <c r="U652" s="1" t="n">
        <v>0</v>
      </c>
      <c r="V652" s="1" t="n">
        <v>0</v>
      </c>
      <c r="W652" s="1" t="n">
        <v>0</v>
      </c>
      <c r="X652" s="1" t="n">
        <v>0</v>
      </c>
      <c r="Y652" s="1" t="n">
        <v>0</v>
      </c>
      <c r="Z652" s="1" t="n">
        <v>0</v>
      </c>
      <c r="AA652" s="1" t="n">
        <v>0</v>
      </c>
      <c r="AB652" s="1" t="n">
        <v>0</v>
      </c>
      <c r="AC652" s="1" t="n">
        <v>0</v>
      </c>
      <c r="AD652" s="1" t="n">
        <v>0</v>
      </c>
      <c r="AE652" s="1" t="n">
        <v>0</v>
      </c>
      <c r="AF652" s="1" t="n">
        <v>0</v>
      </c>
      <c r="AG652" s="1" t="n">
        <v>0</v>
      </c>
      <c r="AH652" s="1" t="n">
        <v>0</v>
      </c>
      <c r="AI652" s="1" t="n">
        <v>0</v>
      </c>
      <c r="AJ652" s="1" t="n">
        <v>0</v>
      </c>
      <c r="AK652" s="1" t="n">
        <v>0</v>
      </c>
    </row>
    <row r="653">
      <c r="A653" s="11" t="n">
        <v>651</v>
      </c>
      <c r="B653" s="1" t="n">
        <v>0</v>
      </c>
      <c r="C653" s="1" t="n">
        <v>0</v>
      </c>
      <c r="D653" s="1" t="n">
        <v>0</v>
      </c>
      <c r="E653" s="1" t="n">
        <v>0</v>
      </c>
      <c r="F653" s="1" t="n">
        <v>0</v>
      </c>
      <c r="G653" s="1" t="n">
        <v>0</v>
      </c>
      <c r="H653" s="1" t="n">
        <v>0</v>
      </c>
      <c r="I653" s="1" t="n">
        <v>0</v>
      </c>
      <c r="J653" s="1" t="n">
        <v>0</v>
      </c>
      <c r="K653" s="1" t="n">
        <v>0</v>
      </c>
      <c r="L653" s="1" t="n">
        <v>0</v>
      </c>
      <c r="M653" s="1" t="n">
        <v>0</v>
      </c>
      <c r="N653" s="1" t="n">
        <v>0</v>
      </c>
      <c r="O653" s="1" t="n">
        <v>0</v>
      </c>
      <c r="P653" s="1" t="n">
        <v>0</v>
      </c>
      <c r="Q653" s="1" t="n">
        <v>0</v>
      </c>
      <c r="R653" s="1" t="n">
        <v>0</v>
      </c>
      <c r="S653" s="1" t="n">
        <v>0</v>
      </c>
      <c r="T653" s="1" t="n">
        <v>0</v>
      </c>
      <c r="U653" s="1" t="n">
        <v>0</v>
      </c>
      <c r="V653" s="1" t="n">
        <v>0</v>
      </c>
      <c r="W653" s="1" t="n">
        <v>0</v>
      </c>
      <c r="X653" s="1" t="n">
        <v>0</v>
      </c>
      <c r="Y653" s="1" t="n">
        <v>0</v>
      </c>
      <c r="Z653" s="1" t="n">
        <v>0</v>
      </c>
      <c r="AA653" s="1" t="n">
        <v>0</v>
      </c>
      <c r="AB653" s="1" t="n">
        <v>0</v>
      </c>
      <c r="AC653" s="1" t="n">
        <v>0</v>
      </c>
      <c r="AD653" s="1" t="n">
        <v>0</v>
      </c>
      <c r="AE653" s="1" t="n">
        <v>0</v>
      </c>
      <c r="AF653" s="1" t="n">
        <v>0</v>
      </c>
      <c r="AG653" s="1" t="n">
        <v>0</v>
      </c>
      <c r="AH653" s="1" t="n">
        <v>0</v>
      </c>
      <c r="AI653" s="1" t="n">
        <v>0</v>
      </c>
      <c r="AJ653" s="1" t="n">
        <v>0</v>
      </c>
      <c r="AK653" s="1" t="n">
        <v>0</v>
      </c>
    </row>
    <row r="654">
      <c r="A654" s="11" t="n">
        <v>652</v>
      </c>
      <c r="B654" s="1" t="n">
        <v>0</v>
      </c>
      <c r="C654" s="1" t="n">
        <v>0</v>
      </c>
      <c r="D654" s="1" t="n">
        <v>0</v>
      </c>
      <c r="E654" s="1" t="n">
        <v>0</v>
      </c>
      <c r="F654" s="1" t="n">
        <v>0</v>
      </c>
      <c r="G654" s="1" t="n">
        <v>0</v>
      </c>
      <c r="H654" s="1" t="n">
        <v>0</v>
      </c>
      <c r="I654" s="1" t="n">
        <v>0</v>
      </c>
      <c r="J654" s="1" t="n">
        <v>0</v>
      </c>
      <c r="K654" s="1" t="n">
        <v>0</v>
      </c>
      <c r="L654" s="1" t="n">
        <v>0</v>
      </c>
      <c r="M654" s="1" t="n">
        <v>0</v>
      </c>
      <c r="N654" s="1" t="n">
        <v>0</v>
      </c>
      <c r="O654" s="1" t="n">
        <v>0</v>
      </c>
      <c r="P654" s="1" t="n">
        <v>0</v>
      </c>
      <c r="Q654" s="1" t="n">
        <v>0</v>
      </c>
      <c r="R654" s="1" t="n">
        <v>0</v>
      </c>
      <c r="S654" s="1" t="n">
        <v>0</v>
      </c>
      <c r="T654" s="1" t="n">
        <v>0</v>
      </c>
      <c r="U654" s="1" t="n">
        <v>0</v>
      </c>
      <c r="V654" s="1" t="n">
        <v>0</v>
      </c>
      <c r="W654" s="1" t="n">
        <v>0</v>
      </c>
      <c r="X654" s="1" t="n">
        <v>0</v>
      </c>
      <c r="Y654" s="1" t="n">
        <v>0</v>
      </c>
      <c r="Z654" s="1" t="n">
        <v>0</v>
      </c>
      <c r="AA654" s="1" t="n">
        <v>0</v>
      </c>
      <c r="AB654" s="1" t="n">
        <v>0</v>
      </c>
      <c r="AC654" s="1" t="n">
        <v>0</v>
      </c>
      <c r="AD654" s="1" t="n">
        <v>0</v>
      </c>
      <c r="AE654" s="1" t="n">
        <v>0</v>
      </c>
      <c r="AF654" s="1" t="n">
        <v>0</v>
      </c>
      <c r="AG654" s="1" t="n">
        <v>0</v>
      </c>
      <c r="AH654" s="1" t="n">
        <v>0</v>
      </c>
      <c r="AI654" s="1" t="n">
        <v>0</v>
      </c>
      <c r="AJ654" s="1" t="n">
        <v>0</v>
      </c>
      <c r="AK654" s="1" t="n">
        <v>0</v>
      </c>
    </row>
    <row r="655">
      <c r="A655" s="11" t="n">
        <v>653</v>
      </c>
      <c r="B655" s="1" t="n">
        <v>0</v>
      </c>
      <c r="C655" s="1" t="n">
        <v>0</v>
      </c>
      <c r="D655" s="1" t="n">
        <v>0</v>
      </c>
      <c r="E655" s="1" t="n">
        <v>0</v>
      </c>
      <c r="F655" s="1" t="n">
        <v>0</v>
      </c>
      <c r="G655" s="1" t="n">
        <v>0</v>
      </c>
      <c r="H655" s="1" t="n">
        <v>0</v>
      </c>
      <c r="I655" s="1" t="n">
        <v>0</v>
      </c>
      <c r="J655" s="1" t="n">
        <v>0</v>
      </c>
      <c r="K655" s="1" t="n">
        <v>0</v>
      </c>
      <c r="L655" s="1" t="n">
        <v>0</v>
      </c>
      <c r="M655" s="1" t="n">
        <v>0</v>
      </c>
      <c r="N655" s="1" t="n">
        <v>0</v>
      </c>
      <c r="O655" s="1" t="n">
        <v>0</v>
      </c>
      <c r="P655" s="1" t="n">
        <v>0</v>
      </c>
      <c r="Q655" s="1" t="n">
        <v>0</v>
      </c>
      <c r="R655" s="1" t="n">
        <v>0</v>
      </c>
      <c r="S655" s="1" t="n">
        <v>0</v>
      </c>
      <c r="T655" s="1" t="n">
        <v>0</v>
      </c>
      <c r="U655" s="1" t="n">
        <v>0</v>
      </c>
      <c r="V655" s="1" t="n">
        <v>0</v>
      </c>
      <c r="W655" s="1" t="n">
        <v>0</v>
      </c>
      <c r="X655" s="1" t="n">
        <v>0</v>
      </c>
      <c r="Y655" s="1" t="n">
        <v>0</v>
      </c>
      <c r="Z655" s="1" t="n">
        <v>0</v>
      </c>
      <c r="AA655" s="1" t="n">
        <v>0</v>
      </c>
      <c r="AB655" s="1" t="n">
        <v>0</v>
      </c>
      <c r="AC655" s="1" t="n">
        <v>0</v>
      </c>
      <c r="AD655" s="1" t="n">
        <v>0</v>
      </c>
      <c r="AE655" s="1" t="n">
        <v>0</v>
      </c>
      <c r="AF655" s="1" t="n">
        <v>0</v>
      </c>
      <c r="AG655" s="1" t="n">
        <v>0</v>
      </c>
      <c r="AH655" s="1" t="n">
        <v>0</v>
      </c>
      <c r="AI655" s="1" t="n">
        <v>0</v>
      </c>
      <c r="AJ655" s="1" t="n">
        <v>0</v>
      </c>
      <c r="AK655" s="1" t="n">
        <v>0</v>
      </c>
    </row>
    <row r="656">
      <c r="A656" s="11" t="n">
        <v>654</v>
      </c>
      <c r="B656" s="1" t="n">
        <v>0</v>
      </c>
      <c r="C656" s="1" t="n">
        <v>0</v>
      </c>
      <c r="D656" s="1" t="n">
        <v>0</v>
      </c>
      <c r="E656" s="1" t="n">
        <v>0</v>
      </c>
      <c r="F656" s="1" t="n">
        <v>0</v>
      </c>
      <c r="G656" s="1" t="n">
        <v>0</v>
      </c>
      <c r="H656" s="1" t="n">
        <v>0</v>
      </c>
      <c r="I656" s="1" t="n">
        <v>0</v>
      </c>
      <c r="J656" s="1" t="n">
        <v>0</v>
      </c>
      <c r="K656" s="1" t="n">
        <v>0</v>
      </c>
      <c r="L656" s="1" t="n">
        <v>0</v>
      </c>
      <c r="M656" s="1" t="n">
        <v>0</v>
      </c>
      <c r="N656" s="1" t="n">
        <v>0</v>
      </c>
      <c r="O656" s="1" t="n">
        <v>0</v>
      </c>
      <c r="P656" s="1" t="n">
        <v>0</v>
      </c>
      <c r="Q656" s="1" t="n">
        <v>0</v>
      </c>
      <c r="R656" s="1" t="n">
        <v>0</v>
      </c>
      <c r="S656" s="1" t="n">
        <v>0</v>
      </c>
      <c r="T656" s="1" t="n">
        <v>0</v>
      </c>
      <c r="U656" s="1" t="n">
        <v>0</v>
      </c>
      <c r="V656" s="1" t="n">
        <v>0</v>
      </c>
      <c r="W656" s="1" t="n">
        <v>0</v>
      </c>
      <c r="X656" s="1" t="n">
        <v>0</v>
      </c>
      <c r="Y656" s="1" t="n">
        <v>0</v>
      </c>
      <c r="Z656" s="1" t="n">
        <v>0</v>
      </c>
      <c r="AA656" s="1" t="n">
        <v>0</v>
      </c>
      <c r="AB656" s="1" t="n">
        <v>0</v>
      </c>
      <c r="AC656" s="1" t="n">
        <v>0</v>
      </c>
      <c r="AD656" s="1" t="n">
        <v>0</v>
      </c>
      <c r="AE656" s="1" t="n">
        <v>0</v>
      </c>
      <c r="AF656" s="1" t="n">
        <v>0</v>
      </c>
      <c r="AG656" s="1" t="n">
        <v>0</v>
      </c>
      <c r="AH656" s="1" t="n">
        <v>0</v>
      </c>
      <c r="AI656" s="1" t="n">
        <v>0</v>
      </c>
      <c r="AJ656" s="1" t="n">
        <v>0</v>
      </c>
      <c r="AK656" s="1" t="n">
        <v>0</v>
      </c>
    </row>
    <row r="657">
      <c r="A657" s="11" t="n">
        <v>655</v>
      </c>
      <c r="B657" s="1" t="n">
        <v>0</v>
      </c>
      <c r="C657" s="1" t="n">
        <v>0</v>
      </c>
      <c r="D657" s="1" t="n">
        <v>0</v>
      </c>
      <c r="E657" s="1" t="n">
        <v>0</v>
      </c>
      <c r="F657" s="1" t="n">
        <v>0</v>
      </c>
      <c r="G657" s="1" t="n">
        <v>0</v>
      </c>
      <c r="H657" s="1" t="n">
        <v>0</v>
      </c>
      <c r="I657" s="1" t="n">
        <v>0</v>
      </c>
      <c r="J657" s="1" t="n">
        <v>0</v>
      </c>
      <c r="K657" s="1" t="n">
        <v>0</v>
      </c>
      <c r="L657" s="1" t="n">
        <v>0</v>
      </c>
      <c r="M657" s="1" t="n">
        <v>0</v>
      </c>
      <c r="N657" s="1" t="n">
        <v>0</v>
      </c>
      <c r="O657" s="1" t="n">
        <v>0</v>
      </c>
      <c r="P657" s="1" t="n">
        <v>0</v>
      </c>
      <c r="Q657" s="1" t="n">
        <v>0</v>
      </c>
      <c r="R657" s="1" t="n">
        <v>0</v>
      </c>
      <c r="S657" s="1" t="n">
        <v>0</v>
      </c>
      <c r="T657" s="1" t="n">
        <v>0</v>
      </c>
      <c r="U657" s="1" t="n">
        <v>0</v>
      </c>
      <c r="V657" s="1" t="n">
        <v>0</v>
      </c>
      <c r="W657" s="1" t="n">
        <v>0</v>
      </c>
      <c r="X657" s="1" t="n">
        <v>0</v>
      </c>
      <c r="Y657" s="1" t="n">
        <v>0</v>
      </c>
      <c r="Z657" s="1" t="n">
        <v>0</v>
      </c>
      <c r="AA657" s="1" t="n">
        <v>0</v>
      </c>
      <c r="AB657" s="1" t="n">
        <v>0</v>
      </c>
      <c r="AC657" s="1" t="n">
        <v>0</v>
      </c>
      <c r="AD657" s="1" t="n">
        <v>0</v>
      </c>
      <c r="AE657" s="1" t="n">
        <v>0</v>
      </c>
      <c r="AF657" s="1" t="n">
        <v>0</v>
      </c>
      <c r="AG657" s="1" t="n">
        <v>0</v>
      </c>
      <c r="AH657" s="1" t="n">
        <v>0</v>
      </c>
      <c r="AI657" s="1" t="n">
        <v>0</v>
      </c>
      <c r="AJ657" s="1" t="n">
        <v>0</v>
      </c>
      <c r="AK657" s="1" t="n">
        <v>0</v>
      </c>
    </row>
    <row r="658">
      <c r="A658" s="11" t="n">
        <v>656</v>
      </c>
      <c r="B658" s="1" t="n">
        <v>0</v>
      </c>
      <c r="C658" s="1" t="n">
        <v>0</v>
      </c>
      <c r="D658" s="1" t="n">
        <v>0</v>
      </c>
      <c r="E658" s="1" t="n">
        <v>0</v>
      </c>
      <c r="F658" s="1" t="n">
        <v>0</v>
      </c>
      <c r="G658" s="1" t="n">
        <v>0</v>
      </c>
      <c r="H658" s="1" t="n">
        <v>0</v>
      </c>
      <c r="I658" s="1" t="n">
        <v>0</v>
      </c>
      <c r="J658" s="1" t="n">
        <v>0</v>
      </c>
      <c r="K658" s="1" t="n">
        <v>0</v>
      </c>
      <c r="L658" s="1" t="n">
        <v>0</v>
      </c>
      <c r="M658" s="1" t="n">
        <v>0</v>
      </c>
      <c r="N658" s="1" t="n">
        <v>0</v>
      </c>
      <c r="O658" s="1" t="n">
        <v>0</v>
      </c>
      <c r="P658" s="1" t="n">
        <v>0</v>
      </c>
      <c r="Q658" s="1" t="n">
        <v>0</v>
      </c>
      <c r="R658" s="1" t="n">
        <v>0</v>
      </c>
      <c r="S658" s="1" t="n">
        <v>0</v>
      </c>
      <c r="T658" s="1" t="n">
        <v>0</v>
      </c>
      <c r="U658" s="1" t="n">
        <v>0</v>
      </c>
      <c r="V658" s="1" t="n">
        <v>0</v>
      </c>
      <c r="W658" s="1" t="n">
        <v>0</v>
      </c>
      <c r="X658" s="1" t="n">
        <v>0</v>
      </c>
      <c r="Y658" s="1" t="n">
        <v>0</v>
      </c>
      <c r="Z658" s="1" t="n">
        <v>0</v>
      </c>
      <c r="AA658" s="1" t="n">
        <v>0</v>
      </c>
      <c r="AB658" s="1" t="n">
        <v>0</v>
      </c>
      <c r="AC658" s="1" t="n">
        <v>0</v>
      </c>
      <c r="AD658" s="1" t="n">
        <v>0</v>
      </c>
      <c r="AE658" s="1" t="n">
        <v>0</v>
      </c>
      <c r="AF658" s="1" t="n">
        <v>0</v>
      </c>
      <c r="AG658" s="1" t="n">
        <v>0</v>
      </c>
      <c r="AH658" s="1" t="n">
        <v>0</v>
      </c>
      <c r="AI658" s="1" t="n">
        <v>0</v>
      </c>
      <c r="AJ658" s="1" t="n">
        <v>0</v>
      </c>
      <c r="AK658" s="1" t="n">
        <v>0</v>
      </c>
    </row>
    <row r="659">
      <c r="A659" s="11" t="n">
        <v>657</v>
      </c>
      <c r="B659" s="1" t="n">
        <v>0</v>
      </c>
      <c r="C659" s="1" t="n">
        <v>0</v>
      </c>
      <c r="D659" s="1" t="n">
        <v>0</v>
      </c>
      <c r="E659" s="1" t="n">
        <v>0</v>
      </c>
      <c r="F659" s="1" t="n">
        <v>0</v>
      </c>
      <c r="G659" s="1" t="n">
        <v>0</v>
      </c>
      <c r="H659" s="1" t="n">
        <v>0</v>
      </c>
      <c r="I659" s="1" t="n">
        <v>0</v>
      </c>
      <c r="J659" s="1" t="n">
        <v>0</v>
      </c>
      <c r="K659" s="1" t="n">
        <v>0</v>
      </c>
      <c r="L659" s="1" t="n">
        <v>0</v>
      </c>
      <c r="M659" s="1" t="n">
        <v>0</v>
      </c>
      <c r="N659" s="1" t="n">
        <v>0</v>
      </c>
      <c r="O659" s="1" t="n">
        <v>0</v>
      </c>
      <c r="P659" s="1" t="n">
        <v>0</v>
      </c>
      <c r="Q659" s="1" t="n">
        <v>0</v>
      </c>
      <c r="R659" s="1" t="n">
        <v>0</v>
      </c>
      <c r="S659" s="1" t="n">
        <v>0</v>
      </c>
      <c r="T659" s="1" t="n">
        <v>0</v>
      </c>
      <c r="U659" s="1" t="n">
        <v>0</v>
      </c>
      <c r="V659" s="1" t="n">
        <v>0</v>
      </c>
      <c r="W659" s="1" t="n">
        <v>0</v>
      </c>
      <c r="X659" s="1" t="n">
        <v>0</v>
      </c>
      <c r="Y659" s="1" t="n">
        <v>0</v>
      </c>
      <c r="Z659" s="1" t="n">
        <v>0</v>
      </c>
      <c r="AA659" s="1" t="n">
        <v>0</v>
      </c>
      <c r="AB659" s="1" t="n">
        <v>0</v>
      </c>
      <c r="AC659" s="1" t="n">
        <v>0</v>
      </c>
      <c r="AD659" s="1" t="n">
        <v>0</v>
      </c>
      <c r="AE659" s="1" t="n">
        <v>0</v>
      </c>
      <c r="AF659" s="1" t="n">
        <v>0</v>
      </c>
      <c r="AG659" s="1" t="n">
        <v>0</v>
      </c>
      <c r="AH659" s="1" t="n">
        <v>0</v>
      </c>
      <c r="AI659" s="1" t="n">
        <v>0</v>
      </c>
      <c r="AJ659" s="1" t="n">
        <v>0</v>
      </c>
      <c r="AK659" s="1" t="n">
        <v>0</v>
      </c>
    </row>
    <row r="660">
      <c r="A660" s="11" t="n">
        <v>658</v>
      </c>
      <c r="B660" s="1" t="n">
        <v>0</v>
      </c>
      <c r="C660" s="1" t="n">
        <v>0</v>
      </c>
      <c r="D660" s="1" t="n">
        <v>0</v>
      </c>
      <c r="E660" s="1" t="n">
        <v>0</v>
      </c>
      <c r="F660" s="1" t="n">
        <v>0</v>
      </c>
      <c r="G660" s="1" t="n">
        <v>0</v>
      </c>
      <c r="H660" s="1" t="n">
        <v>0</v>
      </c>
      <c r="I660" s="1" t="n">
        <v>0</v>
      </c>
      <c r="J660" s="1" t="n">
        <v>0</v>
      </c>
      <c r="K660" s="1" t="n">
        <v>0</v>
      </c>
      <c r="L660" s="1" t="n">
        <v>0</v>
      </c>
      <c r="M660" s="1" t="n">
        <v>0</v>
      </c>
      <c r="N660" s="1" t="n">
        <v>0</v>
      </c>
      <c r="O660" s="1" t="n">
        <v>0</v>
      </c>
      <c r="P660" s="1" t="n">
        <v>0</v>
      </c>
      <c r="Q660" s="1" t="n">
        <v>0</v>
      </c>
      <c r="R660" s="1" t="n">
        <v>0</v>
      </c>
      <c r="S660" s="1" t="n">
        <v>0</v>
      </c>
      <c r="T660" s="1" t="n">
        <v>0</v>
      </c>
      <c r="U660" s="1" t="n">
        <v>0</v>
      </c>
      <c r="V660" s="1" t="n">
        <v>0</v>
      </c>
      <c r="W660" s="1" t="n">
        <v>0</v>
      </c>
      <c r="X660" s="1" t="n">
        <v>0</v>
      </c>
      <c r="Y660" s="1" t="n">
        <v>0</v>
      </c>
      <c r="Z660" s="1" t="n">
        <v>0</v>
      </c>
      <c r="AA660" s="1" t="n">
        <v>0</v>
      </c>
      <c r="AB660" s="1" t="n">
        <v>0</v>
      </c>
      <c r="AC660" s="1" t="n">
        <v>0</v>
      </c>
      <c r="AD660" s="1" t="n">
        <v>0</v>
      </c>
      <c r="AE660" s="1" t="n">
        <v>0</v>
      </c>
      <c r="AF660" s="1" t="n">
        <v>0</v>
      </c>
      <c r="AG660" s="1" t="n">
        <v>0</v>
      </c>
      <c r="AH660" s="1" t="n">
        <v>0</v>
      </c>
      <c r="AI660" s="1" t="n">
        <v>0</v>
      </c>
      <c r="AJ660" s="1" t="n">
        <v>0</v>
      </c>
      <c r="AK660" s="1" t="n">
        <v>0</v>
      </c>
    </row>
    <row r="661">
      <c r="A661" s="11" t="n">
        <v>659</v>
      </c>
      <c r="B661" s="1" t="n">
        <v>0</v>
      </c>
      <c r="C661" s="1" t="n">
        <v>0</v>
      </c>
      <c r="D661" s="1" t="n">
        <v>0</v>
      </c>
      <c r="E661" s="1" t="n">
        <v>0</v>
      </c>
      <c r="F661" s="1" t="n">
        <v>0</v>
      </c>
      <c r="G661" s="1" t="n">
        <v>0</v>
      </c>
      <c r="H661" s="1" t="n">
        <v>0</v>
      </c>
      <c r="I661" s="1" t="n">
        <v>0</v>
      </c>
      <c r="J661" s="1" t="n">
        <v>0</v>
      </c>
      <c r="K661" s="1" t="n">
        <v>0</v>
      </c>
      <c r="L661" s="1" t="n">
        <v>0</v>
      </c>
      <c r="M661" s="1" t="n">
        <v>0</v>
      </c>
      <c r="N661" s="1" t="n">
        <v>0</v>
      </c>
      <c r="O661" s="1" t="n">
        <v>0</v>
      </c>
      <c r="P661" s="1" t="n">
        <v>0</v>
      </c>
      <c r="Q661" s="1" t="n">
        <v>0</v>
      </c>
      <c r="R661" s="1" t="n">
        <v>0</v>
      </c>
      <c r="S661" s="1" t="n">
        <v>0</v>
      </c>
      <c r="T661" s="1" t="n">
        <v>0</v>
      </c>
      <c r="U661" s="1" t="n">
        <v>0</v>
      </c>
      <c r="V661" s="1" t="n">
        <v>0</v>
      </c>
      <c r="W661" s="1" t="n">
        <v>0</v>
      </c>
      <c r="X661" s="1" t="n">
        <v>0</v>
      </c>
      <c r="Y661" s="1" t="n">
        <v>0</v>
      </c>
      <c r="Z661" s="1" t="n">
        <v>0</v>
      </c>
      <c r="AA661" s="1" t="n">
        <v>0</v>
      </c>
      <c r="AB661" s="1" t="n">
        <v>0</v>
      </c>
      <c r="AC661" s="1" t="n">
        <v>0</v>
      </c>
      <c r="AD661" s="1" t="n">
        <v>0</v>
      </c>
      <c r="AE661" s="1" t="n">
        <v>0</v>
      </c>
      <c r="AF661" s="1" t="n">
        <v>0</v>
      </c>
      <c r="AG661" s="1" t="n">
        <v>0</v>
      </c>
      <c r="AH661" s="1" t="n">
        <v>0</v>
      </c>
      <c r="AI661" s="1" t="n">
        <v>0</v>
      </c>
      <c r="AJ661" s="1" t="n">
        <v>0</v>
      </c>
      <c r="AK661" s="1" t="n">
        <v>0</v>
      </c>
    </row>
    <row r="662">
      <c r="A662" s="11" t="n">
        <v>660</v>
      </c>
      <c r="B662" s="1" t="n">
        <v>0</v>
      </c>
      <c r="C662" s="1" t="n">
        <v>0</v>
      </c>
      <c r="D662" s="1" t="n">
        <v>0</v>
      </c>
      <c r="E662" s="1" t="n">
        <v>0</v>
      </c>
      <c r="F662" s="1" t="n">
        <v>0</v>
      </c>
      <c r="G662" s="1" t="n">
        <v>0</v>
      </c>
      <c r="H662" s="1" t="n">
        <v>0</v>
      </c>
      <c r="I662" s="1" t="n">
        <v>0</v>
      </c>
      <c r="J662" s="1" t="n">
        <v>0</v>
      </c>
      <c r="K662" s="1" t="n">
        <v>0</v>
      </c>
      <c r="L662" s="1" t="n">
        <v>0</v>
      </c>
      <c r="M662" s="1" t="n">
        <v>0</v>
      </c>
      <c r="N662" s="1" t="n">
        <v>0</v>
      </c>
      <c r="O662" s="1" t="n">
        <v>0</v>
      </c>
      <c r="P662" s="1" t="n">
        <v>0</v>
      </c>
      <c r="Q662" s="1" t="n">
        <v>0</v>
      </c>
      <c r="R662" s="1" t="n">
        <v>0</v>
      </c>
      <c r="S662" s="1" t="n">
        <v>0</v>
      </c>
      <c r="T662" s="1" t="n">
        <v>0</v>
      </c>
      <c r="U662" s="1" t="n">
        <v>0</v>
      </c>
      <c r="V662" s="1" t="n">
        <v>0</v>
      </c>
      <c r="W662" s="1" t="n">
        <v>0</v>
      </c>
      <c r="X662" s="1" t="n">
        <v>0</v>
      </c>
      <c r="Y662" s="1" t="n">
        <v>0</v>
      </c>
      <c r="Z662" s="1" t="n">
        <v>0</v>
      </c>
      <c r="AA662" s="1" t="n">
        <v>0</v>
      </c>
      <c r="AB662" s="1" t="n">
        <v>0</v>
      </c>
      <c r="AC662" s="1" t="n">
        <v>0</v>
      </c>
      <c r="AD662" s="1" t="n">
        <v>0</v>
      </c>
      <c r="AE662" s="1" t="n">
        <v>0</v>
      </c>
      <c r="AF662" s="1" t="n">
        <v>0</v>
      </c>
      <c r="AG662" s="1" t="n">
        <v>0</v>
      </c>
      <c r="AH662" s="1" t="n">
        <v>0</v>
      </c>
      <c r="AI662" s="1" t="n">
        <v>0</v>
      </c>
      <c r="AJ662" s="1" t="n">
        <v>0</v>
      </c>
      <c r="AK662" s="1" t="n">
        <v>0</v>
      </c>
    </row>
    <row r="663">
      <c r="A663" s="11" t="n">
        <v>661</v>
      </c>
      <c r="B663" s="1" t="n">
        <v>0</v>
      </c>
      <c r="C663" s="1" t="n">
        <v>0</v>
      </c>
      <c r="D663" s="1" t="n">
        <v>0</v>
      </c>
      <c r="E663" s="1" t="n">
        <v>0</v>
      </c>
      <c r="F663" s="1" t="n">
        <v>0</v>
      </c>
      <c r="G663" s="1" t="n">
        <v>0</v>
      </c>
      <c r="H663" s="1" t="n">
        <v>0</v>
      </c>
      <c r="I663" s="1" t="n">
        <v>0</v>
      </c>
      <c r="J663" s="1" t="n">
        <v>0</v>
      </c>
      <c r="K663" s="1" t="n">
        <v>0</v>
      </c>
      <c r="L663" s="1" t="n">
        <v>0</v>
      </c>
      <c r="M663" s="1" t="n">
        <v>0</v>
      </c>
      <c r="N663" s="1" t="n">
        <v>0</v>
      </c>
      <c r="O663" s="1" t="n">
        <v>0</v>
      </c>
      <c r="P663" s="1" t="n">
        <v>0</v>
      </c>
      <c r="Q663" s="1" t="n">
        <v>0</v>
      </c>
      <c r="R663" s="1" t="n">
        <v>0</v>
      </c>
      <c r="S663" s="1" t="n">
        <v>0</v>
      </c>
      <c r="T663" s="1" t="n">
        <v>0</v>
      </c>
      <c r="U663" s="1" t="n">
        <v>0</v>
      </c>
      <c r="V663" s="1" t="n">
        <v>0</v>
      </c>
      <c r="W663" s="1" t="n">
        <v>0</v>
      </c>
      <c r="X663" s="1" t="n">
        <v>0</v>
      </c>
      <c r="Y663" s="1" t="n">
        <v>0</v>
      </c>
      <c r="Z663" s="1" t="n">
        <v>0</v>
      </c>
      <c r="AA663" s="1" t="n">
        <v>0</v>
      </c>
      <c r="AB663" s="1" t="n">
        <v>0</v>
      </c>
      <c r="AC663" s="1" t="n">
        <v>0</v>
      </c>
      <c r="AD663" s="1" t="n">
        <v>0</v>
      </c>
      <c r="AE663" s="1" t="n">
        <v>0</v>
      </c>
      <c r="AF663" s="1" t="n">
        <v>0</v>
      </c>
      <c r="AG663" s="1" t="n">
        <v>0</v>
      </c>
      <c r="AH663" s="1" t="n">
        <v>0</v>
      </c>
      <c r="AI663" s="1" t="n">
        <v>0</v>
      </c>
      <c r="AJ663" s="1" t="n">
        <v>0</v>
      </c>
      <c r="AK663" s="1" t="n">
        <v>0</v>
      </c>
    </row>
    <row r="664">
      <c r="A664" s="11" t="n">
        <v>662</v>
      </c>
      <c r="B664" s="1" t="n">
        <v>0</v>
      </c>
      <c r="C664" s="1" t="n">
        <v>0</v>
      </c>
      <c r="D664" s="1" t="n">
        <v>0</v>
      </c>
      <c r="E664" s="1" t="n">
        <v>0</v>
      </c>
      <c r="F664" s="1" t="n">
        <v>0</v>
      </c>
      <c r="G664" s="1" t="n">
        <v>0</v>
      </c>
      <c r="H664" s="1" t="n">
        <v>0</v>
      </c>
      <c r="I664" s="1" t="n">
        <v>0</v>
      </c>
      <c r="J664" s="1" t="n">
        <v>0</v>
      </c>
      <c r="K664" s="1" t="n">
        <v>0</v>
      </c>
      <c r="L664" s="1" t="n">
        <v>0</v>
      </c>
      <c r="M664" s="1" t="n">
        <v>0</v>
      </c>
      <c r="N664" s="1" t="n">
        <v>0</v>
      </c>
      <c r="O664" s="1" t="n">
        <v>0</v>
      </c>
      <c r="P664" s="1" t="n">
        <v>0</v>
      </c>
      <c r="Q664" s="1" t="n">
        <v>0</v>
      </c>
      <c r="R664" s="1" t="n">
        <v>0</v>
      </c>
      <c r="S664" s="1" t="n">
        <v>0</v>
      </c>
      <c r="T664" s="1" t="n">
        <v>0</v>
      </c>
      <c r="U664" s="1" t="n">
        <v>0</v>
      </c>
      <c r="V664" s="1" t="n">
        <v>0</v>
      </c>
      <c r="W664" s="1" t="n">
        <v>0</v>
      </c>
      <c r="X664" s="1" t="n">
        <v>0</v>
      </c>
      <c r="Y664" s="1" t="n">
        <v>0</v>
      </c>
      <c r="Z664" s="1" t="n">
        <v>0</v>
      </c>
      <c r="AA664" s="1" t="n">
        <v>0</v>
      </c>
      <c r="AB664" s="1" t="n">
        <v>0</v>
      </c>
      <c r="AC664" s="1" t="n">
        <v>0</v>
      </c>
      <c r="AD664" s="1" t="n">
        <v>0</v>
      </c>
      <c r="AE664" s="1" t="n">
        <v>0</v>
      </c>
      <c r="AF664" s="1" t="n">
        <v>0</v>
      </c>
      <c r="AG664" s="1" t="n">
        <v>0</v>
      </c>
      <c r="AH664" s="1" t="n">
        <v>0</v>
      </c>
      <c r="AI664" s="1" t="n">
        <v>0</v>
      </c>
      <c r="AJ664" s="1" t="n">
        <v>0</v>
      </c>
      <c r="AK664" s="1" t="n">
        <v>0</v>
      </c>
    </row>
    <row r="665">
      <c r="A665" s="11" t="n">
        <v>663</v>
      </c>
      <c r="B665" s="1" t="n">
        <v>0</v>
      </c>
      <c r="C665" s="1" t="n">
        <v>0</v>
      </c>
      <c r="D665" s="1" t="n">
        <v>0</v>
      </c>
      <c r="E665" s="1" t="n">
        <v>0</v>
      </c>
      <c r="F665" s="1" t="n">
        <v>0</v>
      </c>
      <c r="G665" s="1" t="n">
        <v>0</v>
      </c>
      <c r="H665" s="1" t="n">
        <v>0</v>
      </c>
      <c r="I665" s="1" t="n">
        <v>0</v>
      </c>
      <c r="J665" s="1" t="n">
        <v>0</v>
      </c>
      <c r="K665" s="1" t="n">
        <v>0</v>
      </c>
      <c r="L665" s="1" t="n">
        <v>0</v>
      </c>
      <c r="M665" s="1" t="n">
        <v>0</v>
      </c>
      <c r="N665" s="1" t="n">
        <v>0</v>
      </c>
      <c r="O665" s="1" t="n">
        <v>0</v>
      </c>
      <c r="P665" s="1" t="n">
        <v>0</v>
      </c>
      <c r="Q665" s="1" t="n">
        <v>0</v>
      </c>
      <c r="R665" s="1" t="n">
        <v>0</v>
      </c>
      <c r="S665" s="1" t="n">
        <v>0</v>
      </c>
      <c r="T665" s="1" t="n">
        <v>0</v>
      </c>
      <c r="U665" s="1" t="n">
        <v>0</v>
      </c>
      <c r="V665" s="1" t="n">
        <v>0</v>
      </c>
      <c r="W665" s="1" t="n">
        <v>0</v>
      </c>
      <c r="X665" s="1" t="n">
        <v>0</v>
      </c>
      <c r="Y665" s="1" t="n">
        <v>0</v>
      </c>
      <c r="Z665" s="1" t="n">
        <v>0</v>
      </c>
      <c r="AA665" s="1" t="n">
        <v>0</v>
      </c>
      <c r="AB665" s="1" t="n">
        <v>0</v>
      </c>
      <c r="AC665" s="1" t="n">
        <v>0</v>
      </c>
      <c r="AD665" s="1" t="n">
        <v>0</v>
      </c>
      <c r="AE665" s="1" t="n">
        <v>0</v>
      </c>
      <c r="AF665" s="1" t="n">
        <v>0</v>
      </c>
      <c r="AG665" s="1" t="n">
        <v>0</v>
      </c>
      <c r="AH665" s="1" t="n">
        <v>0</v>
      </c>
      <c r="AI665" s="1" t="n">
        <v>0</v>
      </c>
      <c r="AJ665" s="1" t="n">
        <v>0</v>
      </c>
      <c r="AK665" s="1" t="n">
        <v>0</v>
      </c>
    </row>
    <row r="666">
      <c r="A666" s="11" t="n">
        <v>664</v>
      </c>
      <c r="B666" s="1" t="n">
        <v>0</v>
      </c>
      <c r="C666" s="1" t="n">
        <v>0</v>
      </c>
      <c r="D666" s="1" t="n">
        <v>0</v>
      </c>
      <c r="E666" s="1" t="n">
        <v>0</v>
      </c>
      <c r="F666" s="1" t="n">
        <v>0</v>
      </c>
      <c r="G666" s="1" t="n">
        <v>0</v>
      </c>
      <c r="H666" s="1" t="n">
        <v>0</v>
      </c>
      <c r="I666" s="1" t="n">
        <v>0</v>
      </c>
      <c r="J666" s="1" t="n">
        <v>0</v>
      </c>
      <c r="K666" s="1" t="n">
        <v>0</v>
      </c>
      <c r="L666" s="1" t="n">
        <v>0</v>
      </c>
      <c r="M666" s="1" t="n">
        <v>0</v>
      </c>
      <c r="N666" s="1" t="n">
        <v>0</v>
      </c>
      <c r="O666" s="1" t="n">
        <v>0</v>
      </c>
      <c r="P666" s="1" t="n">
        <v>0</v>
      </c>
      <c r="Q666" s="1" t="n">
        <v>0</v>
      </c>
      <c r="R666" s="1" t="n">
        <v>0</v>
      </c>
      <c r="S666" s="1" t="n">
        <v>0</v>
      </c>
      <c r="T666" s="1" t="n">
        <v>0</v>
      </c>
      <c r="U666" s="1" t="n">
        <v>0</v>
      </c>
      <c r="V666" s="1" t="n">
        <v>0</v>
      </c>
      <c r="W666" s="1" t="n">
        <v>0</v>
      </c>
      <c r="X666" s="1" t="n">
        <v>0</v>
      </c>
      <c r="Y666" s="1" t="n">
        <v>0</v>
      </c>
      <c r="Z666" s="1" t="n">
        <v>0</v>
      </c>
      <c r="AA666" s="1" t="n">
        <v>0</v>
      </c>
      <c r="AB666" s="1" t="n">
        <v>0</v>
      </c>
      <c r="AC666" s="1" t="n">
        <v>0</v>
      </c>
      <c r="AD666" s="1" t="n">
        <v>0</v>
      </c>
      <c r="AE666" s="1" t="n">
        <v>0</v>
      </c>
      <c r="AF666" s="1" t="n">
        <v>0</v>
      </c>
      <c r="AG666" s="1" t="n">
        <v>0</v>
      </c>
      <c r="AH666" s="1" t="n">
        <v>0</v>
      </c>
      <c r="AI666" s="1" t="n">
        <v>0</v>
      </c>
      <c r="AJ666" s="1" t="n">
        <v>0</v>
      </c>
      <c r="AK666" s="1" t="n">
        <v>0</v>
      </c>
    </row>
    <row r="667">
      <c r="A667" s="11" t="n">
        <v>665</v>
      </c>
      <c r="B667" s="1" t="n">
        <v>0</v>
      </c>
      <c r="C667" s="1" t="n">
        <v>0</v>
      </c>
      <c r="D667" s="1" t="n">
        <v>0</v>
      </c>
      <c r="E667" s="1" t="n">
        <v>0</v>
      </c>
      <c r="F667" s="1" t="n">
        <v>0</v>
      </c>
      <c r="G667" s="1" t="n">
        <v>0</v>
      </c>
      <c r="H667" s="1" t="n">
        <v>0</v>
      </c>
      <c r="I667" s="1" t="n">
        <v>0</v>
      </c>
      <c r="J667" s="1" t="n">
        <v>0</v>
      </c>
      <c r="K667" s="1" t="n">
        <v>0</v>
      </c>
      <c r="L667" s="1" t="n">
        <v>0</v>
      </c>
      <c r="M667" s="1" t="n">
        <v>0</v>
      </c>
      <c r="N667" s="1" t="n">
        <v>0</v>
      </c>
      <c r="O667" s="1" t="n">
        <v>0</v>
      </c>
      <c r="P667" s="1" t="n">
        <v>0</v>
      </c>
      <c r="Q667" s="1" t="n">
        <v>0</v>
      </c>
      <c r="R667" s="1" t="n">
        <v>0</v>
      </c>
      <c r="S667" s="1" t="n">
        <v>0</v>
      </c>
      <c r="T667" s="1" t="n">
        <v>0</v>
      </c>
      <c r="U667" s="1" t="n">
        <v>0</v>
      </c>
      <c r="V667" s="1" t="n">
        <v>0</v>
      </c>
      <c r="W667" s="1" t="n">
        <v>0</v>
      </c>
      <c r="X667" s="1" t="n">
        <v>0</v>
      </c>
      <c r="Y667" s="1" t="n">
        <v>0</v>
      </c>
      <c r="Z667" s="1" t="n">
        <v>0</v>
      </c>
      <c r="AA667" s="1" t="n">
        <v>0</v>
      </c>
      <c r="AB667" s="1" t="n">
        <v>0</v>
      </c>
      <c r="AC667" s="1" t="n">
        <v>0</v>
      </c>
      <c r="AD667" s="1" t="n">
        <v>0</v>
      </c>
      <c r="AE667" s="1" t="n">
        <v>0</v>
      </c>
      <c r="AF667" s="1" t="n">
        <v>0</v>
      </c>
      <c r="AG667" s="1" t="n">
        <v>0</v>
      </c>
      <c r="AH667" s="1" t="n">
        <v>0</v>
      </c>
      <c r="AI667" s="1" t="n">
        <v>0</v>
      </c>
      <c r="AJ667" s="1" t="n">
        <v>0</v>
      </c>
      <c r="AK667" s="1" t="n">
        <v>0</v>
      </c>
    </row>
    <row r="668">
      <c r="A668" s="11" t="n">
        <v>666</v>
      </c>
      <c r="B668" s="1" t="n">
        <v>0</v>
      </c>
      <c r="C668" s="1" t="n">
        <v>0</v>
      </c>
      <c r="D668" s="1" t="n">
        <v>0</v>
      </c>
      <c r="E668" s="1" t="n">
        <v>0</v>
      </c>
      <c r="F668" s="1" t="n">
        <v>0</v>
      </c>
      <c r="G668" s="1" t="n">
        <v>0</v>
      </c>
      <c r="H668" s="1" t="n">
        <v>0</v>
      </c>
      <c r="I668" s="1" t="n">
        <v>0</v>
      </c>
      <c r="J668" s="1" t="n">
        <v>0</v>
      </c>
      <c r="K668" s="1" t="n">
        <v>0</v>
      </c>
      <c r="L668" s="1" t="n">
        <v>0</v>
      </c>
      <c r="M668" s="1" t="n">
        <v>0</v>
      </c>
      <c r="N668" s="1" t="n">
        <v>0</v>
      </c>
      <c r="O668" s="1" t="n">
        <v>0</v>
      </c>
      <c r="P668" s="1" t="n">
        <v>0</v>
      </c>
      <c r="Q668" s="1" t="n">
        <v>0</v>
      </c>
      <c r="R668" s="1" t="n">
        <v>0</v>
      </c>
      <c r="S668" s="1" t="n">
        <v>0</v>
      </c>
      <c r="T668" s="1" t="n">
        <v>0</v>
      </c>
      <c r="U668" s="1" t="n">
        <v>0</v>
      </c>
      <c r="V668" s="1" t="n">
        <v>0</v>
      </c>
      <c r="W668" s="1" t="n">
        <v>0</v>
      </c>
      <c r="X668" s="1" t="n">
        <v>0</v>
      </c>
      <c r="Y668" s="1" t="n">
        <v>0</v>
      </c>
      <c r="Z668" s="1" t="n">
        <v>0</v>
      </c>
      <c r="AA668" s="1" t="n">
        <v>0</v>
      </c>
      <c r="AB668" s="1" t="n">
        <v>0</v>
      </c>
      <c r="AC668" s="1" t="n">
        <v>0</v>
      </c>
      <c r="AD668" s="1" t="n">
        <v>0</v>
      </c>
      <c r="AE668" s="1" t="n">
        <v>0</v>
      </c>
      <c r="AF668" s="1" t="n">
        <v>0</v>
      </c>
      <c r="AG668" s="1" t="n">
        <v>0</v>
      </c>
      <c r="AH668" s="1" t="n">
        <v>0</v>
      </c>
      <c r="AI668" s="1" t="n">
        <v>0</v>
      </c>
      <c r="AJ668" s="1" t="n">
        <v>0</v>
      </c>
      <c r="AK668" s="1" t="n">
        <v>0</v>
      </c>
    </row>
    <row r="669">
      <c r="A669" s="11" t="n">
        <v>667</v>
      </c>
      <c r="B669" s="1" t="n">
        <v>0</v>
      </c>
      <c r="C669" s="1" t="n">
        <v>0</v>
      </c>
      <c r="D669" s="1" t="n">
        <v>0</v>
      </c>
      <c r="E669" s="1" t="n">
        <v>0</v>
      </c>
      <c r="F669" s="1" t="n">
        <v>0</v>
      </c>
      <c r="G669" s="1" t="n">
        <v>0</v>
      </c>
      <c r="H669" s="1" t="n">
        <v>0</v>
      </c>
      <c r="I669" s="1" t="n">
        <v>0</v>
      </c>
      <c r="J669" s="1" t="n">
        <v>0</v>
      </c>
      <c r="K669" s="1" t="n">
        <v>0</v>
      </c>
      <c r="L669" s="1" t="n">
        <v>0</v>
      </c>
      <c r="M669" s="1" t="n">
        <v>0</v>
      </c>
      <c r="N669" s="1" t="n">
        <v>0</v>
      </c>
      <c r="O669" s="1" t="n">
        <v>0</v>
      </c>
      <c r="P669" s="1" t="n">
        <v>0</v>
      </c>
      <c r="Q669" s="1" t="n">
        <v>0</v>
      </c>
      <c r="R669" s="1" t="n">
        <v>0</v>
      </c>
      <c r="S669" s="1" t="n">
        <v>0</v>
      </c>
      <c r="T669" s="1" t="n">
        <v>0</v>
      </c>
      <c r="U669" s="1" t="n">
        <v>0</v>
      </c>
      <c r="V669" s="1" t="n">
        <v>0</v>
      </c>
      <c r="W669" s="1" t="n">
        <v>0</v>
      </c>
      <c r="X669" s="1" t="n">
        <v>0</v>
      </c>
      <c r="Y669" s="1" t="n">
        <v>0</v>
      </c>
      <c r="Z669" s="1" t="n">
        <v>0</v>
      </c>
      <c r="AA669" s="1" t="n">
        <v>0</v>
      </c>
      <c r="AB669" s="1" t="n">
        <v>0</v>
      </c>
      <c r="AC669" s="1" t="n">
        <v>0</v>
      </c>
      <c r="AD669" s="1" t="n">
        <v>0</v>
      </c>
      <c r="AE669" s="1" t="n">
        <v>0</v>
      </c>
      <c r="AF669" s="1" t="n">
        <v>0</v>
      </c>
      <c r="AG669" s="1" t="n">
        <v>0</v>
      </c>
      <c r="AH669" s="1" t="n">
        <v>0</v>
      </c>
      <c r="AI669" s="1" t="n">
        <v>0</v>
      </c>
      <c r="AJ669" s="1" t="n">
        <v>0</v>
      </c>
      <c r="AK669" s="1" t="n">
        <v>0</v>
      </c>
    </row>
    <row r="670">
      <c r="A670" s="11" t="n">
        <v>668</v>
      </c>
      <c r="B670" s="1" t="n">
        <v>0</v>
      </c>
      <c r="C670" s="1" t="n">
        <v>0</v>
      </c>
      <c r="D670" s="1" t="n">
        <v>0</v>
      </c>
      <c r="E670" s="1" t="n">
        <v>0</v>
      </c>
      <c r="F670" s="1" t="n">
        <v>0</v>
      </c>
      <c r="G670" s="1" t="n">
        <v>0</v>
      </c>
      <c r="H670" s="1" t="n">
        <v>0</v>
      </c>
      <c r="I670" s="1" t="n">
        <v>0</v>
      </c>
      <c r="J670" s="1" t="n">
        <v>0</v>
      </c>
      <c r="K670" s="1" t="n">
        <v>0</v>
      </c>
      <c r="L670" s="1" t="n">
        <v>0</v>
      </c>
      <c r="M670" s="1" t="n">
        <v>0</v>
      </c>
      <c r="N670" s="1" t="n">
        <v>0</v>
      </c>
      <c r="O670" s="1" t="n">
        <v>0</v>
      </c>
      <c r="P670" s="1" t="n">
        <v>0</v>
      </c>
      <c r="Q670" s="1" t="n">
        <v>0</v>
      </c>
      <c r="R670" s="1" t="n">
        <v>0</v>
      </c>
      <c r="S670" s="1" t="n">
        <v>0</v>
      </c>
      <c r="T670" s="1" t="n">
        <v>0</v>
      </c>
      <c r="U670" s="1" t="n">
        <v>0</v>
      </c>
      <c r="V670" s="1" t="n">
        <v>0</v>
      </c>
      <c r="W670" s="1" t="n">
        <v>0</v>
      </c>
      <c r="X670" s="1" t="n">
        <v>0</v>
      </c>
      <c r="Y670" s="1" t="n">
        <v>0</v>
      </c>
      <c r="Z670" s="1" t="n">
        <v>0</v>
      </c>
      <c r="AA670" s="1" t="n">
        <v>0</v>
      </c>
      <c r="AB670" s="1" t="n">
        <v>0</v>
      </c>
      <c r="AC670" s="1" t="n">
        <v>0</v>
      </c>
      <c r="AD670" s="1" t="n">
        <v>0</v>
      </c>
      <c r="AE670" s="1" t="n">
        <v>0</v>
      </c>
      <c r="AF670" s="1" t="n">
        <v>0</v>
      </c>
      <c r="AG670" s="1" t="n">
        <v>0</v>
      </c>
      <c r="AH670" s="1" t="n">
        <v>0</v>
      </c>
      <c r="AI670" s="1" t="n">
        <v>0</v>
      </c>
      <c r="AJ670" s="1" t="n">
        <v>0</v>
      </c>
      <c r="AK670" s="1" t="n">
        <v>0</v>
      </c>
    </row>
    <row r="671">
      <c r="A671" s="11" t="n">
        <v>669</v>
      </c>
      <c r="B671" s="1" t="n">
        <v>0</v>
      </c>
      <c r="C671" s="1" t="n">
        <v>0</v>
      </c>
      <c r="D671" s="1" t="n">
        <v>0</v>
      </c>
      <c r="E671" s="1" t="n">
        <v>0</v>
      </c>
      <c r="F671" s="1" t="n">
        <v>0</v>
      </c>
      <c r="G671" s="1" t="n">
        <v>0</v>
      </c>
      <c r="H671" s="1" t="n">
        <v>0</v>
      </c>
      <c r="I671" s="1" t="n">
        <v>0</v>
      </c>
      <c r="J671" s="1" t="n">
        <v>0</v>
      </c>
      <c r="K671" s="1" t="n">
        <v>0</v>
      </c>
      <c r="L671" s="1" t="n">
        <v>0</v>
      </c>
      <c r="M671" s="1" t="n">
        <v>0</v>
      </c>
      <c r="N671" s="1" t="n">
        <v>0</v>
      </c>
      <c r="O671" s="1" t="n">
        <v>0</v>
      </c>
      <c r="P671" s="1" t="n">
        <v>0</v>
      </c>
      <c r="Q671" s="1" t="n">
        <v>0</v>
      </c>
      <c r="R671" s="1" t="n">
        <v>0</v>
      </c>
      <c r="S671" s="1" t="n">
        <v>0</v>
      </c>
      <c r="T671" s="1" t="n">
        <v>0</v>
      </c>
      <c r="U671" s="1" t="n">
        <v>0</v>
      </c>
      <c r="V671" s="1" t="n">
        <v>0</v>
      </c>
      <c r="W671" s="1" t="n">
        <v>0</v>
      </c>
      <c r="X671" s="1" t="n">
        <v>0</v>
      </c>
      <c r="Y671" s="1" t="n">
        <v>0</v>
      </c>
      <c r="Z671" s="1" t="n">
        <v>0</v>
      </c>
      <c r="AA671" s="1" t="n">
        <v>0</v>
      </c>
      <c r="AB671" s="1" t="n">
        <v>0</v>
      </c>
      <c r="AC671" s="1" t="n">
        <v>0</v>
      </c>
      <c r="AD671" s="1" t="n">
        <v>0</v>
      </c>
      <c r="AE671" s="1" t="n">
        <v>0</v>
      </c>
      <c r="AF671" s="1" t="n">
        <v>0</v>
      </c>
      <c r="AG671" s="1" t="n">
        <v>0</v>
      </c>
      <c r="AH671" s="1" t="n">
        <v>0</v>
      </c>
      <c r="AI671" s="1" t="n">
        <v>0</v>
      </c>
      <c r="AJ671" s="1" t="n">
        <v>0</v>
      </c>
      <c r="AK671" s="1" t="n">
        <v>0</v>
      </c>
    </row>
    <row r="672">
      <c r="A672" s="11" t="n">
        <v>670</v>
      </c>
      <c r="B672" s="1" t="n">
        <v>0</v>
      </c>
      <c r="C672" s="1" t="n">
        <v>0</v>
      </c>
      <c r="D672" s="1" t="n">
        <v>0</v>
      </c>
      <c r="E672" s="1" t="n">
        <v>0</v>
      </c>
      <c r="F672" s="1" t="n">
        <v>0</v>
      </c>
      <c r="G672" s="1" t="n">
        <v>0</v>
      </c>
      <c r="H672" s="1" t="n">
        <v>0</v>
      </c>
      <c r="I672" s="1" t="n">
        <v>0</v>
      </c>
      <c r="J672" s="1" t="n">
        <v>0</v>
      </c>
      <c r="K672" s="1" t="n">
        <v>0</v>
      </c>
      <c r="L672" s="1" t="n">
        <v>0</v>
      </c>
      <c r="M672" s="1" t="n">
        <v>0</v>
      </c>
      <c r="N672" s="1" t="n">
        <v>0</v>
      </c>
      <c r="O672" s="1" t="n">
        <v>0</v>
      </c>
      <c r="P672" s="1" t="n">
        <v>0</v>
      </c>
      <c r="Q672" s="1" t="n">
        <v>0</v>
      </c>
      <c r="R672" s="1" t="n">
        <v>0</v>
      </c>
      <c r="S672" s="1" t="n">
        <v>0</v>
      </c>
      <c r="T672" s="1" t="n">
        <v>0</v>
      </c>
      <c r="U672" s="1" t="n">
        <v>0</v>
      </c>
      <c r="V672" s="1" t="n">
        <v>0</v>
      </c>
      <c r="W672" s="1" t="n">
        <v>0</v>
      </c>
      <c r="X672" s="1" t="n">
        <v>0</v>
      </c>
      <c r="Y672" s="1" t="n">
        <v>0</v>
      </c>
      <c r="Z672" s="1" t="n">
        <v>0</v>
      </c>
      <c r="AA672" s="1" t="n">
        <v>0</v>
      </c>
      <c r="AB672" s="1" t="n">
        <v>0</v>
      </c>
      <c r="AC672" s="1" t="n">
        <v>0</v>
      </c>
      <c r="AD672" s="1" t="n">
        <v>0</v>
      </c>
      <c r="AE672" s="1" t="n">
        <v>0</v>
      </c>
      <c r="AF672" s="1" t="n">
        <v>0</v>
      </c>
      <c r="AG672" s="1" t="n">
        <v>0</v>
      </c>
      <c r="AH672" s="1" t="n">
        <v>0</v>
      </c>
      <c r="AI672" s="1" t="n">
        <v>0</v>
      </c>
      <c r="AJ672" s="1" t="n">
        <v>0</v>
      </c>
      <c r="AK672" s="1" t="n">
        <v>0</v>
      </c>
    </row>
    <row r="673">
      <c r="A673" s="11" t="n">
        <v>671</v>
      </c>
      <c r="B673" s="1" t="n">
        <v>0</v>
      </c>
      <c r="C673" s="1" t="n">
        <v>0</v>
      </c>
      <c r="D673" s="1" t="n">
        <v>0</v>
      </c>
      <c r="E673" s="1" t="n">
        <v>0</v>
      </c>
      <c r="F673" s="1" t="n">
        <v>0</v>
      </c>
      <c r="G673" s="1" t="n">
        <v>0</v>
      </c>
      <c r="H673" s="1" t="n">
        <v>0</v>
      </c>
      <c r="I673" s="1" t="n">
        <v>0</v>
      </c>
      <c r="J673" s="1" t="n">
        <v>0</v>
      </c>
      <c r="K673" s="1" t="n">
        <v>0</v>
      </c>
      <c r="L673" s="1" t="n">
        <v>0</v>
      </c>
      <c r="M673" s="1" t="n">
        <v>0</v>
      </c>
      <c r="N673" s="1" t="n">
        <v>0</v>
      </c>
      <c r="O673" s="1" t="n">
        <v>0</v>
      </c>
      <c r="P673" s="1" t="n">
        <v>0</v>
      </c>
      <c r="Q673" s="1" t="n">
        <v>0</v>
      </c>
      <c r="R673" s="1" t="n">
        <v>0</v>
      </c>
      <c r="S673" s="1" t="n">
        <v>0</v>
      </c>
      <c r="T673" s="1" t="n">
        <v>0</v>
      </c>
      <c r="U673" s="1" t="n">
        <v>0</v>
      </c>
      <c r="V673" s="1" t="n">
        <v>0</v>
      </c>
      <c r="W673" s="1" t="n">
        <v>0</v>
      </c>
      <c r="X673" s="1" t="n">
        <v>0</v>
      </c>
      <c r="Y673" s="1" t="n">
        <v>0</v>
      </c>
      <c r="Z673" s="1" t="n">
        <v>0</v>
      </c>
      <c r="AA673" s="1" t="n">
        <v>0</v>
      </c>
      <c r="AB673" s="1" t="n">
        <v>0</v>
      </c>
      <c r="AC673" s="1" t="n">
        <v>0</v>
      </c>
      <c r="AD673" s="1" t="n">
        <v>0</v>
      </c>
      <c r="AE673" s="1" t="n">
        <v>0</v>
      </c>
      <c r="AF673" s="1" t="n">
        <v>0</v>
      </c>
      <c r="AG673" s="1" t="n">
        <v>0</v>
      </c>
      <c r="AH673" s="1" t="n">
        <v>0</v>
      </c>
      <c r="AI673" s="1" t="n">
        <v>0</v>
      </c>
      <c r="AJ673" s="1" t="n">
        <v>0</v>
      </c>
      <c r="AK673" s="1" t="n">
        <v>0</v>
      </c>
    </row>
    <row r="674">
      <c r="A674" s="11" t="n">
        <v>672</v>
      </c>
      <c r="B674" s="1" t="n">
        <v>0</v>
      </c>
      <c r="C674" s="1" t="n">
        <v>0</v>
      </c>
      <c r="D674" s="1" t="n">
        <v>0</v>
      </c>
      <c r="E674" s="1" t="n">
        <v>0</v>
      </c>
      <c r="F674" s="1" t="n">
        <v>0</v>
      </c>
      <c r="G674" s="1" t="n">
        <v>0</v>
      </c>
      <c r="H674" s="1" t="n">
        <v>0</v>
      </c>
      <c r="I674" s="1" t="n">
        <v>0</v>
      </c>
      <c r="J674" s="1" t="n">
        <v>0</v>
      </c>
      <c r="K674" s="1" t="n">
        <v>0</v>
      </c>
      <c r="L674" s="1" t="n">
        <v>0</v>
      </c>
      <c r="M674" s="1" t="n">
        <v>0</v>
      </c>
      <c r="N674" s="1" t="n">
        <v>0</v>
      </c>
      <c r="O674" s="1" t="n">
        <v>0</v>
      </c>
      <c r="P674" s="1" t="n">
        <v>0</v>
      </c>
      <c r="Q674" s="1" t="n">
        <v>0</v>
      </c>
      <c r="R674" s="1" t="n">
        <v>0</v>
      </c>
      <c r="S674" s="1" t="n">
        <v>0</v>
      </c>
      <c r="T674" s="1" t="n">
        <v>0</v>
      </c>
      <c r="U674" s="1" t="n">
        <v>0</v>
      </c>
      <c r="V674" s="1" t="n">
        <v>0</v>
      </c>
      <c r="W674" s="1" t="n">
        <v>0</v>
      </c>
      <c r="X674" s="1" t="n">
        <v>0</v>
      </c>
      <c r="Y674" s="1" t="n">
        <v>0</v>
      </c>
      <c r="Z674" s="1" t="n">
        <v>0</v>
      </c>
      <c r="AA674" s="1" t="n">
        <v>0</v>
      </c>
      <c r="AB674" s="1" t="n">
        <v>0</v>
      </c>
      <c r="AC674" s="1" t="n">
        <v>0</v>
      </c>
      <c r="AD674" s="1" t="n">
        <v>0</v>
      </c>
      <c r="AE674" s="1" t="n">
        <v>0</v>
      </c>
      <c r="AF674" s="1" t="n">
        <v>0</v>
      </c>
      <c r="AG674" s="1" t="n">
        <v>0</v>
      </c>
      <c r="AH674" s="1" t="n">
        <v>0</v>
      </c>
      <c r="AI674" s="1" t="n">
        <v>0</v>
      </c>
      <c r="AJ674" s="1" t="n">
        <v>0</v>
      </c>
      <c r="AK674" s="1" t="n">
        <v>0</v>
      </c>
    </row>
    <row r="675">
      <c r="A675" s="11" t="n">
        <v>673</v>
      </c>
      <c r="B675" s="1" t="n">
        <v>0</v>
      </c>
      <c r="C675" s="1" t="n">
        <v>0</v>
      </c>
      <c r="D675" s="1" t="n">
        <v>0</v>
      </c>
      <c r="E675" s="1" t="n">
        <v>0</v>
      </c>
      <c r="F675" s="1" t="n">
        <v>0</v>
      </c>
      <c r="G675" s="1" t="n">
        <v>0</v>
      </c>
      <c r="H675" s="1" t="n">
        <v>0</v>
      </c>
      <c r="I675" s="1" t="n">
        <v>0</v>
      </c>
      <c r="J675" s="1" t="n">
        <v>0</v>
      </c>
      <c r="K675" s="1" t="n">
        <v>0</v>
      </c>
      <c r="L675" s="1" t="n">
        <v>0</v>
      </c>
      <c r="M675" s="1" t="n">
        <v>0</v>
      </c>
      <c r="N675" s="1" t="n">
        <v>0</v>
      </c>
      <c r="O675" s="1" t="n">
        <v>0</v>
      </c>
      <c r="P675" s="1" t="n">
        <v>0</v>
      </c>
      <c r="Q675" s="1" t="n">
        <v>0</v>
      </c>
      <c r="R675" s="1" t="n">
        <v>0</v>
      </c>
      <c r="S675" s="1" t="n">
        <v>0</v>
      </c>
      <c r="T675" s="1" t="n">
        <v>0</v>
      </c>
      <c r="U675" s="1" t="n">
        <v>0</v>
      </c>
      <c r="V675" s="1" t="n">
        <v>0</v>
      </c>
      <c r="W675" s="1" t="n">
        <v>0</v>
      </c>
      <c r="X675" s="1" t="n">
        <v>0</v>
      </c>
      <c r="Y675" s="1" t="n">
        <v>0</v>
      </c>
      <c r="Z675" s="1" t="n">
        <v>0</v>
      </c>
      <c r="AA675" s="1" t="n">
        <v>0</v>
      </c>
      <c r="AB675" s="1" t="n">
        <v>0</v>
      </c>
      <c r="AC675" s="1" t="n">
        <v>0</v>
      </c>
      <c r="AD675" s="1" t="n">
        <v>0</v>
      </c>
      <c r="AE675" s="1" t="n">
        <v>0</v>
      </c>
      <c r="AF675" s="1" t="n">
        <v>0</v>
      </c>
      <c r="AG675" s="1" t="n">
        <v>0</v>
      </c>
      <c r="AH675" s="1" t="n">
        <v>0</v>
      </c>
      <c r="AI675" s="1" t="n">
        <v>0</v>
      </c>
      <c r="AJ675" s="1" t="n">
        <v>0</v>
      </c>
      <c r="AK675" s="1" t="n">
        <v>0</v>
      </c>
    </row>
    <row r="676">
      <c r="A676" s="11" t="n">
        <v>674</v>
      </c>
      <c r="B676" s="1" t="n">
        <v>0</v>
      </c>
      <c r="C676" s="1" t="n">
        <v>0</v>
      </c>
      <c r="D676" s="1" t="n">
        <v>0</v>
      </c>
      <c r="E676" s="1" t="n">
        <v>0</v>
      </c>
      <c r="F676" s="1" t="n">
        <v>0</v>
      </c>
      <c r="G676" s="1" t="n">
        <v>0</v>
      </c>
      <c r="H676" s="1" t="n">
        <v>0</v>
      </c>
      <c r="I676" s="1" t="n">
        <v>0</v>
      </c>
      <c r="J676" s="1" t="n">
        <v>0</v>
      </c>
      <c r="K676" s="1" t="n">
        <v>0</v>
      </c>
      <c r="L676" s="1" t="n">
        <v>0</v>
      </c>
      <c r="M676" s="1" t="n">
        <v>0</v>
      </c>
      <c r="N676" s="1" t="n">
        <v>0</v>
      </c>
      <c r="O676" s="1" t="n">
        <v>0</v>
      </c>
      <c r="P676" s="1" t="n">
        <v>0</v>
      </c>
      <c r="Q676" s="1" t="n">
        <v>0</v>
      </c>
      <c r="R676" s="1" t="n">
        <v>0</v>
      </c>
      <c r="S676" s="1" t="n">
        <v>0</v>
      </c>
      <c r="T676" s="1" t="n">
        <v>0</v>
      </c>
      <c r="U676" s="1" t="n">
        <v>0</v>
      </c>
      <c r="V676" s="1" t="n">
        <v>0</v>
      </c>
      <c r="W676" s="1" t="n">
        <v>0</v>
      </c>
      <c r="X676" s="1" t="n">
        <v>0</v>
      </c>
      <c r="Y676" s="1" t="n">
        <v>0</v>
      </c>
      <c r="Z676" s="1" t="n">
        <v>0</v>
      </c>
      <c r="AA676" s="1" t="n">
        <v>0</v>
      </c>
      <c r="AB676" s="1" t="n">
        <v>0</v>
      </c>
      <c r="AC676" s="1" t="n">
        <v>0</v>
      </c>
      <c r="AD676" s="1" t="n">
        <v>0</v>
      </c>
      <c r="AE676" s="1" t="n">
        <v>0</v>
      </c>
      <c r="AF676" s="1" t="n">
        <v>0</v>
      </c>
      <c r="AG676" s="1" t="n">
        <v>0</v>
      </c>
      <c r="AH676" s="1" t="n">
        <v>0</v>
      </c>
      <c r="AI676" s="1" t="n">
        <v>0</v>
      </c>
      <c r="AJ676" s="1" t="n">
        <v>0</v>
      </c>
      <c r="AK676" s="1" t="n">
        <v>0</v>
      </c>
    </row>
    <row r="677">
      <c r="A677" s="11" t="n">
        <v>675</v>
      </c>
      <c r="B677" s="1" t="n">
        <v>0</v>
      </c>
      <c r="C677" s="1" t="n">
        <v>0</v>
      </c>
      <c r="D677" s="1" t="n">
        <v>0</v>
      </c>
      <c r="E677" s="1" t="n">
        <v>0</v>
      </c>
      <c r="F677" s="1" t="n">
        <v>0</v>
      </c>
      <c r="G677" s="1" t="n">
        <v>0</v>
      </c>
      <c r="H677" s="1" t="n">
        <v>0</v>
      </c>
      <c r="I677" s="1" t="n">
        <v>0</v>
      </c>
      <c r="J677" s="1" t="n">
        <v>0</v>
      </c>
      <c r="K677" s="1" t="n">
        <v>0</v>
      </c>
      <c r="L677" s="1" t="n">
        <v>0</v>
      </c>
      <c r="M677" s="1" t="n">
        <v>0</v>
      </c>
      <c r="N677" s="1" t="n">
        <v>0</v>
      </c>
      <c r="O677" s="1" t="n">
        <v>0</v>
      </c>
      <c r="P677" s="1" t="n">
        <v>0</v>
      </c>
      <c r="Q677" s="1" t="n">
        <v>0</v>
      </c>
      <c r="R677" s="1" t="n">
        <v>0</v>
      </c>
      <c r="S677" s="1" t="n">
        <v>0</v>
      </c>
      <c r="T677" s="1" t="n">
        <v>0</v>
      </c>
      <c r="U677" s="1" t="n">
        <v>0</v>
      </c>
      <c r="V677" s="1" t="n">
        <v>0</v>
      </c>
      <c r="W677" s="1" t="n">
        <v>0</v>
      </c>
      <c r="X677" s="1" t="n">
        <v>0</v>
      </c>
      <c r="Y677" s="1" t="n">
        <v>0</v>
      </c>
      <c r="Z677" s="1" t="n">
        <v>0</v>
      </c>
      <c r="AA677" s="1" t="n">
        <v>0</v>
      </c>
      <c r="AB677" s="1" t="n">
        <v>0</v>
      </c>
      <c r="AC677" s="1" t="n">
        <v>0</v>
      </c>
      <c r="AD677" s="1" t="n">
        <v>0</v>
      </c>
      <c r="AE677" s="1" t="n">
        <v>0</v>
      </c>
      <c r="AF677" s="1" t="n">
        <v>0</v>
      </c>
      <c r="AG677" s="1" t="n">
        <v>0</v>
      </c>
      <c r="AH677" s="1" t="n">
        <v>0</v>
      </c>
      <c r="AI677" s="1" t="n">
        <v>0</v>
      </c>
      <c r="AJ677" s="1" t="n">
        <v>0</v>
      </c>
      <c r="AK677" s="1" t="n">
        <v>0</v>
      </c>
    </row>
    <row r="678">
      <c r="A678" s="11" t="n">
        <v>676</v>
      </c>
      <c r="B678" s="1" t="n">
        <v>0</v>
      </c>
      <c r="C678" s="1" t="n">
        <v>0</v>
      </c>
      <c r="D678" s="1" t="n">
        <v>0</v>
      </c>
      <c r="E678" s="1" t="n">
        <v>0</v>
      </c>
      <c r="F678" s="1" t="n">
        <v>0</v>
      </c>
      <c r="G678" s="1" t="n">
        <v>0</v>
      </c>
      <c r="H678" s="1" t="n">
        <v>0</v>
      </c>
      <c r="I678" s="1" t="n">
        <v>0</v>
      </c>
      <c r="J678" s="1" t="n">
        <v>0</v>
      </c>
      <c r="K678" s="1" t="n">
        <v>0</v>
      </c>
      <c r="L678" s="1" t="n">
        <v>0</v>
      </c>
      <c r="M678" s="1" t="n">
        <v>0</v>
      </c>
      <c r="N678" s="1" t="n">
        <v>0</v>
      </c>
      <c r="O678" s="1" t="n">
        <v>0</v>
      </c>
      <c r="P678" s="1" t="n">
        <v>0</v>
      </c>
      <c r="Q678" s="1" t="n">
        <v>0</v>
      </c>
      <c r="R678" s="1" t="n">
        <v>0</v>
      </c>
      <c r="S678" s="1" t="n">
        <v>0</v>
      </c>
      <c r="T678" s="1" t="n">
        <v>0</v>
      </c>
      <c r="U678" s="1" t="n">
        <v>0</v>
      </c>
      <c r="V678" s="1" t="n">
        <v>0</v>
      </c>
      <c r="W678" s="1" t="n">
        <v>0</v>
      </c>
      <c r="X678" s="1" t="n">
        <v>0</v>
      </c>
      <c r="Y678" s="1" t="n">
        <v>0</v>
      </c>
      <c r="Z678" s="1" t="n">
        <v>0</v>
      </c>
      <c r="AA678" s="1" t="n">
        <v>0</v>
      </c>
      <c r="AB678" s="1" t="n">
        <v>0</v>
      </c>
      <c r="AC678" s="1" t="n">
        <v>0</v>
      </c>
      <c r="AD678" s="1" t="n">
        <v>0</v>
      </c>
      <c r="AE678" s="1" t="n">
        <v>0</v>
      </c>
      <c r="AF678" s="1" t="n">
        <v>0</v>
      </c>
      <c r="AG678" s="1" t="n">
        <v>0</v>
      </c>
      <c r="AH678" s="1" t="n">
        <v>0</v>
      </c>
      <c r="AI678" s="1" t="n">
        <v>0</v>
      </c>
      <c r="AJ678" s="1" t="n">
        <v>0</v>
      </c>
      <c r="AK678" s="1" t="n">
        <v>0</v>
      </c>
    </row>
    <row r="679">
      <c r="A679" s="11" t="n">
        <v>677</v>
      </c>
      <c r="B679" s="1" t="n">
        <v>0</v>
      </c>
      <c r="C679" s="1" t="n">
        <v>0</v>
      </c>
      <c r="D679" s="1" t="n">
        <v>0</v>
      </c>
      <c r="E679" s="1" t="n">
        <v>0</v>
      </c>
      <c r="F679" s="1" t="n">
        <v>0</v>
      </c>
      <c r="G679" s="1" t="n">
        <v>0</v>
      </c>
      <c r="H679" s="1" t="n">
        <v>0</v>
      </c>
      <c r="I679" s="1" t="n">
        <v>0</v>
      </c>
      <c r="J679" s="1" t="n">
        <v>0</v>
      </c>
      <c r="K679" s="1" t="n">
        <v>0</v>
      </c>
      <c r="L679" s="1" t="n">
        <v>0</v>
      </c>
      <c r="M679" s="1" t="n">
        <v>0</v>
      </c>
      <c r="N679" s="1" t="n">
        <v>0</v>
      </c>
      <c r="O679" s="1" t="n">
        <v>0</v>
      </c>
      <c r="P679" s="1" t="n">
        <v>0</v>
      </c>
      <c r="Q679" s="1" t="n">
        <v>0</v>
      </c>
      <c r="R679" s="1" t="n">
        <v>0</v>
      </c>
      <c r="S679" s="1" t="n">
        <v>0</v>
      </c>
      <c r="T679" s="1" t="n">
        <v>0</v>
      </c>
      <c r="U679" s="1" t="n">
        <v>0</v>
      </c>
      <c r="V679" s="1" t="n">
        <v>0</v>
      </c>
      <c r="W679" s="1" t="n">
        <v>0</v>
      </c>
      <c r="X679" s="1" t="n">
        <v>0</v>
      </c>
      <c r="Y679" s="1" t="n">
        <v>0</v>
      </c>
      <c r="Z679" s="1" t="n">
        <v>0</v>
      </c>
      <c r="AA679" s="1" t="n">
        <v>0</v>
      </c>
      <c r="AB679" s="1" t="n">
        <v>0</v>
      </c>
      <c r="AC679" s="1" t="n">
        <v>0</v>
      </c>
      <c r="AD679" s="1" t="n">
        <v>0</v>
      </c>
      <c r="AE679" s="1" t="n">
        <v>0</v>
      </c>
      <c r="AF679" s="1" t="n">
        <v>0</v>
      </c>
      <c r="AG679" s="1" t="n">
        <v>0</v>
      </c>
      <c r="AH679" s="1" t="n">
        <v>0</v>
      </c>
      <c r="AI679" s="1" t="n">
        <v>0</v>
      </c>
      <c r="AJ679" s="1" t="n">
        <v>0</v>
      </c>
      <c r="AK679" s="1" t="n">
        <v>0</v>
      </c>
    </row>
    <row r="680">
      <c r="A680" s="11" t="n">
        <v>678</v>
      </c>
      <c r="B680" s="1" t="n">
        <v>0</v>
      </c>
      <c r="C680" s="1" t="n">
        <v>0</v>
      </c>
      <c r="D680" s="1" t="n">
        <v>0</v>
      </c>
      <c r="E680" s="1" t="n">
        <v>0</v>
      </c>
      <c r="F680" s="1" t="n">
        <v>0</v>
      </c>
      <c r="G680" s="1" t="n">
        <v>0</v>
      </c>
      <c r="H680" s="1" t="n">
        <v>0</v>
      </c>
      <c r="I680" s="1" t="n">
        <v>0</v>
      </c>
      <c r="J680" s="1" t="n">
        <v>0</v>
      </c>
      <c r="K680" s="1" t="n">
        <v>0</v>
      </c>
      <c r="L680" s="1" t="n">
        <v>0</v>
      </c>
      <c r="M680" s="1" t="n">
        <v>0</v>
      </c>
      <c r="N680" s="1" t="n">
        <v>0</v>
      </c>
      <c r="O680" s="1" t="n">
        <v>0</v>
      </c>
      <c r="P680" s="1" t="n">
        <v>0</v>
      </c>
      <c r="Q680" s="1" t="n">
        <v>0</v>
      </c>
      <c r="R680" s="1" t="n">
        <v>0</v>
      </c>
      <c r="S680" s="1" t="n">
        <v>0</v>
      </c>
      <c r="T680" s="1" t="n">
        <v>0</v>
      </c>
      <c r="U680" s="1" t="n">
        <v>0</v>
      </c>
      <c r="V680" s="1" t="n">
        <v>0</v>
      </c>
      <c r="W680" s="1" t="n">
        <v>0</v>
      </c>
      <c r="X680" s="1" t="n">
        <v>0</v>
      </c>
      <c r="Y680" s="1" t="n">
        <v>0</v>
      </c>
      <c r="Z680" s="1" t="n">
        <v>0</v>
      </c>
      <c r="AA680" s="1" t="n">
        <v>0</v>
      </c>
      <c r="AB680" s="1" t="n">
        <v>0</v>
      </c>
      <c r="AC680" s="1" t="n">
        <v>0</v>
      </c>
      <c r="AD680" s="1" t="n">
        <v>0</v>
      </c>
      <c r="AE680" s="1" t="n">
        <v>0</v>
      </c>
      <c r="AF680" s="1" t="n">
        <v>0</v>
      </c>
      <c r="AG680" s="1" t="n">
        <v>0</v>
      </c>
      <c r="AH680" s="1" t="n">
        <v>0</v>
      </c>
      <c r="AI680" s="1" t="n">
        <v>0</v>
      </c>
      <c r="AJ680" s="1" t="n">
        <v>0</v>
      </c>
      <c r="AK680" s="1" t="n">
        <v>0</v>
      </c>
    </row>
    <row r="681">
      <c r="A681" s="11" t="n">
        <v>679</v>
      </c>
      <c r="B681" s="1" t="n">
        <v>0</v>
      </c>
      <c r="C681" s="1" t="n">
        <v>0</v>
      </c>
      <c r="D681" s="1" t="n">
        <v>0</v>
      </c>
      <c r="E681" s="1" t="n">
        <v>0</v>
      </c>
      <c r="F681" s="1" t="n">
        <v>0</v>
      </c>
      <c r="G681" s="1" t="n">
        <v>0</v>
      </c>
      <c r="H681" s="1" t="n">
        <v>0</v>
      </c>
      <c r="I681" s="1" t="n">
        <v>0</v>
      </c>
      <c r="J681" s="1" t="n">
        <v>0</v>
      </c>
      <c r="K681" s="1" t="n">
        <v>0</v>
      </c>
      <c r="L681" s="1" t="n">
        <v>0</v>
      </c>
      <c r="M681" s="1" t="n">
        <v>0</v>
      </c>
      <c r="N681" s="1" t="n">
        <v>0</v>
      </c>
      <c r="O681" s="1" t="n">
        <v>0</v>
      </c>
      <c r="P681" s="1" t="n">
        <v>0</v>
      </c>
      <c r="Q681" s="1" t="n">
        <v>0</v>
      </c>
      <c r="R681" s="1" t="n">
        <v>0</v>
      </c>
      <c r="S681" s="1" t="n">
        <v>0</v>
      </c>
      <c r="T681" s="1" t="n">
        <v>0</v>
      </c>
      <c r="U681" s="1" t="n">
        <v>0</v>
      </c>
      <c r="V681" s="1" t="n">
        <v>0</v>
      </c>
      <c r="W681" s="1" t="n">
        <v>0</v>
      </c>
      <c r="X681" s="1" t="n">
        <v>0</v>
      </c>
      <c r="Y681" s="1" t="n">
        <v>0</v>
      </c>
      <c r="Z681" s="1" t="n">
        <v>0</v>
      </c>
      <c r="AA681" s="1" t="n">
        <v>0</v>
      </c>
      <c r="AB681" s="1" t="n">
        <v>0</v>
      </c>
      <c r="AC681" s="1" t="n">
        <v>0</v>
      </c>
      <c r="AD681" s="1" t="n">
        <v>0</v>
      </c>
      <c r="AE681" s="1" t="n">
        <v>0</v>
      </c>
      <c r="AF681" s="1" t="n">
        <v>0</v>
      </c>
      <c r="AG681" s="1" t="n">
        <v>0</v>
      </c>
      <c r="AH681" s="1" t="n">
        <v>0</v>
      </c>
      <c r="AI681" s="1" t="n">
        <v>0</v>
      </c>
      <c r="AJ681" s="1" t="n">
        <v>0</v>
      </c>
      <c r="AK681" s="1" t="n">
        <v>0</v>
      </c>
    </row>
    <row r="682">
      <c r="A682" s="11" t="n">
        <v>680</v>
      </c>
      <c r="B682" s="1" t="n">
        <v>0</v>
      </c>
      <c r="C682" s="1" t="n">
        <v>0</v>
      </c>
      <c r="D682" s="1" t="n">
        <v>0</v>
      </c>
      <c r="E682" s="1" t="n">
        <v>0</v>
      </c>
      <c r="F682" s="1" t="n">
        <v>0</v>
      </c>
      <c r="G682" s="1" t="n">
        <v>0</v>
      </c>
      <c r="H682" s="1" t="n">
        <v>0</v>
      </c>
      <c r="I682" s="1" t="n">
        <v>0</v>
      </c>
      <c r="J682" s="1" t="n">
        <v>0</v>
      </c>
      <c r="K682" s="1" t="n">
        <v>0</v>
      </c>
      <c r="L682" s="1" t="n">
        <v>0</v>
      </c>
      <c r="M682" s="1" t="n">
        <v>0</v>
      </c>
      <c r="N682" s="1" t="n">
        <v>0</v>
      </c>
      <c r="O682" s="1" t="n">
        <v>0</v>
      </c>
      <c r="P682" s="1" t="n">
        <v>0</v>
      </c>
      <c r="Q682" s="1" t="n">
        <v>0</v>
      </c>
      <c r="R682" s="1" t="n">
        <v>0</v>
      </c>
      <c r="S682" s="1" t="n">
        <v>0</v>
      </c>
      <c r="T682" s="1" t="n">
        <v>0</v>
      </c>
      <c r="U682" s="1" t="n">
        <v>0</v>
      </c>
      <c r="V682" s="1" t="n">
        <v>0</v>
      </c>
      <c r="W682" s="1" t="n">
        <v>0</v>
      </c>
      <c r="X682" s="1" t="n">
        <v>0</v>
      </c>
      <c r="Y682" s="1" t="n">
        <v>0</v>
      </c>
      <c r="Z682" s="1" t="n">
        <v>0</v>
      </c>
      <c r="AA682" s="1" t="n">
        <v>0</v>
      </c>
      <c r="AB682" s="1" t="n">
        <v>0</v>
      </c>
      <c r="AC682" s="1" t="n">
        <v>0</v>
      </c>
      <c r="AD682" s="1" t="n">
        <v>0</v>
      </c>
      <c r="AE682" s="1" t="n">
        <v>0</v>
      </c>
      <c r="AF682" s="1" t="n">
        <v>0</v>
      </c>
      <c r="AG682" s="1" t="n">
        <v>0</v>
      </c>
      <c r="AH682" s="1" t="n">
        <v>0</v>
      </c>
      <c r="AI682" s="1" t="n">
        <v>0</v>
      </c>
      <c r="AJ682" s="1" t="n">
        <v>0</v>
      </c>
      <c r="AK682" s="1" t="n">
        <v>0</v>
      </c>
    </row>
    <row r="683">
      <c r="A683" s="11" t="n">
        <v>681</v>
      </c>
      <c r="B683" s="1" t="n">
        <v>0</v>
      </c>
      <c r="C683" s="1" t="n">
        <v>0</v>
      </c>
      <c r="D683" s="1" t="n">
        <v>0</v>
      </c>
      <c r="E683" s="1" t="n">
        <v>0</v>
      </c>
      <c r="F683" s="1" t="n">
        <v>0</v>
      </c>
      <c r="G683" s="1" t="n">
        <v>0</v>
      </c>
      <c r="H683" s="1" t="n">
        <v>0</v>
      </c>
      <c r="I683" s="1" t="n">
        <v>0</v>
      </c>
      <c r="J683" s="1" t="n">
        <v>0</v>
      </c>
      <c r="K683" s="1" t="n">
        <v>0</v>
      </c>
      <c r="L683" s="1" t="n">
        <v>0</v>
      </c>
      <c r="M683" s="1" t="n">
        <v>0</v>
      </c>
      <c r="N683" s="1" t="n">
        <v>0</v>
      </c>
      <c r="O683" s="1" t="n">
        <v>0</v>
      </c>
      <c r="P683" s="1" t="n">
        <v>0</v>
      </c>
      <c r="Q683" s="1" t="n">
        <v>0</v>
      </c>
      <c r="R683" s="1" t="n">
        <v>0</v>
      </c>
      <c r="S683" s="1" t="n">
        <v>0</v>
      </c>
      <c r="T683" s="1" t="n">
        <v>0</v>
      </c>
      <c r="U683" s="1" t="n">
        <v>0</v>
      </c>
      <c r="V683" s="1" t="n">
        <v>0</v>
      </c>
      <c r="W683" s="1" t="n">
        <v>0</v>
      </c>
      <c r="X683" s="1" t="n">
        <v>0</v>
      </c>
      <c r="Y683" s="1" t="n">
        <v>0</v>
      </c>
      <c r="Z683" s="1" t="n">
        <v>0</v>
      </c>
      <c r="AA683" s="1" t="n">
        <v>0</v>
      </c>
      <c r="AB683" s="1" t="n">
        <v>0</v>
      </c>
      <c r="AC683" s="1" t="n">
        <v>0</v>
      </c>
      <c r="AD683" s="1" t="n">
        <v>0</v>
      </c>
      <c r="AE683" s="1" t="n">
        <v>0</v>
      </c>
      <c r="AF683" s="1" t="n">
        <v>0</v>
      </c>
      <c r="AG683" s="1" t="n">
        <v>0</v>
      </c>
      <c r="AH683" s="1" t="n">
        <v>0</v>
      </c>
      <c r="AI683" s="1" t="n">
        <v>0</v>
      </c>
      <c r="AJ683" s="1" t="n">
        <v>0</v>
      </c>
      <c r="AK683" s="1" t="n">
        <v>0</v>
      </c>
    </row>
    <row r="684">
      <c r="A684" s="11" t="n">
        <v>682</v>
      </c>
      <c r="B684" s="1" t="n">
        <v>0</v>
      </c>
      <c r="C684" s="1" t="n">
        <v>0</v>
      </c>
      <c r="D684" s="1" t="n">
        <v>0</v>
      </c>
      <c r="E684" s="1" t="n">
        <v>0</v>
      </c>
      <c r="F684" s="1" t="n">
        <v>0</v>
      </c>
      <c r="G684" s="1" t="n">
        <v>0</v>
      </c>
      <c r="H684" s="1" t="n">
        <v>0</v>
      </c>
      <c r="I684" s="1" t="n">
        <v>0</v>
      </c>
      <c r="J684" s="1" t="n">
        <v>0</v>
      </c>
      <c r="K684" s="1" t="n">
        <v>0</v>
      </c>
      <c r="L684" s="1" t="n">
        <v>0</v>
      </c>
      <c r="M684" s="1" t="n">
        <v>0</v>
      </c>
      <c r="N684" s="1" t="n">
        <v>0</v>
      </c>
      <c r="O684" s="1" t="n">
        <v>0</v>
      </c>
      <c r="P684" s="1" t="n">
        <v>0</v>
      </c>
      <c r="Q684" s="1" t="n">
        <v>0</v>
      </c>
      <c r="R684" s="1" t="n">
        <v>0</v>
      </c>
      <c r="S684" s="1" t="n">
        <v>0</v>
      </c>
      <c r="T684" s="1" t="n">
        <v>0</v>
      </c>
      <c r="U684" s="1" t="n">
        <v>0</v>
      </c>
      <c r="V684" s="1" t="n">
        <v>0</v>
      </c>
      <c r="W684" s="1" t="n">
        <v>0</v>
      </c>
      <c r="X684" s="1" t="n">
        <v>0</v>
      </c>
      <c r="Y684" s="1" t="n">
        <v>0</v>
      </c>
      <c r="Z684" s="1" t="n">
        <v>0</v>
      </c>
      <c r="AA684" s="1" t="n">
        <v>0</v>
      </c>
      <c r="AB684" s="1" t="n">
        <v>0</v>
      </c>
      <c r="AC684" s="1" t="n">
        <v>0</v>
      </c>
      <c r="AD684" s="1" t="n">
        <v>0</v>
      </c>
      <c r="AE684" s="1" t="n">
        <v>0</v>
      </c>
      <c r="AF684" s="1" t="n">
        <v>0</v>
      </c>
      <c r="AG684" s="1" t="n">
        <v>0</v>
      </c>
      <c r="AH684" s="1" t="n">
        <v>0</v>
      </c>
      <c r="AI684" s="1" t="n">
        <v>0</v>
      </c>
      <c r="AJ684" s="1" t="n">
        <v>0</v>
      </c>
      <c r="AK684" s="1" t="n">
        <v>0</v>
      </c>
    </row>
    <row r="685">
      <c r="A685" s="11" t="n">
        <v>683</v>
      </c>
      <c r="B685" s="1" t="n">
        <v>0</v>
      </c>
      <c r="C685" s="1" t="n">
        <v>0</v>
      </c>
      <c r="D685" s="1" t="n">
        <v>0</v>
      </c>
      <c r="E685" s="1" t="n">
        <v>0</v>
      </c>
      <c r="F685" s="1" t="n">
        <v>0</v>
      </c>
      <c r="G685" s="1" t="n">
        <v>0</v>
      </c>
      <c r="H685" s="1" t="n">
        <v>0</v>
      </c>
      <c r="I685" s="1" t="n">
        <v>0</v>
      </c>
      <c r="J685" s="1" t="n">
        <v>0</v>
      </c>
      <c r="K685" s="1" t="n">
        <v>0</v>
      </c>
      <c r="L685" s="1" t="n">
        <v>0</v>
      </c>
      <c r="M685" s="1" t="n">
        <v>0</v>
      </c>
      <c r="N685" s="1" t="n">
        <v>0</v>
      </c>
      <c r="O685" s="1" t="n">
        <v>0</v>
      </c>
      <c r="P685" s="1" t="n">
        <v>0</v>
      </c>
      <c r="Q685" s="1" t="n">
        <v>0</v>
      </c>
      <c r="R685" s="1" t="n">
        <v>0</v>
      </c>
      <c r="S685" s="1" t="n">
        <v>0</v>
      </c>
      <c r="T685" s="1" t="n">
        <v>0</v>
      </c>
      <c r="U685" s="1" t="n">
        <v>0</v>
      </c>
      <c r="V685" s="1" t="n">
        <v>0</v>
      </c>
      <c r="W685" s="1" t="n">
        <v>0</v>
      </c>
      <c r="X685" s="1" t="n">
        <v>0</v>
      </c>
      <c r="Y685" s="1" t="n">
        <v>0</v>
      </c>
      <c r="Z685" s="1" t="n">
        <v>0</v>
      </c>
      <c r="AA685" s="1" t="n">
        <v>0</v>
      </c>
      <c r="AB685" s="1" t="n">
        <v>0</v>
      </c>
      <c r="AC685" s="1" t="n">
        <v>0</v>
      </c>
      <c r="AD685" s="1" t="n">
        <v>0</v>
      </c>
      <c r="AE685" s="1" t="n">
        <v>0</v>
      </c>
      <c r="AF685" s="1" t="n">
        <v>0</v>
      </c>
      <c r="AG685" s="1" t="n">
        <v>0</v>
      </c>
      <c r="AH685" s="1" t="n">
        <v>0</v>
      </c>
      <c r="AI685" s="1" t="n">
        <v>0</v>
      </c>
      <c r="AJ685" s="1" t="n">
        <v>0</v>
      </c>
      <c r="AK685" s="1" t="n">
        <v>0</v>
      </c>
    </row>
    <row r="686">
      <c r="A686" s="11" t="n">
        <v>684</v>
      </c>
      <c r="B686" s="1" t="n">
        <v>0</v>
      </c>
      <c r="C686" s="1" t="n">
        <v>0</v>
      </c>
      <c r="D686" s="1" t="n">
        <v>0</v>
      </c>
      <c r="E686" s="1" t="n">
        <v>0</v>
      </c>
      <c r="F686" s="1" t="n">
        <v>0</v>
      </c>
      <c r="G686" s="1" t="n">
        <v>0</v>
      </c>
      <c r="H686" s="1" t="n">
        <v>0</v>
      </c>
      <c r="I686" s="1" t="n">
        <v>0</v>
      </c>
      <c r="J686" s="1" t="n">
        <v>0</v>
      </c>
      <c r="K686" s="1" t="n">
        <v>0</v>
      </c>
      <c r="L686" s="1" t="n">
        <v>0</v>
      </c>
      <c r="M686" s="1" t="n">
        <v>0</v>
      </c>
      <c r="N686" s="1" t="n">
        <v>0</v>
      </c>
      <c r="O686" s="1" t="n">
        <v>0</v>
      </c>
      <c r="P686" s="1" t="n">
        <v>0</v>
      </c>
      <c r="Q686" s="1" t="n">
        <v>0</v>
      </c>
      <c r="R686" s="1" t="n">
        <v>0</v>
      </c>
      <c r="S686" s="1" t="n">
        <v>0</v>
      </c>
      <c r="T686" s="1" t="n">
        <v>0</v>
      </c>
      <c r="U686" s="1" t="n">
        <v>0</v>
      </c>
      <c r="V686" s="1" t="n">
        <v>0</v>
      </c>
      <c r="W686" s="1" t="n">
        <v>0</v>
      </c>
      <c r="X686" s="1" t="n">
        <v>0</v>
      </c>
      <c r="Y686" s="1" t="n">
        <v>0</v>
      </c>
      <c r="Z686" s="1" t="n">
        <v>0</v>
      </c>
      <c r="AA686" s="1" t="n">
        <v>0</v>
      </c>
      <c r="AB686" s="1" t="n">
        <v>0</v>
      </c>
      <c r="AC686" s="1" t="n">
        <v>0</v>
      </c>
      <c r="AD686" s="1" t="n">
        <v>0</v>
      </c>
      <c r="AE686" s="1" t="n">
        <v>0</v>
      </c>
      <c r="AF686" s="1" t="n">
        <v>0</v>
      </c>
      <c r="AG686" s="1" t="n">
        <v>0</v>
      </c>
      <c r="AH686" s="1" t="n">
        <v>0</v>
      </c>
      <c r="AI686" s="1" t="n">
        <v>0</v>
      </c>
      <c r="AJ686" s="1" t="n">
        <v>0</v>
      </c>
      <c r="AK686" s="1" t="n">
        <v>0</v>
      </c>
    </row>
    <row r="687">
      <c r="A687" s="11" t="n">
        <v>685</v>
      </c>
      <c r="B687" s="1" t="n">
        <v>0</v>
      </c>
      <c r="C687" s="1" t="n">
        <v>0</v>
      </c>
      <c r="D687" s="1" t="n">
        <v>0</v>
      </c>
      <c r="E687" s="1" t="n">
        <v>0</v>
      </c>
      <c r="F687" s="1" t="n">
        <v>0</v>
      </c>
      <c r="G687" s="1" t="n">
        <v>0</v>
      </c>
      <c r="H687" s="1" t="n">
        <v>0</v>
      </c>
      <c r="I687" s="1" t="n">
        <v>0</v>
      </c>
      <c r="J687" s="1" t="n">
        <v>0</v>
      </c>
      <c r="K687" s="1" t="n">
        <v>0</v>
      </c>
      <c r="L687" s="1" t="n">
        <v>0</v>
      </c>
      <c r="M687" s="1" t="n">
        <v>0</v>
      </c>
      <c r="N687" s="1" t="n">
        <v>0</v>
      </c>
      <c r="O687" s="1" t="n">
        <v>0</v>
      </c>
      <c r="P687" s="1" t="n">
        <v>0</v>
      </c>
      <c r="Q687" s="1" t="n">
        <v>0</v>
      </c>
      <c r="R687" s="1" t="n">
        <v>0</v>
      </c>
      <c r="S687" s="1" t="n">
        <v>0</v>
      </c>
      <c r="T687" s="1" t="n">
        <v>0</v>
      </c>
      <c r="U687" s="1" t="n">
        <v>0</v>
      </c>
      <c r="V687" s="1" t="n">
        <v>0</v>
      </c>
      <c r="W687" s="1" t="n">
        <v>0</v>
      </c>
      <c r="X687" s="1" t="n">
        <v>0</v>
      </c>
      <c r="Y687" s="1" t="n">
        <v>0</v>
      </c>
      <c r="Z687" s="1" t="n">
        <v>0</v>
      </c>
      <c r="AA687" s="1" t="n">
        <v>0</v>
      </c>
      <c r="AB687" s="1" t="n">
        <v>0</v>
      </c>
      <c r="AC687" s="1" t="n">
        <v>0</v>
      </c>
      <c r="AD687" s="1" t="n">
        <v>0</v>
      </c>
      <c r="AE687" s="1" t="n">
        <v>0</v>
      </c>
      <c r="AF687" s="1" t="n">
        <v>0</v>
      </c>
      <c r="AG687" s="1" t="n">
        <v>0</v>
      </c>
      <c r="AH687" s="1" t="n">
        <v>0</v>
      </c>
      <c r="AI687" s="1" t="n">
        <v>0</v>
      </c>
      <c r="AJ687" s="1" t="n">
        <v>0</v>
      </c>
      <c r="AK687" s="1" t="n">
        <v>0</v>
      </c>
    </row>
    <row r="688">
      <c r="A688" s="11" t="n">
        <v>686</v>
      </c>
      <c r="B688" s="1" t="n">
        <v>0</v>
      </c>
      <c r="C688" s="1" t="n">
        <v>0</v>
      </c>
      <c r="D688" s="1" t="n">
        <v>0</v>
      </c>
      <c r="E688" s="1" t="n">
        <v>0</v>
      </c>
      <c r="F688" s="1" t="n">
        <v>0</v>
      </c>
      <c r="G688" s="1" t="n">
        <v>0</v>
      </c>
      <c r="H688" s="1" t="n">
        <v>0</v>
      </c>
      <c r="I688" s="1" t="n">
        <v>0</v>
      </c>
      <c r="J688" s="1" t="n">
        <v>0</v>
      </c>
      <c r="K688" s="1" t="n">
        <v>0</v>
      </c>
      <c r="L688" s="1" t="n">
        <v>0</v>
      </c>
      <c r="M688" s="1" t="n">
        <v>0</v>
      </c>
      <c r="N688" s="1" t="n">
        <v>0</v>
      </c>
      <c r="O688" s="1" t="n">
        <v>0</v>
      </c>
      <c r="P688" s="1" t="n">
        <v>0</v>
      </c>
      <c r="Q688" s="1" t="n">
        <v>0</v>
      </c>
      <c r="R688" s="1" t="n">
        <v>0</v>
      </c>
      <c r="S688" s="1" t="n">
        <v>0</v>
      </c>
      <c r="T688" s="1" t="n">
        <v>0</v>
      </c>
      <c r="U688" s="1" t="n">
        <v>0</v>
      </c>
      <c r="V688" s="1" t="n">
        <v>0</v>
      </c>
      <c r="W688" s="1" t="n">
        <v>0</v>
      </c>
      <c r="X688" s="1" t="n">
        <v>0</v>
      </c>
      <c r="Y688" s="1" t="n">
        <v>0</v>
      </c>
      <c r="Z688" s="1" t="n">
        <v>0</v>
      </c>
      <c r="AA688" s="1" t="n">
        <v>0</v>
      </c>
      <c r="AB688" s="1" t="n">
        <v>0</v>
      </c>
      <c r="AC688" s="1" t="n">
        <v>0</v>
      </c>
      <c r="AD688" s="1" t="n">
        <v>0</v>
      </c>
      <c r="AE688" s="1" t="n">
        <v>0</v>
      </c>
      <c r="AF688" s="1" t="n">
        <v>0</v>
      </c>
      <c r="AG688" s="1" t="n">
        <v>0</v>
      </c>
      <c r="AH688" s="1" t="n">
        <v>0</v>
      </c>
      <c r="AI688" s="1" t="n">
        <v>0</v>
      </c>
      <c r="AJ688" s="1" t="n">
        <v>0</v>
      </c>
      <c r="AK688" s="1" t="n">
        <v>0</v>
      </c>
    </row>
    <row r="689">
      <c r="A689" s="11" t="n">
        <v>687</v>
      </c>
      <c r="B689" s="1" t="n">
        <v>0</v>
      </c>
      <c r="C689" s="1" t="n">
        <v>0</v>
      </c>
      <c r="D689" s="1" t="n">
        <v>0</v>
      </c>
      <c r="E689" s="1" t="n">
        <v>0</v>
      </c>
      <c r="F689" s="1" t="n">
        <v>0</v>
      </c>
      <c r="G689" s="1" t="n">
        <v>0</v>
      </c>
      <c r="H689" s="1" t="n">
        <v>0</v>
      </c>
      <c r="I689" s="1" t="n">
        <v>0</v>
      </c>
      <c r="J689" s="1" t="n">
        <v>0</v>
      </c>
      <c r="K689" s="1" t="n">
        <v>0</v>
      </c>
      <c r="L689" s="1" t="n">
        <v>0</v>
      </c>
      <c r="M689" s="1" t="n">
        <v>0</v>
      </c>
      <c r="N689" s="1" t="n">
        <v>0</v>
      </c>
      <c r="O689" s="1" t="n">
        <v>0</v>
      </c>
      <c r="P689" s="1" t="n">
        <v>0</v>
      </c>
      <c r="Q689" s="1" t="n">
        <v>0</v>
      </c>
      <c r="R689" s="1" t="n">
        <v>0</v>
      </c>
      <c r="S689" s="1" t="n">
        <v>0</v>
      </c>
      <c r="T689" s="1" t="n">
        <v>0</v>
      </c>
      <c r="U689" s="1" t="n">
        <v>0</v>
      </c>
      <c r="V689" s="1" t="n">
        <v>0</v>
      </c>
      <c r="W689" s="1" t="n">
        <v>0</v>
      </c>
      <c r="X689" s="1" t="n">
        <v>0</v>
      </c>
      <c r="Y689" s="1" t="n">
        <v>0</v>
      </c>
      <c r="Z689" s="1" t="n">
        <v>0</v>
      </c>
      <c r="AA689" s="1" t="n">
        <v>0</v>
      </c>
      <c r="AB689" s="1" t="n">
        <v>0</v>
      </c>
      <c r="AC689" s="1" t="n">
        <v>0</v>
      </c>
      <c r="AD689" s="1" t="n">
        <v>0</v>
      </c>
      <c r="AE689" s="1" t="n">
        <v>0</v>
      </c>
      <c r="AF689" s="1" t="n">
        <v>0</v>
      </c>
      <c r="AG689" s="1" t="n">
        <v>0</v>
      </c>
      <c r="AH689" s="1" t="n">
        <v>0</v>
      </c>
      <c r="AI689" s="1" t="n">
        <v>0</v>
      </c>
      <c r="AJ689" s="1" t="n">
        <v>0</v>
      </c>
      <c r="AK689" s="1" t="n">
        <v>0</v>
      </c>
    </row>
    <row r="690">
      <c r="A690" s="11" t="n">
        <v>688</v>
      </c>
      <c r="B690" s="1" t="n">
        <v>0</v>
      </c>
      <c r="C690" s="1" t="n">
        <v>0</v>
      </c>
      <c r="D690" s="1" t="n">
        <v>0</v>
      </c>
      <c r="E690" s="1" t="n">
        <v>0</v>
      </c>
      <c r="F690" s="1" t="n">
        <v>0</v>
      </c>
      <c r="G690" s="1" t="n">
        <v>0</v>
      </c>
      <c r="H690" s="1" t="n">
        <v>0</v>
      </c>
      <c r="I690" s="1" t="n">
        <v>0</v>
      </c>
      <c r="J690" s="1" t="n">
        <v>0</v>
      </c>
      <c r="K690" s="1" t="n">
        <v>0</v>
      </c>
      <c r="L690" s="1" t="n">
        <v>0</v>
      </c>
      <c r="M690" s="1" t="n">
        <v>0</v>
      </c>
      <c r="N690" s="1" t="n">
        <v>0</v>
      </c>
      <c r="O690" s="1" t="n">
        <v>0</v>
      </c>
      <c r="P690" s="1" t="n">
        <v>0</v>
      </c>
      <c r="Q690" s="1" t="n">
        <v>0</v>
      </c>
      <c r="R690" s="1" t="n">
        <v>0</v>
      </c>
      <c r="S690" s="1" t="n">
        <v>0</v>
      </c>
      <c r="T690" s="1" t="n">
        <v>0</v>
      </c>
      <c r="U690" s="1" t="n">
        <v>0</v>
      </c>
      <c r="V690" s="1" t="n">
        <v>0</v>
      </c>
      <c r="W690" s="1" t="n">
        <v>0</v>
      </c>
      <c r="X690" s="1" t="n">
        <v>0</v>
      </c>
      <c r="Y690" s="1" t="n">
        <v>0</v>
      </c>
      <c r="Z690" s="1" t="n">
        <v>0</v>
      </c>
      <c r="AA690" s="1" t="n">
        <v>0</v>
      </c>
      <c r="AB690" s="1" t="n">
        <v>0</v>
      </c>
      <c r="AC690" s="1" t="n">
        <v>0</v>
      </c>
      <c r="AD690" s="1" t="n">
        <v>0</v>
      </c>
      <c r="AE690" s="1" t="n">
        <v>0</v>
      </c>
      <c r="AF690" s="1" t="n">
        <v>0</v>
      </c>
      <c r="AG690" s="1" t="n">
        <v>0</v>
      </c>
      <c r="AH690" s="1" t="n">
        <v>0</v>
      </c>
      <c r="AI690" s="1" t="n">
        <v>0</v>
      </c>
      <c r="AJ690" s="1" t="n">
        <v>0</v>
      </c>
      <c r="AK690" s="1" t="n">
        <v>0</v>
      </c>
    </row>
    <row r="691">
      <c r="A691" s="11" t="n">
        <v>689</v>
      </c>
      <c r="B691" s="1" t="n">
        <v>0</v>
      </c>
      <c r="C691" s="1" t="n">
        <v>0</v>
      </c>
      <c r="D691" s="1" t="n">
        <v>0</v>
      </c>
      <c r="E691" s="1" t="n">
        <v>0</v>
      </c>
      <c r="F691" s="1" t="n">
        <v>0</v>
      </c>
      <c r="G691" s="1" t="n">
        <v>0</v>
      </c>
      <c r="H691" s="1" t="n">
        <v>0</v>
      </c>
      <c r="I691" s="1" t="n">
        <v>0</v>
      </c>
      <c r="J691" s="1" t="n">
        <v>0</v>
      </c>
      <c r="K691" s="1" t="n">
        <v>0</v>
      </c>
      <c r="L691" s="1" t="n">
        <v>0</v>
      </c>
      <c r="M691" s="1" t="n">
        <v>0</v>
      </c>
      <c r="N691" s="1" t="n">
        <v>0</v>
      </c>
      <c r="O691" s="1" t="n">
        <v>0</v>
      </c>
      <c r="P691" s="1" t="n">
        <v>0</v>
      </c>
      <c r="Q691" s="1" t="n">
        <v>0</v>
      </c>
      <c r="R691" s="1" t="n">
        <v>0</v>
      </c>
      <c r="S691" s="1" t="n">
        <v>0</v>
      </c>
      <c r="T691" s="1" t="n">
        <v>0</v>
      </c>
      <c r="U691" s="1" t="n">
        <v>0</v>
      </c>
      <c r="V691" s="1" t="n">
        <v>0</v>
      </c>
      <c r="W691" s="1" t="n">
        <v>0</v>
      </c>
      <c r="X691" s="1" t="n">
        <v>0</v>
      </c>
      <c r="Y691" s="1" t="n">
        <v>0</v>
      </c>
      <c r="Z691" s="1" t="n">
        <v>0</v>
      </c>
      <c r="AA691" s="1" t="n">
        <v>0</v>
      </c>
      <c r="AB691" s="1" t="n">
        <v>0</v>
      </c>
      <c r="AC691" s="1" t="n">
        <v>0</v>
      </c>
      <c r="AD691" s="1" t="n">
        <v>0</v>
      </c>
      <c r="AE691" s="1" t="n">
        <v>0</v>
      </c>
      <c r="AF691" s="1" t="n">
        <v>0</v>
      </c>
      <c r="AG691" s="1" t="n">
        <v>0</v>
      </c>
      <c r="AH691" s="1" t="n">
        <v>0</v>
      </c>
      <c r="AI691" s="1" t="n">
        <v>0</v>
      </c>
      <c r="AJ691" s="1" t="n">
        <v>0</v>
      </c>
      <c r="AK691" s="1" t="n">
        <v>0</v>
      </c>
    </row>
    <row r="692">
      <c r="A692" s="11" t="n">
        <v>690</v>
      </c>
      <c r="B692" s="1" t="n">
        <v>0</v>
      </c>
      <c r="C692" s="1" t="n">
        <v>0</v>
      </c>
      <c r="D692" s="1" t="n">
        <v>0</v>
      </c>
      <c r="E692" s="1" t="n">
        <v>0</v>
      </c>
      <c r="F692" s="1" t="n">
        <v>0</v>
      </c>
      <c r="G692" s="1" t="n">
        <v>0</v>
      </c>
      <c r="H692" s="1" t="n">
        <v>0</v>
      </c>
      <c r="I692" s="1" t="n">
        <v>0</v>
      </c>
      <c r="J692" s="1" t="n">
        <v>0</v>
      </c>
      <c r="K692" s="1" t="n">
        <v>0</v>
      </c>
      <c r="L692" s="1" t="n">
        <v>0</v>
      </c>
      <c r="M692" s="1" t="n">
        <v>0</v>
      </c>
      <c r="N692" s="1" t="n">
        <v>0</v>
      </c>
      <c r="O692" s="1" t="n">
        <v>0</v>
      </c>
      <c r="P692" s="1" t="n">
        <v>0</v>
      </c>
      <c r="Q692" s="1" t="n">
        <v>0</v>
      </c>
      <c r="R692" s="1" t="n">
        <v>0</v>
      </c>
      <c r="S692" s="1" t="n">
        <v>0</v>
      </c>
      <c r="T692" s="1" t="n">
        <v>0</v>
      </c>
      <c r="U692" s="1" t="n">
        <v>0</v>
      </c>
      <c r="V692" s="1" t="n">
        <v>0</v>
      </c>
      <c r="W692" s="1" t="n">
        <v>0</v>
      </c>
      <c r="X692" s="1" t="n">
        <v>0</v>
      </c>
      <c r="Y692" s="1" t="n">
        <v>0</v>
      </c>
      <c r="Z692" s="1" t="n">
        <v>0</v>
      </c>
      <c r="AA692" s="1" t="n">
        <v>0</v>
      </c>
      <c r="AB692" s="1" t="n">
        <v>0</v>
      </c>
      <c r="AC692" s="1" t="n">
        <v>0</v>
      </c>
      <c r="AD692" s="1" t="n">
        <v>0</v>
      </c>
      <c r="AE692" s="1" t="n">
        <v>0</v>
      </c>
      <c r="AF692" s="1" t="n">
        <v>0</v>
      </c>
      <c r="AG692" s="1" t="n">
        <v>0</v>
      </c>
      <c r="AH692" s="1" t="n">
        <v>0</v>
      </c>
      <c r="AI692" s="1" t="n">
        <v>0</v>
      </c>
      <c r="AJ692" s="1" t="n">
        <v>0</v>
      </c>
      <c r="AK692" s="1" t="n">
        <v>0</v>
      </c>
    </row>
    <row r="693">
      <c r="A693" s="11" t="n">
        <v>691</v>
      </c>
      <c r="B693" s="1" t="n">
        <v>0</v>
      </c>
      <c r="C693" s="1" t="n">
        <v>0</v>
      </c>
      <c r="D693" s="1" t="n">
        <v>0</v>
      </c>
      <c r="E693" s="1" t="n">
        <v>0</v>
      </c>
      <c r="F693" s="1" t="n">
        <v>0</v>
      </c>
      <c r="G693" s="1" t="n">
        <v>0</v>
      </c>
      <c r="H693" s="1" t="n">
        <v>0</v>
      </c>
      <c r="I693" s="1" t="n">
        <v>0</v>
      </c>
      <c r="J693" s="1" t="n">
        <v>0</v>
      </c>
      <c r="K693" s="1" t="n">
        <v>0</v>
      </c>
      <c r="L693" s="1" t="n">
        <v>0</v>
      </c>
      <c r="M693" s="1" t="n">
        <v>0</v>
      </c>
      <c r="N693" s="1" t="n">
        <v>0</v>
      </c>
      <c r="O693" s="1" t="n">
        <v>0</v>
      </c>
      <c r="P693" s="1" t="n">
        <v>0</v>
      </c>
      <c r="Q693" s="1" t="n">
        <v>0</v>
      </c>
      <c r="R693" s="1" t="n">
        <v>0</v>
      </c>
      <c r="S693" s="1" t="n">
        <v>0</v>
      </c>
      <c r="T693" s="1" t="n">
        <v>0</v>
      </c>
      <c r="U693" s="1" t="n">
        <v>0</v>
      </c>
      <c r="V693" s="1" t="n">
        <v>0</v>
      </c>
      <c r="W693" s="1" t="n">
        <v>0</v>
      </c>
      <c r="X693" s="1" t="n">
        <v>0</v>
      </c>
      <c r="Y693" s="1" t="n">
        <v>0</v>
      </c>
      <c r="Z693" s="1" t="n">
        <v>0</v>
      </c>
      <c r="AA693" s="1" t="n">
        <v>0</v>
      </c>
      <c r="AB693" s="1" t="n">
        <v>0</v>
      </c>
      <c r="AC693" s="1" t="n">
        <v>0</v>
      </c>
      <c r="AD693" s="1" t="n">
        <v>0</v>
      </c>
      <c r="AE693" s="1" t="n">
        <v>0</v>
      </c>
      <c r="AF693" s="1" t="n">
        <v>0</v>
      </c>
      <c r="AG693" s="1" t="n">
        <v>0</v>
      </c>
      <c r="AH693" s="1" t="n">
        <v>0</v>
      </c>
      <c r="AI693" s="1" t="n">
        <v>0</v>
      </c>
      <c r="AJ693" s="1" t="n">
        <v>0</v>
      </c>
      <c r="AK693" s="1" t="n">
        <v>0</v>
      </c>
    </row>
    <row r="694">
      <c r="A694" s="11" t="n">
        <v>692</v>
      </c>
      <c r="B694" s="1" t="n">
        <v>0</v>
      </c>
      <c r="C694" s="1" t="n">
        <v>0</v>
      </c>
      <c r="D694" s="1" t="n">
        <v>0</v>
      </c>
      <c r="E694" s="1" t="n">
        <v>0</v>
      </c>
      <c r="F694" s="1" t="n">
        <v>0</v>
      </c>
      <c r="G694" s="1" t="n">
        <v>0</v>
      </c>
      <c r="H694" s="1" t="n">
        <v>0</v>
      </c>
      <c r="I694" s="1" t="n">
        <v>0</v>
      </c>
      <c r="J694" s="1" t="n">
        <v>0</v>
      </c>
      <c r="K694" s="1" t="n">
        <v>0</v>
      </c>
      <c r="L694" s="1" t="n">
        <v>0</v>
      </c>
      <c r="M694" s="1" t="n">
        <v>0</v>
      </c>
      <c r="N694" s="1" t="n">
        <v>0</v>
      </c>
      <c r="O694" s="1" t="n">
        <v>0</v>
      </c>
      <c r="P694" s="1" t="n">
        <v>0</v>
      </c>
      <c r="Q694" s="1" t="n">
        <v>0</v>
      </c>
      <c r="R694" s="1" t="n">
        <v>0</v>
      </c>
      <c r="S694" s="1" t="n">
        <v>0</v>
      </c>
      <c r="T694" s="1" t="n">
        <v>0</v>
      </c>
      <c r="U694" s="1" t="n">
        <v>0</v>
      </c>
      <c r="V694" s="1" t="n">
        <v>0</v>
      </c>
      <c r="W694" s="1" t="n">
        <v>0</v>
      </c>
      <c r="X694" s="1" t="n">
        <v>0</v>
      </c>
      <c r="Y694" s="1" t="n">
        <v>0</v>
      </c>
      <c r="Z694" s="1" t="n">
        <v>0</v>
      </c>
      <c r="AA694" s="1" t="n">
        <v>0</v>
      </c>
      <c r="AB694" s="1" t="n">
        <v>0</v>
      </c>
      <c r="AC694" s="1" t="n">
        <v>0</v>
      </c>
      <c r="AD694" s="1" t="n">
        <v>0</v>
      </c>
      <c r="AE694" s="1" t="n">
        <v>0</v>
      </c>
      <c r="AF694" s="1" t="n">
        <v>0</v>
      </c>
      <c r="AG694" s="1" t="n">
        <v>0</v>
      </c>
      <c r="AH694" s="1" t="n">
        <v>0</v>
      </c>
      <c r="AI694" s="1" t="n">
        <v>0</v>
      </c>
      <c r="AJ694" s="1" t="n">
        <v>0</v>
      </c>
      <c r="AK694" s="1" t="n">
        <v>0</v>
      </c>
    </row>
    <row r="695">
      <c r="A695" s="11" t="n">
        <v>693</v>
      </c>
      <c r="B695" s="1" t="n">
        <v>0</v>
      </c>
      <c r="C695" s="1" t="n">
        <v>0</v>
      </c>
      <c r="D695" s="1" t="n">
        <v>0</v>
      </c>
      <c r="E695" s="1" t="n">
        <v>0</v>
      </c>
      <c r="F695" s="1" t="n">
        <v>0</v>
      </c>
      <c r="G695" s="1" t="n">
        <v>0</v>
      </c>
      <c r="H695" s="1" t="n">
        <v>0</v>
      </c>
      <c r="I695" s="1" t="n">
        <v>0</v>
      </c>
      <c r="J695" s="1" t="n">
        <v>0</v>
      </c>
      <c r="K695" s="1" t="n">
        <v>0</v>
      </c>
      <c r="L695" s="1" t="n">
        <v>0</v>
      </c>
      <c r="M695" s="1" t="n">
        <v>0</v>
      </c>
      <c r="N695" s="1" t="n">
        <v>0</v>
      </c>
      <c r="O695" s="1" t="n">
        <v>0</v>
      </c>
      <c r="P695" s="1" t="n">
        <v>0</v>
      </c>
      <c r="Q695" s="1" t="n">
        <v>0</v>
      </c>
      <c r="R695" s="1" t="n">
        <v>0</v>
      </c>
      <c r="S695" s="1" t="n">
        <v>0</v>
      </c>
      <c r="T695" s="1" t="n">
        <v>0</v>
      </c>
      <c r="U695" s="1" t="n">
        <v>0</v>
      </c>
      <c r="V695" s="1" t="n">
        <v>0</v>
      </c>
      <c r="W695" s="1" t="n">
        <v>0</v>
      </c>
      <c r="X695" s="1" t="n">
        <v>0</v>
      </c>
      <c r="Y695" s="1" t="n">
        <v>0</v>
      </c>
      <c r="Z695" s="1" t="n">
        <v>0</v>
      </c>
      <c r="AA695" s="1" t="n">
        <v>0</v>
      </c>
      <c r="AB695" s="1" t="n">
        <v>0</v>
      </c>
      <c r="AC695" s="1" t="n">
        <v>0</v>
      </c>
      <c r="AD695" s="1" t="n">
        <v>0</v>
      </c>
      <c r="AE695" s="1" t="n">
        <v>0</v>
      </c>
      <c r="AF695" s="1" t="n">
        <v>0</v>
      </c>
      <c r="AG695" s="1" t="n">
        <v>0</v>
      </c>
      <c r="AH695" s="1" t="n">
        <v>0</v>
      </c>
      <c r="AI695" s="1" t="n">
        <v>0</v>
      </c>
      <c r="AJ695" s="1" t="n">
        <v>0</v>
      </c>
      <c r="AK695" s="1" t="n">
        <v>0</v>
      </c>
    </row>
    <row r="696">
      <c r="A696" s="11" t="n">
        <v>694</v>
      </c>
      <c r="B696" s="1" t="n">
        <v>0</v>
      </c>
      <c r="C696" s="1" t="n">
        <v>0</v>
      </c>
      <c r="D696" s="1" t="n">
        <v>0</v>
      </c>
      <c r="E696" s="1" t="n">
        <v>0</v>
      </c>
      <c r="F696" s="1" t="n">
        <v>0</v>
      </c>
      <c r="G696" s="1" t="n">
        <v>0</v>
      </c>
      <c r="H696" s="1" t="n">
        <v>0</v>
      </c>
      <c r="I696" s="1" t="n">
        <v>0</v>
      </c>
      <c r="J696" s="1" t="n">
        <v>0</v>
      </c>
      <c r="K696" s="1" t="n">
        <v>0</v>
      </c>
      <c r="L696" s="1" t="n">
        <v>0</v>
      </c>
      <c r="M696" s="1" t="n">
        <v>0</v>
      </c>
      <c r="N696" s="1" t="n">
        <v>0</v>
      </c>
      <c r="O696" s="1" t="n">
        <v>0</v>
      </c>
      <c r="P696" s="1" t="n">
        <v>0</v>
      </c>
      <c r="Q696" s="1" t="n">
        <v>0</v>
      </c>
      <c r="R696" s="1" t="n">
        <v>0</v>
      </c>
      <c r="S696" s="1" t="n">
        <v>0</v>
      </c>
      <c r="T696" s="1" t="n">
        <v>0</v>
      </c>
      <c r="U696" s="1" t="n">
        <v>0</v>
      </c>
      <c r="V696" s="1" t="n">
        <v>0</v>
      </c>
      <c r="W696" s="1" t="n">
        <v>0</v>
      </c>
      <c r="X696" s="1" t="n">
        <v>0</v>
      </c>
      <c r="Y696" s="1" t="n">
        <v>0</v>
      </c>
      <c r="Z696" s="1" t="n">
        <v>0</v>
      </c>
      <c r="AA696" s="1" t="n">
        <v>0</v>
      </c>
      <c r="AB696" s="1" t="n">
        <v>0</v>
      </c>
      <c r="AC696" s="1" t="n">
        <v>0</v>
      </c>
      <c r="AD696" s="1" t="n">
        <v>0</v>
      </c>
      <c r="AE696" s="1" t="n">
        <v>0</v>
      </c>
      <c r="AF696" s="1" t="n">
        <v>0</v>
      </c>
      <c r="AG696" s="1" t="n">
        <v>0</v>
      </c>
      <c r="AH696" s="1" t="n">
        <v>0</v>
      </c>
      <c r="AI696" s="1" t="n">
        <v>0</v>
      </c>
      <c r="AJ696" s="1" t="n">
        <v>0</v>
      </c>
      <c r="AK696" s="1" t="n">
        <v>0</v>
      </c>
    </row>
    <row r="697">
      <c r="A697" s="11" t="n">
        <v>695</v>
      </c>
      <c r="B697" s="1" t="n">
        <v>0</v>
      </c>
      <c r="C697" s="1" t="n">
        <v>0</v>
      </c>
      <c r="D697" s="1" t="n">
        <v>0</v>
      </c>
      <c r="E697" s="1" t="n">
        <v>0</v>
      </c>
      <c r="F697" s="1" t="n">
        <v>0</v>
      </c>
      <c r="G697" s="1" t="n">
        <v>0</v>
      </c>
      <c r="H697" s="1" t="n">
        <v>0</v>
      </c>
      <c r="I697" s="1" t="n">
        <v>0</v>
      </c>
      <c r="J697" s="1" t="n">
        <v>0</v>
      </c>
      <c r="K697" s="1" t="n">
        <v>0</v>
      </c>
      <c r="L697" s="1" t="n">
        <v>0</v>
      </c>
      <c r="M697" s="1" t="n">
        <v>0</v>
      </c>
      <c r="N697" s="1" t="n">
        <v>0</v>
      </c>
      <c r="O697" s="1" t="n">
        <v>0</v>
      </c>
      <c r="P697" s="1" t="n">
        <v>0</v>
      </c>
      <c r="Q697" s="1" t="n">
        <v>0</v>
      </c>
      <c r="R697" s="1" t="n">
        <v>0</v>
      </c>
      <c r="S697" s="1" t="n">
        <v>0</v>
      </c>
      <c r="T697" s="1" t="n">
        <v>0</v>
      </c>
      <c r="U697" s="1" t="n">
        <v>0</v>
      </c>
      <c r="V697" s="1" t="n">
        <v>0</v>
      </c>
      <c r="W697" s="1" t="n">
        <v>0</v>
      </c>
      <c r="X697" s="1" t="n">
        <v>0</v>
      </c>
      <c r="Y697" s="1" t="n">
        <v>0</v>
      </c>
      <c r="Z697" s="1" t="n">
        <v>0</v>
      </c>
      <c r="AA697" s="1" t="n">
        <v>0</v>
      </c>
      <c r="AB697" s="1" t="n">
        <v>0</v>
      </c>
      <c r="AC697" s="1" t="n">
        <v>0</v>
      </c>
      <c r="AD697" s="1" t="n">
        <v>0</v>
      </c>
      <c r="AE697" s="1" t="n">
        <v>0</v>
      </c>
      <c r="AF697" s="1" t="n">
        <v>0</v>
      </c>
      <c r="AG697" s="1" t="n">
        <v>0</v>
      </c>
      <c r="AH697" s="1" t="n">
        <v>0</v>
      </c>
      <c r="AI697" s="1" t="n">
        <v>0</v>
      </c>
      <c r="AJ697" s="1" t="n">
        <v>0</v>
      </c>
      <c r="AK697" s="1" t="n">
        <v>0</v>
      </c>
    </row>
    <row r="698">
      <c r="A698" s="11" t="n">
        <v>696</v>
      </c>
      <c r="B698" s="1" t="n">
        <v>0</v>
      </c>
      <c r="C698" s="1" t="n">
        <v>0</v>
      </c>
      <c r="D698" s="1" t="n">
        <v>0</v>
      </c>
      <c r="E698" s="1" t="n">
        <v>0</v>
      </c>
      <c r="F698" s="1" t="n">
        <v>0</v>
      </c>
      <c r="G698" s="1" t="n">
        <v>0</v>
      </c>
      <c r="H698" s="1" t="n">
        <v>0</v>
      </c>
      <c r="I698" s="1" t="n">
        <v>0</v>
      </c>
      <c r="J698" s="1" t="n">
        <v>0</v>
      </c>
      <c r="K698" s="1" t="n">
        <v>0</v>
      </c>
      <c r="L698" s="1" t="n">
        <v>0</v>
      </c>
      <c r="M698" s="1" t="n">
        <v>0</v>
      </c>
      <c r="N698" s="1" t="n">
        <v>0</v>
      </c>
      <c r="O698" s="1" t="n">
        <v>0</v>
      </c>
      <c r="P698" s="1" t="n">
        <v>0</v>
      </c>
      <c r="Q698" s="1" t="n">
        <v>0</v>
      </c>
      <c r="R698" s="1" t="n">
        <v>0</v>
      </c>
      <c r="S698" s="1" t="n">
        <v>0</v>
      </c>
      <c r="T698" s="1" t="n">
        <v>0</v>
      </c>
      <c r="U698" s="1" t="n">
        <v>0</v>
      </c>
      <c r="V698" s="1" t="n">
        <v>0</v>
      </c>
      <c r="W698" s="1" t="n">
        <v>0</v>
      </c>
      <c r="X698" s="1" t="n">
        <v>0</v>
      </c>
      <c r="Y698" s="1" t="n">
        <v>0</v>
      </c>
      <c r="Z698" s="1" t="n">
        <v>0</v>
      </c>
      <c r="AA698" s="1" t="n">
        <v>0</v>
      </c>
      <c r="AB698" s="1" t="n">
        <v>0</v>
      </c>
      <c r="AC698" s="1" t="n">
        <v>0</v>
      </c>
      <c r="AD698" s="1" t="n">
        <v>0</v>
      </c>
      <c r="AE698" s="1" t="n">
        <v>0</v>
      </c>
      <c r="AF698" s="1" t="n">
        <v>0</v>
      </c>
      <c r="AG698" s="1" t="n">
        <v>0</v>
      </c>
      <c r="AH698" s="1" t="n">
        <v>0</v>
      </c>
      <c r="AI698" s="1" t="n">
        <v>0</v>
      </c>
      <c r="AJ698" s="1" t="n">
        <v>0</v>
      </c>
      <c r="AK698" s="1" t="n">
        <v>0</v>
      </c>
    </row>
    <row r="699">
      <c r="A699" s="11" t="n">
        <v>697</v>
      </c>
      <c r="B699" s="1" t="n">
        <v>0</v>
      </c>
      <c r="C699" s="1" t="n">
        <v>0</v>
      </c>
      <c r="D699" s="1" t="n">
        <v>0</v>
      </c>
      <c r="E699" s="1" t="n">
        <v>0</v>
      </c>
      <c r="F699" s="1" t="n">
        <v>0</v>
      </c>
      <c r="G699" s="1" t="n">
        <v>0</v>
      </c>
      <c r="H699" s="1" t="n">
        <v>0</v>
      </c>
      <c r="I699" s="1" t="n">
        <v>0</v>
      </c>
      <c r="J699" s="1" t="n">
        <v>0</v>
      </c>
      <c r="K699" s="1" t="n">
        <v>0</v>
      </c>
      <c r="L699" s="1" t="n">
        <v>0</v>
      </c>
      <c r="M699" s="1" t="n">
        <v>0</v>
      </c>
      <c r="N699" s="1" t="n">
        <v>0</v>
      </c>
      <c r="O699" s="1" t="n">
        <v>0</v>
      </c>
      <c r="P699" s="1" t="n">
        <v>0</v>
      </c>
      <c r="Q699" s="1" t="n">
        <v>0</v>
      </c>
      <c r="R699" s="1" t="n">
        <v>0</v>
      </c>
      <c r="S699" s="1" t="n">
        <v>0</v>
      </c>
      <c r="T699" s="1" t="n">
        <v>0</v>
      </c>
      <c r="U699" s="1" t="n">
        <v>0</v>
      </c>
      <c r="V699" s="1" t="n">
        <v>0</v>
      </c>
      <c r="W699" s="1" t="n">
        <v>0</v>
      </c>
      <c r="X699" s="1" t="n">
        <v>0</v>
      </c>
      <c r="Y699" s="1" t="n">
        <v>0</v>
      </c>
      <c r="Z699" s="1" t="n">
        <v>0</v>
      </c>
      <c r="AA699" s="1" t="n">
        <v>0</v>
      </c>
      <c r="AB699" s="1" t="n">
        <v>0</v>
      </c>
      <c r="AC699" s="1" t="n">
        <v>0</v>
      </c>
      <c r="AD699" s="1" t="n">
        <v>0</v>
      </c>
      <c r="AE699" s="1" t="n">
        <v>0</v>
      </c>
      <c r="AF699" s="1" t="n">
        <v>0</v>
      </c>
      <c r="AG699" s="1" t="n">
        <v>0</v>
      </c>
      <c r="AH699" s="1" t="n">
        <v>0</v>
      </c>
      <c r="AI699" s="1" t="n">
        <v>0</v>
      </c>
      <c r="AJ699" s="1" t="n">
        <v>0</v>
      </c>
      <c r="AK699" s="1" t="n">
        <v>0</v>
      </c>
    </row>
    <row r="700">
      <c r="A700" s="11" t="n">
        <v>698</v>
      </c>
      <c r="B700" s="1" t="n">
        <v>0</v>
      </c>
      <c r="C700" s="1" t="n">
        <v>0</v>
      </c>
      <c r="D700" s="1" t="n">
        <v>0</v>
      </c>
      <c r="E700" s="1" t="n">
        <v>0</v>
      </c>
      <c r="F700" s="1" t="n">
        <v>0</v>
      </c>
      <c r="G700" s="1" t="n">
        <v>0</v>
      </c>
      <c r="H700" s="1" t="n">
        <v>0</v>
      </c>
      <c r="I700" s="1" t="n">
        <v>0</v>
      </c>
      <c r="J700" s="1" t="n">
        <v>0</v>
      </c>
      <c r="K700" s="1" t="n">
        <v>0</v>
      </c>
      <c r="L700" s="1" t="n">
        <v>0</v>
      </c>
      <c r="M700" s="1" t="n">
        <v>0</v>
      </c>
      <c r="N700" s="1" t="n">
        <v>0</v>
      </c>
      <c r="O700" s="1" t="n">
        <v>0</v>
      </c>
      <c r="P700" s="1" t="n">
        <v>0</v>
      </c>
      <c r="Q700" s="1" t="n">
        <v>0</v>
      </c>
      <c r="R700" s="1" t="n">
        <v>0</v>
      </c>
      <c r="S700" s="1" t="n">
        <v>0</v>
      </c>
      <c r="T700" s="1" t="n">
        <v>0</v>
      </c>
      <c r="U700" s="1" t="n">
        <v>0</v>
      </c>
      <c r="V700" s="1" t="n">
        <v>0</v>
      </c>
      <c r="W700" s="1" t="n">
        <v>0</v>
      </c>
      <c r="X700" s="1" t="n">
        <v>0</v>
      </c>
      <c r="Y700" s="1" t="n">
        <v>0</v>
      </c>
      <c r="Z700" s="1" t="n">
        <v>0</v>
      </c>
      <c r="AA700" s="1" t="n">
        <v>0</v>
      </c>
      <c r="AB700" s="1" t="n">
        <v>0</v>
      </c>
      <c r="AC700" s="1" t="n">
        <v>0</v>
      </c>
      <c r="AD700" s="1" t="n">
        <v>0</v>
      </c>
      <c r="AE700" s="1" t="n">
        <v>0</v>
      </c>
      <c r="AF700" s="1" t="n">
        <v>0</v>
      </c>
      <c r="AG700" s="1" t="n">
        <v>0</v>
      </c>
      <c r="AH700" s="1" t="n">
        <v>0</v>
      </c>
      <c r="AI700" s="1" t="n">
        <v>0</v>
      </c>
      <c r="AJ700" s="1" t="n">
        <v>0</v>
      </c>
      <c r="AK700" s="1" t="n">
        <v>0</v>
      </c>
    </row>
    <row r="701">
      <c r="A701" s="11" t="n">
        <v>699</v>
      </c>
      <c r="B701" s="1" t="n">
        <v>0</v>
      </c>
      <c r="C701" s="1" t="n">
        <v>0</v>
      </c>
      <c r="D701" s="1" t="n">
        <v>0</v>
      </c>
      <c r="E701" s="1" t="n">
        <v>0</v>
      </c>
      <c r="F701" s="1" t="n">
        <v>0</v>
      </c>
      <c r="G701" s="1" t="n">
        <v>0</v>
      </c>
      <c r="H701" s="1" t="n">
        <v>0</v>
      </c>
      <c r="I701" s="1" t="n">
        <v>0</v>
      </c>
      <c r="J701" s="1" t="n">
        <v>0</v>
      </c>
      <c r="K701" s="1" t="n">
        <v>0</v>
      </c>
      <c r="L701" s="1" t="n">
        <v>0</v>
      </c>
      <c r="M701" s="1" t="n">
        <v>0</v>
      </c>
      <c r="N701" s="1" t="n">
        <v>0</v>
      </c>
      <c r="O701" s="1" t="n">
        <v>0</v>
      </c>
      <c r="P701" s="1" t="n">
        <v>0</v>
      </c>
      <c r="Q701" s="1" t="n">
        <v>0</v>
      </c>
      <c r="R701" s="1" t="n">
        <v>0</v>
      </c>
      <c r="S701" s="1" t="n">
        <v>0</v>
      </c>
      <c r="T701" s="1" t="n">
        <v>0</v>
      </c>
      <c r="U701" s="1" t="n">
        <v>0</v>
      </c>
      <c r="V701" s="1" t="n">
        <v>0</v>
      </c>
      <c r="W701" s="1" t="n">
        <v>0</v>
      </c>
      <c r="X701" s="1" t="n">
        <v>0</v>
      </c>
      <c r="Y701" s="1" t="n">
        <v>0</v>
      </c>
      <c r="Z701" s="1" t="n">
        <v>0</v>
      </c>
      <c r="AA701" s="1" t="n">
        <v>0</v>
      </c>
      <c r="AB701" s="1" t="n">
        <v>0</v>
      </c>
      <c r="AC701" s="1" t="n">
        <v>0</v>
      </c>
      <c r="AD701" s="1" t="n">
        <v>0</v>
      </c>
      <c r="AE701" s="1" t="n">
        <v>0</v>
      </c>
      <c r="AF701" s="1" t="n">
        <v>0</v>
      </c>
      <c r="AG701" s="1" t="n">
        <v>0</v>
      </c>
      <c r="AH701" s="1" t="n">
        <v>0</v>
      </c>
      <c r="AI701" s="1" t="n">
        <v>0</v>
      </c>
      <c r="AJ701" s="1" t="n">
        <v>0</v>
      </c>
      <c r="AK701" s="1" t="n">
        <v>0</v>
      </c>
    </row>
    <row r="702">
      <c r="A702" s="11" t="n">
        <v>700</v>
      </c>
      <c r="B702" s="1" t="n">
        <v>0</v>
      </c>
      <c r="C702" s="1" t="n">
        <v>0</v>
      </c>
      <c r="D702" s="1" t="n">
        <v>0</v>
      </c>
      <c r="E702" s="1" t="n">
        <v>0</v>
      </c>
      <c r="F702" s="1" t="n">
        <v>0</v>
      </c>
      <c r="G702" s="1" t="n">
        <v>0</v>
      </c>
      <c r="H702" s="1" t="n">
        <v>0</v>
      </c>
      <c r="I702" s="1" t="n">
        <v>0</v>
      </c>
      <c r="J702" s="1" t="n">
        <v>0</v>
      </c>
      <c r="K702" s="1" t="n">
        <v>0</v>
      </c>
      <c r="L702" s="1" t="n">
        <v>0</v>
      </c>
      <c r="M702" s="1" t="n">
        <v>0</v>
      </c>
      <c r="N702" s="1" t="n">
        <v>0</v>
      </c>
      <c r="O702" s="1" t="n">
        <v>0</v>
      </c>
      <c r="P702" s="1" t="n">
        <v>0</v>
      </c>
      <c r="Q702" s="1" t="n">
        <v>0</v>
      </c>
      <c r="R702" s="1" t="n">
        <v>0</v>
      </c>
      <c r="S702" s="1" t="n">
        <v>0</v>
      </c>
      <c r="T702" s="1" t="n">
        <v>0</v>
      </c>
      <c r="U702" s="1" t="n">
        <v>0</v>
      </c>
      <c r="V702" s="1" t="n">
        <v>0</v>
      </c>
      <c r="W702" s="1" t="n">
        <v>0</v>
      </c>
      <c r="X702" s="1" t="n">
        <v>0</v>
      </c>
      <c r="Y702" s="1" t="n">
        <v>0</v>
      </c>
      <c r="Z702" s="1" t="n">
        <v>0</v>
      </c>
      <c r="AA702" s="1" t="n">
        <v>0</v>
      </c>
      <c r="AB702" s="1" t="n">
        <v>0</v>
      </c>
      <c r="AC702" s="1" t="n">
        <v>0</v>
      </c>
      <c r="AD702" s="1" t="n">
        <v>0</v>
      </c>
      <c r="AE702" s="1" t="n">
        <v>0</v>
      </c>
      <c r="AF702" s="1" t="n">
        <v>0</v>
      </c>
      <c r="AG702" s="1" t="n">
        <v>0</v>
      </c>
      <c r="AH702" s="1" t="n">
        <v>0</v>
      </c>
      <c r="AI702" s="1" t="n">
        <v>0</v>
      </c>
      <c r="AJ702" s="1" t="n">
        <v>0</v>
      </c>
      <c r="AK702" s="1" t="n">
        <v>0</v>
      </c>
    </row>
    <row r="703">
      <c r="A703" s="11" t="n">
        <v>701</v>
      </c>
      <c r="B703" s="1" t="n">
        <v>0</v>
      </c>
      <c r="C703" s="1" t="n">
        <v>0</v>
      </c>
      <c r="D703" s="1" t="n">
        <v>0</v>
      </c>
      <c r="E703" s="1" t="n">
        <v>0</v>
      </c>
      <c r="F703" s="1" t="n">
        <v>0</v>
      </c>
      <c r="G703" s="1" t="n">
        <v>0</v>
      </c>
      <c r="H703" s="1" t="n">
        <v>0</v>
      </c>
      <c r="I703" s="1" t="n">
        <v>0</v>
      </c>
      <c r="J703" s="1" t="n">
        <v>0</v>
      </c>
      <c r="K703" s="1" t="n">
        <v>0</v>
      </c>
      <c r="L703" s="1" t="n">
        <v>0</v>
      </c>
      <c r="M703" s="1" t="n">
        <v>0</v>
      </c>
      <c r="N703" s="1" t="n">
        <v>0</v>
      </c>
      <c r="O703" s="1" t="n">
        <v>0</v>
      </c>
      <c r="P703" s="1" t="n">
        <v>0</v>
      </c>
      <c r="Q703" s="1" t="n">
        <v>0</v>
      </c>
      <c r="R703" s="1" t="n">
        <v>0</v>
      </c>
      <c r="S703" s="1" t="n">
        <v>0</v>
      </c>
      <c r="T703" s="1" t="n">
        <v>0</v>
      </c>
      <c r="U703" s="1" t="n">
        <v>0</v>
      </c>
      <c r="V703" s="1" t="n">
        <v>0</v>
      </c>
      <c r="W703" s="1" t="n">
        <v>0</v>
      </c>
      <c r="X703" s="1" t="n">
        <v>0</v>
      </c>
      <c r="Y703" s="1" t="n">
        <v>0</v>
      </c>
      <c r="Z703" s="1" t="n">
        <v>0</v>
      </c>
      <c r="AA703" s="1" t="n">
        <v>0</v>
      </c>
      <c r="AB703" s="1" t="n">
        <v>0</v>
      </c>
      <c r="AC703" s="1" t="n">
        <v>0</v>
      </c>
      <c r="AD703" s="1" t="n">
        <v>0</v>
      </c>
      <c r="AE703" s="1" t="n">
        <v>0</v>
      </c>
      <c r="AF703" s="1" t="n">
        <v>0</v>
      </c>
      <c r="AG703" s="1" t="n">
        <v>0</v>
      </c>
      <c r="AH703" s="1" t="n">
        <v>0</v>
      </c>
      <c r="AI703" s="1" t="n">
        <v>0</v>
      </c>
      <c r="AJ703" s="1" t="n">
        <v>0</v>
      </c>
      <c r="AK703" s="1" t="n">
        <v>0</v>
      </c>
    </row>
    <row r="704">
      <c r="A704" s="11" t="n">
        <v>702</v>
      </c>
      <c r="B704" s="1" t="n">
        <v>0</v>
      </c>
      <c r="C704" s="1" t="n">
        <v>0</v>
      </c>
      <c r="D704" s="1" t="n">
        <v>0</v>
      </c>
      <c r="E704" s="1" t="n">
        <v>0</v>
      </c>
      <c r="F704" s="1" t="n">
        <v>0</v>
      </c>
      <c r="G704" s="1" t="n">
        <v>0</v>
      </c>
      <c r="H704" s="1" t="n">
        <v>0</v>
      </c>
      <c r="I704" s="1" t="n">
        <v>0</v>
      </c>
      <c r="J704" s="1" t="n">
        <v>0</v>
      </c>
      <c r="K704" s="1" t="n">
        <v>0</v>
      </c>
      <c r="L704" s="1" t="n">
        <v>0</v>
      </c>
      <c r="M704" s="1" t="n">
        <v>0</v>
      </c>
      <c r="N704" s="1" t="n">
        <v>0</v>
      </c>
      <c r="O704" s="1" t="n">
        <v>0</v>
      </c>
      <c r="P704" s="1" t="n">
        <v>0</v>
      </c>
      <c r="Q704" s="1" t="n">
        <v>0</v>
      </c>
      <c r="R704" s="1" t="n">
        <v>0</v>
      </c>
      <c r="S704" s="1" t="n">
        <v>0</v>
      </c>
      <c r="T704" s="1" t="n">
        <v>0</v>
      </c>
      <c r="U704" s="1" t="n">
        <v>0</v>
      </c>
      <c r="V704" s="1" t="n">
        <v>0</v>
      </c>
      <c r="W704" s="1" t="n">
        <v>0</v>
      </c>
      <c r="X704" s="1" t="n">
        <v>0</v>
      </c>
      <c r="Y704" s="1" t="n">
        <v>0</v>
      </c>
      <c r="Z704" s="1" t="n">
        <v>0</v>
      </c>
      <c r="AA704" s="1" t="n">
        <v>0</v>
      </c>
      <c r="AB704" s="1" t="n">
        <v>0</v>
      </c>
      <c r="AC704" s="1" t="n">
        <v>0</v>
      </c>
      <c r="AD704" s="1" t="n">
        <v>0</v>
      </c>
      <c r="AE704" s="1" t="n">
        <v>0</v>
      </c>
      <c r="AF704" s="1" t="n">
        <v>0</v>
      </c>
      <c r="AG704" s="1" t="n">
        <v>0</v>
      </c>
      <c r="AH704" s="1" t="n">
        <v>0</v>
      </c>
      <c r="AI704" s="1" t="n">
        <v>0</v>
      </c>
      <c r="AJ704" s="1" t="n">
        <v>0</v>
      </c>
      <c r="AK704" s="1" t="n">
        <v>0</v>
      </c>
    </row>
    <row r="705">
      <c r="A705" s="11" t="n">
        <v>703</v>
      </c>
      <c r="B705" s="1" t="n">
        <v>0</v>
      </c>
      <c r="C705" s="1" t="n">
        <v>0</v>
      </c>
      <c r="D705" s="1" t="n">
        <v>0</v>
      </c>
      <c r="E705" s="1" t="n">
        <v>0</v>
      </c>
      <c r="F705" s="1" t="n">
        <v>0</v>
      </c>
      <c r="G705" s="1" t="n">
        <v>0</v>
      </c>
      <c r="H705" s="1" t="n">
        <v>0</v>
      </c>
      <c r="I705" s="1" t="n">
        <v>0</v>
      </c>
      <c r="J705" s="1" t="n">
        <v>0</v>
      </c>
      <c r="K705" s="1" t="n">
        <v>0</v>
      </c>
      <c r="L705" s="1" t="n">
        <v>0</v>
      </c>
      <c r="M705" s="1" t="n">
        <v>0</v>
      </c>
      <c r="N705" s="1" t="n">
        <v>0</v>
      </c>
      <c r="O705" s="1" t="n">
        <v>0</v>
      </c>
      <c r="P705" s="1" t="n">
        <v>0</v>
      </c>
      <c r="Q705" s="1" t="n">
        <v>0</v>
      </c>
      <c r="R705" s="1" t="n">
        <v>0</v>
      </c>
      <c r="S705" s="1" t="n">
        <v>0</v>
      </c>
      <c r="T705" s="1" t="n">
        <v>0</v>
      </c>
      <c r="U705" s="1" t="n">
        <v>0</v>
      </c>
      <c r="V705" s="1" t="n">
        <v>0</v>
      </c>
      <c r="W705" s="1" t="n">
        <v>0</v>
      </c>
      <c r="X705" s="1" t="n">
        <v>0</v>
      </c>
      <c r="Y705" s="1" t="n">
        <v>0</v>
      </c>
      <c r="Z705" s="1" t="n">
        <v>0</v>
      </c>
      <c r="AA705" s="1" t="n">
        <v>0</v>
      </c>
      <c r="AB705" s="1" t="n">
        <v>0</v>
      </c>
      <c r="AC705" s="1" t="n">
        <v>0</v>
      </c>
      <c r="AD705" s="1" t="n">
        <v>0</v>
      </c>
      <c r="AE705" s="1" t="n">
        <v>0</v>
      </c>
      <c r="AF705" s="1" t="n">
        <v>0</v>
      </c>
      <c r="AG705" s="1" t="n">
        <v>0</v>
      </c>
      <c r="AH705" s="1" t="n">
        <v>0</v>
      </c>
      <c r="AI705" s="1" t="n">
        <v>0</v>
      </c>
      <c r="AJ705" s="1" t="n">
        <v>0</v>
      </c>
      <c r="AK705" s="1" t="n">
        <v>0</v>
      </c>
    </row>
    <row r="706">
      <c r="A706" s="11" t="n">
        <v>704</v>
      </c>
      <c r="B706" s="1" t="n">
        <v>0</v>
      </c>
      <c r="C706" s="1" t="n">
        <v>0</v>
      </c>
      <c r="D706" s="1" t="n">
        <v>0</v>
      </c>
      <c r="E706" s="1" t="n">
        <v>0</v>
      </c>
      <c r="F706" s="1" t="n">
        <v>0</v>
      </c>
      <c r="G706" s="1" t="n">
        <v>0</v>
      </c>
      <c r="H706" s="1" t="n">
        <v>0</v>
      </c>
      <c r="I706" s="1" t="n">
        <v>0</v>
      </c>
      <c r="J706" s="1" t="n">
        <v>0</v>
      </c>
      <c r="K706" s="1" t="n">
        <v>0</v>
      </c>
      <c r="L706" s="1" t="n">
        <v>0</v>
      </c>
      <c r="M706" s="1" t="n">
        <v>0</v>
      </c>
      <c r="N706" s="1" t="n">
        <v>0</v>
      </c>
      <c r="O706" s="1" t="n">
        <v>0</v>
      </c>
      <c r="P706" s="1" t="n">
        <v>0</v>
      </c>
      <c r="Q706" s="1" t="n">
        <v>0</v>
      </c>
      <c r="R706" s="1" t="n">
        <v>0</v>
      </c>
      <c r="S706" s="1" t="n">
        <v>0</v>
      </c>
      <c r="T706" s="1" t="n">
        <v>0</v>
      </c>
      <c r="U706" s="1" t="n">
        <v>0</v>
      </c>
      <c r="V706" s="1" t="n">
        <v>0</v>
      </c>
      <c r="W706" s="1" t="n">
        <v>0</v>
      </c>
      <c r="X706" s="1" t="n">
        <v>0</v>
      </c>
      <c r="Y706" s="1" t="n">
        <v>0</v>
      </c>
      <c r="Z706" s="1" t="n">
        <v>0</v>
      </c>
      <c r="AA706" s="1" t="n">
        <v>0</v>
      </c>
      <c r="AB706" s="1" t="n">
        <v>0</v>
      </c>
      <c r="AC706" s="1" t="n">
        <v>0</v>
      </c>
      <c r="AD706" s="1" t="n">
        <v>0</v>
      </c>
      <c r="AE706" s="1" t="n">
        <v>0</v>
      </c>
      <c r="AF706" s="1" t="n">
        <v>0</v>
      </c>
      <c r="AG706" s="1" t="n">
        <v>0</v>
      </c>
      <c r="AH706" s="1" t="n">
        <v>0</v>
      </c>
      <c r="AI706" s="1" t="n">
        <v>0</v>
      </c>
      <c r="AJ706" s="1" t="n">
        <v>0</v>
      </c>
      <c r="AK706" s="1" t="n">
        <v>0</v>
      </c>
    </row>
    <row r="707">
      <c r="A707" s="11" t="n">
        <v>705</v>
      </c>
      <c r="B707" s="1" t="n">
        <v>0</v>
      </c>
      <c r="C707" s="1" t="n">
        <v>0</v>
      </c>
      <c r="D707" s="1" t="n">
        <v>0</v>
      </c>
      <c r="E707" s="1" t="n">
        <v>0</v>
      </c>
      <c r="F707" s="1" t="n">
        <v>0</v>
      </c>
      <c r="G707" s="1" t="n">
        <v>0</v>
      </c>
      <c r="H707" s="1" t="n">
        <v>0</v>
      </c>
      <c r="I707" s="1" t="n">
        <v>0</v>
      </c>
      <c r="J707" s="1" t="n">
        <v>0</v>
      </c>
      <c r="K707" s="1" t="n">
        <v>0</v>
      </c>
      <c r="L707" s="1" t="n">
        <v>0</v>
      </c>
      <c r="M707" s="1" t="n">
        <v>0</v>
      </c>
      <c r="N707" s="1" t="n">
        <v>0</v>
      </c>
      <c r="O707" s="1" t="n">
        <v>0</v>
      </c>
      <c r="P707" s="1" t="n">
        <v>0</v>
      </c>
      <c r="Q707" s="1" t="n">
        <v>0</v>
      </c>
      <c r="R707" s="1" t="n">
        <v>0</v>
      </c>
      <c r="S707" s="1" t="n">
        <v>0</v>
      </c>
      <c r="T707" s="1" t="n">
        <v>0</v>
      </c>
      <c r="U707" s="1" t="n">
        <v>0</v>
      </c>
      <c r="V707" s="1" t="n">
        <v>0</v>
      </c>
      <c r="W707" s="1" t="n">
        <v>0</v>
      </c>
      <c r="X707" s="1" t="n">
        <v>0</v>
      </c>
      <c r="Y707" s="1" t="n">
        <v>0</v>
      </c>
      <c r="Z707" s="1" t="n">
        <v>0</v>
      </c>
      <c r="AA707" s="1" t="n">
        <v>0</v>
      </c>
      <c r="AB707" s="1" t="n">
        <v>0</v>
      </c>
      <c r="AC707" s="1" t="n">
        <v>0</v>
      </c>
      <c r="AD707" s="1" t="n">
        <v>0</v>
      </c>
      <c r="AE707" s="1" t="n">
        <v>0</v>
      </c>
      <c r="AF707" s="1" t="n">
        <v>0</v>
      </c>
      <c r="AG707" s="1" t="n">
        <v>0</v>
      </c>
      <c r="AH707" s="1" t="n">
        <v>0</v>
      </c>
      <c r="AI707" s="1" t="n">
        <v>0</v>
      </c>
      <c r="AJ707" s="1" t="n">
        <v>0</v>
      </c>
      <c r="AK707" s="1" t="n">
        <v>0</v>
      </c>
    </row>
    <row r="708">
      <c r="A708" s="11" t="n">
        <v>706</v>
      </c>
      <c r="B708" s="1" t="n">
        <v>0</v>
      </c>
      <c r="C708" s="1" t="n">
        <v>0</v>
      </c>
      <c r="D708" s="1" t="n">
        <v>0</v>
      </c>
      <c r="E708" s="1" t="n">
        <v>0</v>
      </c>
      <c r="F708" s="1" t="n">
        <v>0</v>
      </c>
      <c r="G708" s="1" t="n">
        <v>0</v>
      </c>
      <c r="H708" s="1" t="n">
        <v>0</v>
      </c>
      <c r="I708" s="1" t="n">
        <v>0</v>
      </c>
      <c r="J708" s="1" t="n">
        <v>0</v>
      </c>
      <c r="K708" s="1" t="n">
        <v>0</v>
      </c>
      <c r="L708" s="1" t="n">
        <v>0</v>
      </c>
      <c r="M708" s="1" t="n">
        <v>0</v>
      </c>
      <c r="N708" s="1" t="n">
        <v>0</v>
      </c>
      <c r="O708" s="1" t="n">
        <v>0</v>
      </c>
      <c r="P708" s="1" t="n">
        <v>0</v>
      </c>
      <c r="Q708" s="1" t="n">
        <v>0</v>
      </c>
      <c r="R708" s="1" t="n">
        <v>0</v>
      </c>
      <c r="S708" s="1" t="n">
        <v>0</v>
      </c>
      <c r="T708" s="1" t="n">
        <v>0</v>
      </c>
      <c r="U708" s="1" t="n">
        <v>0</v>
      </c>
      <c r="V708" s="1" t="n">
        <v>0</v>
      </c>
      <c r="W708" s="1" t="n">
        <v>0</v>
      </c>
      <c r="X708" s="1" t="n">
        <v>0</v>
      </c>
      <c r="Y708" s="1" t="n">
        <v>0</v>
      </c>
      <c r="Z708" s="1" t="n">
        <v>0</v>
      </c>
      <c r="AA708" s="1" t="n">
        <v>0</v>
      </c>
      <c r="AB708" s="1" t="n">
        <v>0</v>
      </c>
      <c r="AC708" s="1" t="n">
        <v>0</v>
      </c>
      <c r="AD708" s="1" t="n">
        <v>0</v>
      </c>
      <c r="AE708" s="1" t="n">
        <v>0</v>
      </c>
      <c r="AF708" s="1" t="n">
        <v>0</v>
      </c>
      <c r="AG708" s="1" t="n">
        <v>0</v>
      </c>
      <c r="AH708" s="1" t="n">
        <v>0</v>
      </c>
      <c r="AI708" s="1" t="n">
        <v>0</v>
      </c>
      <c r="AJ708" s="1" t="n">
        <v>0</v>
      </c>
      <c r="AK708" s="1" t="n">
        <v>0</v>
      </c>
    </row>
    <row r="709">
      <c r="A709" s="11" t="n">
        <v>707</v>
      </c>
      <c r="B709" s="1" t="n">
        <v>0</v>
      </c>
      <c r="C709" s="1" t="n">
        <v>0</v>
      </c>
      <c r="D709" s="1" t="n">
        <v>0</v>
      </c>
      <c r="E709" s="1" t="n">
        <v>0</v>
      </c>
      <c r="F709" s="1" t="n">
        <v>0</v>
      </c>
      <c r="G709" s="1" t="n">
        <v>0</v>
      </c>
      <c r="H709" s="1" t="n">
        <v>0</v>
      </c>
      <c r="I709" s="1" t="n">
        <v>0</v>
      </c>
      <c r="J709" s="1" t="n">
        <v>0</v>
      </c>
      <c r="K709" s="1" t="n">
        <v>0</v>
      </c>
      <c r="L709" s="1" t="n">
        <v>0</v>
      </c>
      <c r="M709" s="1" t="n">
        <v>0</v>
      </c>
      <c r="N709" s="1" t="n">
        <v>0</v>
      </c>
      <c r="O709" s="1" t="n">
        <v>0</v>
      </c>
      <c r="P709" s="1" t="n">
        <v>0</v>
      </c>
      <c r="Q709" s="1" t="n">
        <v>0</v>
      </c>
      <c r="R709" s="1" t="n">
        <v>0</v>
      </c>
      <c r="S709" s="1" t="n">
        <v>0</v>
      </c>
      <c r="T709" s="1" t="n">
        <v>0</v>
      </c>
      <c r="U709" s="1" t="n">
        <v>0</v>
      </c>
      <c r="V709" s="1" t="n">
        <v>0</v>
      </c>
      <c r="W709" s="1" t="n">
        <v>0</v>
      </c>
      <c r="X709" s="1" t="n">
        <v>0</v>
      </c>
      <c r="Y709" s="1" t="n">
        <v>0</v>
      </c>
      <c r="Z709" s="1" t="n">
        <v>0</v>
      </c>
      <c r="AA709" s="1" t="n">
        <v>0</v>
      </c>
      <c r="AB709" s="1" t="n">
        <v>0</v>
      </c>
      <c r="AC709" s="1" t="n">
        <v>0</v>
      </c>
      <c r="AD709" s="1" t="n">
        <v>0</v>
      </c>
      <c r="AE709" s="1" t="n">
        <v>0</v>
      </c>
      <c r="AF709" s="1" t="n">
        <v>0</v>
      </c>
      <c r="AG709" s="1" t="n">
        <v>0</v>
      </c>
      <c r="AH709" s="1" t="n">
        <v>0</v>
      </c>
      <c r="AI709" s="1" t="n">
        <v>0</v>
      </c>
      <c r="AJ709" s="1" t="n">
        <v>0</v>
      </c>
      <c r="AK709" s="1" t="n">
        <v>0</v>
      </c>
    </row>
    <row r="710">
      <c r="A710" s="11" t="n">
        <v>708</v>
      </c>
      <c r="B710" s="1" t="n">
        <v>0</v>
      </c>
      <c r="C710" s="1" t="n">
        <v>0</v>
      </c>
      <c r="D710" s="1" t="n">
        <v>0</v>
      </c>
      <c r="E710" s="1" t="n">
        <v>0</v>
      </c>
      <c r="F710" s="1" t="n">
        <v>0</v>
      </c>
      <c r="G710" s="1" t="n">
        <v>0</v>
      </c>
      <c r="H710" s="1" t="n">
        <v>0</v>
      </c>
      <c r="I710" s="1" t="n">
        <v>0</v>
      </c>
      <c r="J710" s="1" t="n">
        <v>0</v>
      </c>
      <c r="K710" s="1" t="n">
        <v>0</v>
      </c>
      <c r="L710" s="1" t="n">
        <v>0</v>
      </c>
      <c r="M710" s="1" t="n">
        <v>0</v>
      </c>
      <c r="N710" s="1" t="n">
        <v>0</v>
      </c>
      <c r="O710" s="1" t="n">
        <v>0</v>
      </c>
      <c r="P710" s="1" t="n">
        <v>0</v>
      </c>
      <c r="Q710" s="1" t="n">
        <v>0</v>
      </c>
      <c r="R710" s="1" t="n">
        <v>0</v>
      </c>
      <c r="S710" s="1" t="n">
        <v>0</v>
      </c>
      <c r="T710" s="1" t="n">
        <v>0</v>
      </c>
      <c r="U710" s="1" t="n">
        <v>0</v>
      </c>
      <c r="V710" s="1" t="n">
        <v>0</v>
      </c>
      <c r="W710" s="1" t="n">
        <v>0</v>
      </c>
      <c r="X710" s="1" t="n">
        <v>0</v>
      </c>
      <c r="Y710" s="1" t="n">
        <v>0</v>
      </c>
      <c r="Z710" s="1" t="n">
        <v>0</v>
      </c>
      <c r="AA710" s="1" t="n">
        <v>0</v>
      </c>
      <c r="AB710" s="1" t="n">
        <v>0</v>
      </c>
      <c r="AC710" s="1" t="n">
        <v>0</v>
      </c>
      <c r="AD710" s="1" t="n">
        <v>0</v>
      </c>
      <c r="AE710" s="1" t="n">
        <v>0</v>
      </c>
      <c r="AF710" s="1" t="n">
        <v>0</v>
      </c>
      <c r="AG710" s="1" t="n">
        <v>0</v>
      </c>
      <c r="AH710" s="1" t="n">
        <v>0</v>
      </c>
      <c r="AI710" s="1" t="n">
        <v>0</v>
      </c>
      <c r="AJ710" s="1" t="n">
        <v>0</v>
      </c>
      <c r="AK710" s="1" t="n">
        <v>0</v>
      </c>
    </row>
    <row r="711">
      <c r="A711" s="11" t="n">
        <v>709</v>
      </c>
      <c r="B711" s="1" t="n">
        <v>0</v>
      </c>
      <c r="C711" s="1" t="n">
        <v>0</v>
      </c>
      <c r="D711" s="1" t="n">
        <v>0</v>
      </c>
      <c r="E711" s="1" t="n">
        <v>0</v>
      </c>
      <c r="F711" s="1" t="n">
        <v>0</v>
      </c>
      <c r="G711" s="1" t="n">
        <v>0</v>
      </c>
      <c r="H711" s="1" t="n">
        <v>0</v>
      </c>
      <c r="I711" s="1" t="n">
        <v>0</v>
      </c>
      <c r="J711" s="1" t="n">
        <v>0</v>
      </c>
      <c r="K711" s="1" t="n">
        <v>0</v>
      </c>
      <c r="L711" s="1" t="n">
        <v>0</v>
      </c>
      <c r="M711" s="1" t="n">
        <v>0</v>
      </c>
      <c r="N711" s="1" t="n">
        <v>0</v>
      </c>
      <c r="O711" s="1" t="n">
        <v>0</v>
      </c>
      <c r="P711" s="1" t="n">
        <v>0</v>
      </c>
      <c r="Q711" s="1" t="n">
        <v>0</v>
      </c>
      <c r="R711" s="1" t="n">
        <v>0</v>
      </c>
      <c r="S711" s="1" t="n">
        <v>0</v>
      </c>
      <c r="T711" s="1" t="n">
        <v>0</v>
      </c>
      <c r="U711" s="1" t="n">
        <v>0</v>
      </c>
      <c r="V711" s="1" t="n">
        <v>0</v>
      </c>
      <c r="W711" s="1" t="n">
        <v>0</v>
      </c>
      <c r="X711" s="1" t="n">
        <v>0</v>
      </c>
      <c r="Y711" s="1" t="n">
        <v>0</v>
      </c>
      <c r="Z711" s="1" t="n">
        <v>0</v>
      </c>
      <c r="AA711" s="1" t="n">
        <v>0</v>
      </c>
      <c r="AB711" s="1" t="n">
        <v>0</v>
      </c>
      <c r="AC711" s="1" t="n">
        <v>0</v>
      </c>
      <c r="AD711" s="1" t="n">
        <v>0</v>
      </c>
      <c r="AE711" s="1" t="n">
        <v>0</v>
      </c>
      <c r="AF711" s="1" t="n">
        <v>0</v>
      </c>
      <c r="AG711" s="1" t="n">
        <v>0</v>
      </c>
      <c r="AH711" s="1" t="n">
        <v>0</v>
      </c>
      <c r="AI711" s="1" t="n">
        <v>0</v>
      </c>
      <c r="AJ711" s="1" t="n">
        <v>0</v>
      </c>
      <c r="AK711" s="1" t="n">
        <v>0</v>
      </c>
    </row>
    <row r="712">
      <c r="A712" s="11" t="n">
        <v>710</v>
      </c>
      <c r="B712" s="1" t="n">
        <v>0</v>
      </c>
      <c r="C712" s="1" t="n">
        <v>0</v>
      </c>
      <c r="D712" s="1" t="n">
        <v>0</v>
      </c>
      <c r="E712" s="1" t="n">
        <v>0</v>
      </c>
      <c r="F712" s="1" t="n">
        <v>0</v>
      </c>
      <c r="G712" s="1" t="n">
        <v>0</v>
      </c>
      <c r="H712" s="1" t="n">
        <v>0</v>
      </c>
      <c r="I712" s="1" t="n">
        <v>0</v>
      </c>
      <c r="J712" s="1" t="n">
        <v>0</v>
      </c>
      <c r="K712" s="1" t="n">
        <v>0</v>
      </c>
      <c r="L712" s="1" t="n">
        <v>0</v>
      </c>
      <c r="M712" s="1" t="n">
        <v>0</v>
      </c>
      <c r="N712" s="1" t="n">
        <v>0</v>
      </c>
      <c r="O712" s="1" t="n">
        <v>0</v>
      </c>
      <c r="P712" s="1" t="n">
        <v>0</v>
      </c>
      <c r="Q712" s="1" t="n">
        <v>0</v>
      </c>
      <c r="R712" s="1" t="n">
        <v>0</v>
      </c>
      <c r="S712" s="1" t="n">
        <v>0</v>
      </c>
      <c r="T712" s="1" t="n">
        <v>0</v>
      </c>
      <c r="U712" s="1" t="n">
        <v>0</v>
      </c>
      <c r="V712" s="1" t="n">
        <v>0</v>
      </c>
      <c r="W712" s="1" t="n">
        <v>0</v>
      </c>
      <c r="X712" s="1" t="n">
        <v>0</v>
      </c>
      <c r="Y712" s="1" t="n">
        <v>0</v>
      </c>
      <c r="Z712" s="1" t="n">
        <v>0</v>
      </c>
      <c r="AA712" s="1" t="n">
        <v>0</v>
      </c>
      <c r="AB712" s="1" t="n">
        <v>0</v>
      </c>
      <c r="AC712" s="1" t="n">
        <v>0</v>
      </c>
      <c r="AD712" s="1" t="n">
        <v>0</v>
      </c>
      <c r="AE712" s="1" t="n">
        <v>0</v>
      </c>
      <c r="AF712" s="1" t="n">
        <v>0</v>
      </c>
      <c r="AG712" s="1" t="n">
        <v>0</v>
      </c>
      <c r="AH712" s="1" t="n">
        <v>0</v>
      </c>
      <c r="AI712" s="1" t="n">
        <v>0</v>
      </c>
      <c r="AJ712" s="1" t="n">
        <v>0</v>
      </c>
      <c r="AK712" s="1" t="n">
        <v>0</v>
      </c>
    </row>
    <row r="713">
      <c r="A713" s="11" t="n">
        <v>711</v>
      </c>
      <c r="B713" s="1" t="n">
        <v>0</v>
      </c>
      <c r="C713" s="1" t="n">
        <v>0</v>
      </c>
      <c r="D713" s="1" t="n">
        <v>0</v>
      </c>
      <c r="E713" s="1" t="n">
        <v>0</v>
      </c>
      <c r="F713" s="1" t="n">
        <v>0</v>
      </c>
      <c r="G713" s="1" t="n">
        <v>0</v>
      </c>
      <c r="H713" s="1" t="n">
        <v>0</v>
      </c>
      <c r="I713" s="1" t="n">
        <v>0</v>
      </c>
      <c r="J713" s="1" t="n">
        <v>0</v>
      </c>
      <c r="K713" s="1" t="n">
        <v>0</v>
      </c>
      <c r="L713" s="1" t="n">
        <v>0</v>
      </c>
      <c r="M713" s="1" t="n">
        <v>0</v>
      </c>
      <c r="N713" s="1" t="n">
        <v>0</v>
      </c>
      <c r="O713" s="1" t="n">
        <v>0</v>
      </c>
      <c r="P713" s="1" t="n">
        <v>0</v>
      </c>
      <c r="Q713" s="1" t="n">
        <v>0</v>
      </c>
      <c r="R713" s="1" t="n">
        <v>0</v>
      </c>
      <c r="S713" s="1" t="n">
        <v>0</v>
      </c>
      <c r="T713" s="1" t="n">
        <v>0</v>
      </c>
      <c r="U713" s="1" t="n">
        <v>0</v>
      </c>
      <c r="V713" s="1" t="n">
        <v>0</v>
      </c>
      <c r="W713" s="1" t="n">
        <v>0</v>
      </c>
      <c r="X713" s="1" t="n">
        <v>0</v>
      </c>
      <c r="Y713" s="1" t="n">
        <v>0</v>
      </c>
      <c r="Z713" s="1" t="n">
        <v>0</v>
      </c>
      <c r="AA713" s="1" t="n">
        <v>0</v>
      </c>
      <c r="AB713" s="1" t="n">
        <v>0</v>
      </c>
      <c r="AC713" s="1" t="n">
        <v>0</v>
      </c>
      <c r="AD713" s="1" t="n">
        <v>0</v>
      </c>
      <c r="AE713" s="1" t="n">
        <v>0</v>
      </c>
      <c r="AF713" s="1" t="n">
        <v>0</v>
      </c>
      <c r="AG713" s="1" t="n">
        <v>0</v>
      </c>
      <c r="AH713" s="1" t="n">
        <v>0</v>
      </c>
      <c r="AI713" s="1" t="n">
        <v>0</v>
      </c>
      <c r="AJ713" s="1" t="n">
        <v>0</v>
      </c>
      <c r="AK713" s="1" t="n">
        <v>0</v>
      </c>
    </row>
    <row r="714">
      <c r="A714" s="11" t="n">
        <v>712</v>
      </c>
      <c r="B714" s="1" t="n">
        <v>0</v>
      </c>
      <c r="C714" s="1" t="n">
        <v>0</v>
      </c>
      <c r="D714" s="1" t="n">
        <v>0</v>
      </c>
      <c r="E714" s="1" t="n">
        <v>0</v>
      </c>
      <c r="F714" s="1" t="n">
        <v>0</v>
      </c>
      <c r="G714" s="1" t="n">
        <v>0</v>
      </c>
      <c r="H714" s="1" t="n">
        <v>0</v>
      </c>
      <c r="I714" s="1" t="n">
        <v>0</v>
      </c>
      <c r="J714" s="1" t="n">
        <v>0</v>
      </c>
      <c r="K714" s="1" t="n">
        <v>0</v>
      </c>
      <c r="L714" s="1" t="n">
        <v>0</v>
      </c>
      <c r="M714" s="1" t="n">
        <v>0</v>
      </c>
      <c r="N714" s="1" t="n">
        <v>0</v>
      </c>
      <c r="O714" s="1" t="n">
        <v>0</v>
      </c>
      <c r="P714" s="1" t="n">
        <v>0</v>
      </c>
      <c r="Q714" s="1" t="n">
        <v>0</v>
      </c>
      <c r="R714" s="1" t="n">
        <v>0</v>
      </c>
      <c r="S714" s="1" t="n">
        <v>0</v>
      </c>
      <c r="T714" s="1" t="n">
        <v>0</v>
      </c>
      <c r="U714" s="1" t="n">
        <v>0</v>
      </c>
      <c r="V714" s="1" t="n">
        <v>0</v>
      </c>
      <c r="W714" s="1" t="n">
        <v>0</v>
      </c>
      <c r="X714" s="1" t="n">
        <v>0</v>
      </c>
      <c r="Y714" s="1" t="n">
        <v>0</v>
      </c>
      <c r="Z714" s="1" t="n">
        <v>0</v>
      </c>
      <c r="AA714" s="1" t="n">
        <v>0</v>
      </c>
      <c r="AB714" s="1" t="n">
        <v>0</v>
      </c>
      <c r="AC714" s="1" t="n">
        <v>0</v>
      </c>
      <c r="AD714" s="1" t="n">
        <v>0</v>
      </c>
      <c r="AE714" s="1" t="n">
        <v>0</v>
      </c>
      <c r="AF714" s="1" t="n">
        <v>0</v>
      </c>
      <c r="AG714" s="1" t="n">
        <v>0</v>
      </c>
      <c r="AH714" s="1" t="n">
        <v>0</v>
      </c>
      <c r="AI714" s="1" t="n">
        <v>0</v>
      </c>
      <c r="AJ714" s="1" t="n">
        <v>0</v>
      </c>
      <c r="AK714" s="1" t="n">
        <v>0</v>
      </c>
    </row>
    <row r="715">
      <c r="A715" s="11" t="n">
        <v>713</v>
      </c>
      <c r="B715" s="1" t="n">
        <v>0</v>
      </c>
      <c r="C715" s="1" t="n">
        <v>0</v>
      </c>
      <c r="D715" s="1" t="n">
        <v>0</v>
      </c>
      <c r="E715" s="1" t="n">
        <v>0</v>
      </c>
      <c r="F715" s="1" t="n">
        <v>0</v>
      </c>
      <c r="G715" s="1" t="n">
        <v>0</v>
      </c>
      <c r="H715" s="1" t="n">
        <v>0</v>
      </c>
      <c r="I715" s="1" t="n">
        <v>0</v>
      </c>
      <c r="J715" s="1" t="n">
        <v>0</v>
      </c>
      <c r="K715" s="1" t="n">
        <v>0</v>
      </c>
      <c r="L715" s="1" t="n">
        <v>0</v>
      </c>
      <c r="M715" s="1" t="n">
        <v>0</v>
      </c>
      <c r="N715" s="1" t="n">
        <v>0</v>
      </c>
      <c r="O715" s="1" t="n">
        <v>0</v>
      </c>
      <c r="P715" s="1" t="n">
        <v>0</v>
      </c>
      <c r="Q715" s="1" t="n">
        <v>0</v>
      </c>
      <c r="R715" s="1" t="n">
        <v>0</v>
      </c>
      <c r="S715" s="1" t="n">
        <v>0</v>
      </c>
      <c r="T715" s="1" t="n">
        <v>0</v>
      </c>
      <c r="U715" s="1" t="n">
        <v>0</v>
      </c>
      <c r="V715" s="1" t="n">
        <v>0</v>
      </c>
      <c r="W715" s="1" t="n">
        <v>0</v>
      </c>
      <c r="X715" s="1" t="n">
        <v>0</v>
      </c>
      <c r="Y715" s="1" t="n">
        <v>0</v>
      </c>
      <c r="Z715" s="1" t="n">
        <v>0</v>
      </c>
      <c r="AA715" s="1" t="n">
        <v>0</v>
      </c>
      <c r="AB715" s="1" t="n">
        <v>0</v>
      </c>
      <c r="AC715" s="1" t="n">
        <v>0</v>
      </c>
      <c r="AD715" s="1" t="n">
        <v>0</v>
      </c>
      <c r="AE715" s="1" t="n">
        <v>0</v>
      </c>
      <c r="AF715" s="1" t="n">
        <v>0</v>
      </c>
      <c r="AG715" s="1" t="n">
        <v>0</v>
      </c>
      <c r="AH715" s="1" t="n">
        <v>0</v>
      </c>
      <c r="AI715" s="1" t="n">
        <v>0</v>
      </c>
      <c r="AJ715" s="1" t="n">
        <v>0</v>
      </c>
      <c r="AK715" s="1" t="n">
        <v>0</v>
      </c>
    </row>
    <row r="716">
      <c r="A716" s="11" t="n">
        <v>714</v>
      </c>
      <c r="B716" s="1" t="n">
        <v>0</v>
      </c>
      <c r="C716" s="1" t="n">
        <v>0</v>
      </c>
      <c r="D716" s="1" t="n">
        <v>0</v>
      </c>
      <c r="E716" s="1" t="n">
        <v>0</v>
      </c>
      <c r="F716" s="1" t="n">
        <v>0</v>
      </c>
      <c r="G716" s="1" t="n">
        <v>0</v>
      </c>
      <c r="H716" s="1" t="n">
        <v>0</v>
      </c>
      <c r="I716" s="1" t="n">
        <v>0</v>
      </c>
      <c r="J716" s="1" t="n">
        <v>0</v>
      </c>
      <c r="K716" s="1" t="n">
        <v>0</v>
      </c>
      <c r="L716" s="1" t="n">
        <v>0</v>
      </c>
      <c r="M716" s="1" t="n">
        <v>0</v>
      </c>
      <c r="N716" s="1" t="n">
        <v>0</v>
      </c>
      <c r="O716" s="1" t="n">
        <v>0</v>
      </c>
      <c r="P716" s="1" t="n">
        <v>0</v>
      </c>
      <c r="Q716" s="1" t="n">
        <v>0</v>
      </c>
      <c r="R716" s="1" t="n">
        <v>0</v>
      </c>
      <c r="S716" s="1" t="n">
        <v>0</v>
      </c>
      <c r="T716" s="1" t="n">
        <v>0</v>
      </c>
      <c r="U716" s="1" t="n">
        <v>0</v>
      </c>
      <c r="V716" s="1" t="n">
        <v>0</v>
      </c>
      <c r="W716" s="1" t="n">
        <v>0</v>
      </c>
      <c r="X716" s="1" t="n">
        <v>0</v>
      </c>
      <c r="Y716" s="1" t="n">
        <v>0</v>
      </c>
      <c r="Z716" s="1" t="n">
        <v>0</v>
      </c>
      <c r="AA716" s="1" t="n">
        <v>0</v>
      </c>
      <c r="AB716" s="1" t="n">
        <v>0</v>
      </c>
      <c r="AC716" s="1" t="n">
        <v>0</v>
      </c>
      <c r="AD716" s="1" t="n">
        <v>0</v>
      </c>
      <c r="AE716" s="1" t="n">
        <v>0</v>
      </c>
      <c r="AF716" s="1" t="n">
        <v>0</v>
      </c>
      <c r="AG716" s="1" t="n">
        <v>0</v>
      </c>
      <c r="AH716" s="1" t="n">
        <v>0</v>
      </c>
      <c r="AI716" s="1" t="n">
        <v>0</v>
      </c>
      <c r="AJ716" s="1" t="n">
        <v>0</v>
      </c>
      <c r="AK716" s="1" t="n">
        <v>0</v>
      </c>
    </row>
    <row r="717">
      <c r="A717" s="11" t="n">
        <v>715</v>
      </c>
      <c r="B717" s="1" t="n">
        <v>0</v>
      </c>
      <c r="C717" s="1" t="n">
        <v>0</v>
      </c>
      <c r="D717" s="1" t="n">
        <v>0</v>
      </c>
      <c r="E717" s="1" t="n">
        <v>0</v>
      </c>
      <c r="F717" s="1" t="n">
        <v>0</v>
      </c>
      <c r="G717" s="1" t="n">
        <v>0</v>
      </c>
      <c r="H717" s="1" t="n">
        <v>0</v>
      </c>
      <c r="I717" s="1" t="n">
        <v>0</v>
      </c>
      <c r="J717" s="1" t="n">
        <v>0</v>
      </c>
      <c r="K717" s="1" t="n">
        <v>0</v>
      </c>
      <c r="L717" s="1" t="n">
        <v>0</v>
      </c>
      <c r="M717" s="1" t="n">
        <v>0</v>
      </c>
      <c r="N717" s="1" t="n">
        <v>0</v>
      </c>
      <c r="O717" s="1" t="n">
        <v>0</v>
      </c>
      <c r="P717" s="1" t="n">
        <v>0</v>
      </c>
      <c r="Q717" s="1" t="n">
        <v>0</v>
      </c>
      <c r="R717" s="1" t="n">
        <v>0</v>
      </c>
      <c r="S717" s="1" t="n">
        <v>0</v>
      </c>
      <c r="T717" s="1" t="n">
        <v>0</v>
      </c>
      <c r="U717" s="1" t="n">
        <v>0</v>
      </c>
      <c r="V717" s="1" t="n">
        <v>0</v>
      </c>
      <c r="W717" s="1" t="n">
        <v>0</v>
      </c>
      <c r="X717" s="1" t="n">
        <v>0</v>
      </c>
      <c r="Y717" s="1" t="n">
        <v>0</v>
      </c>
      <c r="Z717" s="1" t="n">
        <v>0</v>
      </c>
      <c r="AA717" s="1" t="n">
        <v>0</v>
      </c>
      <c r="AB717" s="1" t="n">
        <v>0</v>
      </c>
      <c r="AC717" s="1" t="n">
        <v>0</v>
      </c>
      <c r="AD717" s="1" t="n">
        <v>0</v>
      </c>
      <c r="AE717" s="1" t="n">
        <v>0</v>
      </c>
      <c r="AF717" s="1" t="n">
        <v>0</v>
      </c>
      <c r="AG717" s="1" t="n">
        <v>0</v>
      </c>
      <c r="AH717" s="1" t="n">
        <v>0</v>
      </c>
      <c r="AI717" s="1" t="n">
        <v>0</v>
      </c>
      <c r="AJ717" s="1" t="n">
        <v>0</v>
      </c>
      <c r="AK717" s="1" t="n">
        <v>0</v>
      </c>
    </row>
    <row r="718">
      <c r="A718" s="11" t="n">
        <v>716</v>
      </c>
      <c r="B718" s="1" t="n">
        <v>0</v>
      </c>
      <c r="C718" s="1" t="n">
        <v>0</v>
      </c>
      <c r="D718" s="1" t="n">
        <v>0</v>
      </c>
      <c r="E718" s="1" t="n">
        <v>0</v>
      </c>
      <c r="F718" s="1" t="n">
        <v>0</v>
      </c>
      <c r="G718" s="1" t="n">
        <v>0</v>
      </c>
      <c r="H718" s="1" t="n">
        <v>0</v>
      </c>
      <c r="I718" s="1" t="n">
        <v>0</v>
      </c>
      <c r="J718" s="1" t="n">
        <v>0</v>
      </c>
      <c r="K718" s="1" t="n">
        <v>0</v>
      </c>
      <c r="L718" s="1" t="n">
        <v>0</v>
      </c>
      <c r="M718" s="1" t="n">
        <v>0</v>
      </c>
      <c r="N718" s="1" t="n">
        <v>0</v>
      </c>
      <c r="O718" s="1" t="n">
        <v>0</v>
      </c>
      <c r="P718" s="1" t="n">
        <v>0</v>
      </c>
      <c r="Q718" s="1" t="n">
        <v>0</v>
      </c>
      <c r="R718" s="1" t="n">
        <v>0</v>
      </c>
      <c r="S718" s="1" t="n">
        <v>0</v>
      </c>
      <c r="T718" s="1" t="n">
        <v>0</v>
      </c>
      <c r="U718" s="1" t="n">
        <v>0</v>
      </c>
      <c r="V718" s="1" t="n">
        <v>0</v>
      </c>
      <c r="W718" s="1" t="n">
        <v>0</v>
      </c>
      <c r="X718" s="1" t="n">
        <v>0</v>
      </c>
      <c r="Y718" s="1" t="n">
        <v>0</v>
      </c>
      <c r="Z718" s="1" t="n">
        <v>0</v>
      </c>
      <c r="AA718" s="1" t="n">
        <v>0</v>
      </c>
      <c r="AB718" s="1" t="n">
        <v>0</v>
      </c>
      <c r="AC718" s="1" t="n">
        <v>0</v>
      </c>
      <c r="AD718" s="1" t="n">
        <v>0</v>
      </c>
      <c r="AE718" s="1" t="n">
        <v>0</v>
      </c>
      <c r="AF718" s="1" t="n">
        <v>0</v>
      </c>
      <c r="AG718" s="1" t="n">
        <v>0</v>
      </c>
      <c r="AH718" s="1" t="n">
        <v>0</v>
      </c>
      <c r="AI718" s="1" t="n">
        <v>0</v>
      </c>
      <c r="AJ718" s="1" t="n">
        <v>0</v>
      </c>
      <c r="AK718" s="1" t="n">
        <v>0</v>
      </c>
    </row>
    <row r="719">
      <c r="A719" s="11" t="n">
        <v>717</v>
      </c>
      <c r="B719" s="1" t="n">
        <v>0</v>
      </c>
      <c r="C719" s="1" t="n">
        <v>0</v>
      </c>
      <c r="D719" s="1" t="n">
        <v>0</v>
      </c>
      <c r="E719" s="1" t="n">
        <v>0</v>
      </c>
      <c r="F719" s="1" t="n">
        <v>0</v>
      </c>
      <c r="G719" s="1" t="n">
        <v>0</v>
      </c>
      <c r="H719" s="1" t="n">
        <v>0</v>
      </c>
      <c r="I719" s="1" t="n">
        <v>0</v>
      </c>
      <c r="J719" s="1" t="n">
        <v>0</v>
      </c>
      <c r="K719" s="1" t="n">
        <v>0</v>
      </c>
      <c r="L719" s="1" t="n">
        <v>0</v>
      </c>
      <c r="M719" s="1" t="n">
        <v>0</v>
      </c>
      <c r="N719" s="1" t="n">
        <v>0</v>
      </c>
      <c r="O719" s="1" t="n">
        <v>0</v>
      </c>
      <c r="P719" s="1" t="n">
        <v>0</v>
      </c>
      <c r="Q719" s="1" t="n">
        <v>0</v>
      </c>
      <c r="R719" s="1" t="n">
        <v>0</v>
      </c>
      <c r="S719" s="1" t="n">
        <v>0</v>
      </c>
      <c r="T719" s="1" t="n">
        <v>0</v>
      </c>
      <c r="U719" s="1" t="n">
        <v>0</v>
      </c>
      <c r="V719" s="1" t="n">
        <v>0</v>
      </c>
      <c r="W719" s="1" t="n">
        <v>0</v>
      </c>
      <c r="X719" s="1" t="n">
        <v>0</v>
      </c>
      <c r="Y719" s="1" t="n">
        <v>0</v>
      </c>
      <c r="Z719" s="1" t="n">
        <v>0</v>
      </c>
      <c r="AA719" s="1" t="n">
        <v>0</v>
      </c>
      <c r="AB719" s="1" t="n">
        <v>0</v>
      </c>
      <c r="AC719" s="1" t="n">
        <v>0</v>
      </c>
      <c r="AD719" s="1" t="n">
        <v>0</v>
      </c>
      <c r="AE719" s="1" t="n">
        <v>0</v>
      </c>
      <c r="AF719" s="1" t="n">
        <v>0</v>
      </c>
      <c r="AG719" s="1" t="n">
        <v>0</v>
      </c>
      <c r="AH719" s="1" t="n">
        <v>0</v>
      </c>
      <c r="AI719" s="1" t="n">
        <v>0</v>
      </c>
      <c r="AJ719" s="1" t="n">
        <v>0</v>
      </c>
      <c r="AK719" s="1" t="n">
        <v>0</v>
      </c>
    </row>
    <row r="720">
      <c r="A720" s="11" t="n">
        <v>718</v>
      </c>
      <c r="B720" s="1" t="n">
        <v>0</v>
      </c>
      <c r="C720" s="1" t="n">
        <v>0</v>
      </c>
      <c r="D720" s="1" t="n">
        <v>0</v>
      </c>
      <c r="E720" s="1" t="n">
        <v>0</v>
      </c>
      <c r="F720" s="1" t="n">
        <v>0</v>
      </c>
      <c r="G720" s="1" t="n">
        <v>0</v>
      </c>
      <c r="H720" s="1" t="n">
        <v>0</v>
      </c>
      <c r="I720" s="1" t="n">
        <v>0</v>
      </c>
      <c r="J720" s="1" t="n">
        <v>0</v>
      </c>
      <c r="K720" s="1" t="n">
        <v>0</v>
      </c>
      <c r="L720" s="1" t="n">
        <v>0</v>
      </c>
      <c r="M720" s="1" t="n">
        <v>0</v>
      </c>
      <c r="N720" s="1" t="n">
        <v>0</v>
      </c>
      <c r="O720" s="1" t="n">
        <v>0</v>
      </c>
      <c r="P720" s="1" t="n">
        <v>0</v>
      </c>
      <c r="Q720" s="1" t="n">
        <v>0</v>
      </c>
      <c r="R720" s="1" t="n">
        <v>0</v>
      </c>
      <c r="S720" s="1" t="n">
        <v>0</v>
      </c>
      <c r="T720" s="1" t="n">
        <v>0</v>
      </c>
      <c r="U720" s="1" t="n">
        <v>0</v>
      </c>
      <c r="V720" s="1" t="n">
        <v>0</v>
      </c>
      <c r="W720" s="1" t="n">
        <v>0</v>
      </c>
      <c r="X720" s="1" t="n">
        <v>0</v>
      </c>
      <c r="Y720" s="1" t="n">
        <v>0</v>
      </c>
      <c r="Z720" s="1" t="n">
        <v>0</v>
      </c>
      <c r="AA720" s="1" t="n">
        <v>0</v>
      </c>
      <c r="AB720" s="1" t="n">
        <v>0</v>
      </c>
      <c r="AC720" s="1" t="n">
        <v>0</v>
      </c>
      <c r="AD720" s="1" t="n">
        <v>0</v>
      </c>
      <c r="AE720" s="1" t="n">
        <v>0</v>
      </c>
      <c r="AF720" s="1" t="n">
        <v>0</v>
      </c>
      <c r="AG720" s="1" t="n">
        <v>0</v>
      </c>
      <c r="AH720" s="1" t="n">
        <v>0</v>
      </c>
      <c r="AI720" s="1" t="n">
        <v>0</v>
      </c>
      <c r="AJ720" s="1" t="n">
        <v>0</v>
      </c>
      <c r="AK720" s="1" t="n">
        <v>0</v>
      </c>
    </row>
    <row r="721">
      <c r="A721" s="11" t="n">
        <v>719</v>
      </c>
      <c r="B721" s="1" t="n">
        <v>0</v>
      </c>
      <c r="C721" s="1" t="n">
        <v>0</v>
      </c>
      <c r="D721" s="1" t="n">
        <v>0</v>
      </c>
      <c r="E721" s="1" t="n">
        <v>0</v>
      </c>
      <c r="F721" s="1" t="n">
        <v>0</v>
      </c>
      <c r="G721" s="1" t="n">
        <v>0</v>
      </c>
      <c r="H721" s="1" t="n">
        <v>0</v>
      </c>
      <c r="I721" s="1" t="n">
        <v>0</v>
      </c>
      <c r="J721" s="1" t="n">
        <v>0</v>
      </c>
      <c r="K721" s="1" t="n">
        <v>0</v>
      </c>
      <c r="L721" s="1" t="n">
        <v>0</v>
      </c>
      <c r="M721" s="1" t="n">
        <v>0</v>
      </c>
      <c r="N721" s="1" t="n">
        <v>0</v>
      </c>
      <c r="O721" s="1" t="n">
        <v>0</v>
      </c>
      <c r="P721" s="1" t="n">
        <v>0</v>
      </c>
      <c r="Q721" s="1" t="n">
        <v>0</v>
      </c>
      <c r="R721" s="1" t="n">
        <v>0</v>
      </c>
      <c r="S721" s="1" t="n">
        <v>0</v>
      </c>
      <c r="T721" s="1" t="n">
        <v>0</v>
      </c>
      <c r="U721" s="1" t="n">
        <v>0</v>
      </c>
      <c r="V721" s="1" t="n">
        <v>0</v>
      </c>
      <c r="W721" s="1" t="n">
        <v>0</v>
      </c>
      <c r="X721" s="1" t="n">
        <v>0</v>
      </c>
      <c r="Y721" s="1" t="n">
        <v>0</v>
      </c>
      <c r="Z721" s="1" t="n">
        <v>0</v>
      </c>
      <c r="AA721" s="1" t="n">
        <v>0</v>
      </c>
      <c r="AB721" s="1" t="n">
        <v>0</v>
      </c>
      <c r="AC721" s="1" t="n">
        <v>0</v>
      </c>
      <c r="AD721" s="1" t="n">
        <v>0</v>
      </c>
      <c r="AE721" s="1" t="n">
        <v>0</v>
      </c>
      <c r="AF721" s="1" t="n">
        <v>0</v>
      </c>
      <c r="AG721" s="1" t="n">
        <v>0</v>
      </c>
      <c r="AH721" s="1" t="n">
        <v>0</v>
      </c>
      <c r="AI721" s="1" t="n">
        <v>0</v>
      </c>
      <c r="AJ721" s="1" t="n">
        <v>0</v>
      </c>
      <c r="AK721" s="1" t="n">
        <v>0</v>
      </c>
    </row>
    <row r="722">
      <c r="A722" s="11" t="n">
        <v>720</v>
      </c>
      <c r="B722" s="1" t="n">
        <v>0</v>
      </c>
      <c r="C722" s="1" t="n">
        <v>0</v>
      </c>
      <c r="D722" s="1" t="n">
        <v>0</v>
      </c>
      <c r="E722" s="1" t="n">
        <v>0</v>
      </c>
      <c r="F722" s="1" t="n">
        <v>0</v>
      </c>
      <c r="G722" s="1" t="n">
        <v>0</v>
      </c>
      <c r="H722" s="1" t="n">
        <v>0</v>
      </c>
      <c r="I722" s="1" t="n">
        <v>0</v>
      </c>
      <c r="J722" s="1" t="n">
        <v>0</v>
      </c>
      <c r="K722" s="1" t="n">
        <v>0</v>
      </c>
      <c r="L722" s="1" t="n">
        <v>0</v>
      </c>
      <c r="M722" s="1" t="n">
        <v>0</v>
      </c>
      <c r="N722" s="1" t="n">
        <v>0</v>
      </c>
      <c r="O722" s="1" t="n">
        <v>0</v>
      </c>
      <c r="P722" s="1" t="n">
        <v>0</v>
      </c>
      <c r="Q722" s="1" t="n">
        <v>0</v>
      </c>
      <c r="R722" s="1" t="n">
        <v>0</v>
      </c>
      <c r="S722" s="1" t="n">
        <v>0</v>
      </c>
      <c r="T722" s="1" t="n">
        <v>0</v>
      </c>
      <c r="U722" s="1" t="n">
        <v>0</v>
      </c>
      <c r="V722" s="1" t="n">
        <v>0</v>
      </c>
      <c r="W722" s="1" t="n">
        <v>0</v>
      </c>
      <c r="X722" s="1" t="n">
        <v>0</v>
      </c>
      <c r="Y722" s="1" t="n">
        <v>0</v>
      </c>
      <c r="Z722" s="1" t="n">
        <v>0</v>
      </c>
      <c r="AA722" s="1" t="n">
        <v>0</v>
      </c>
      <c r="AB722" s="1" t="n">
        <v>0</v>
      </c>
      <c r="AC722" s="1" t="n">
        <v>0</v>
      </c>
      <c r="AD722" s="1" t="n">
        <v>0</v>
      </c>
      <c r="AE722" s="1" t="n">
        <v>0</v>
      </c>
      <c r="AF722" s="1" t="n">
        <v>0</v>
      </c>
      <c r="AG722" s="1" t="n">
        <v>0</v>
      </c>
      <c r="AH722" s="1" t="n">
        <v>0</v>
      </c>
      <c r="AI722" s="1" t="n">
        <v>0</v>
      </c>
      <c r="AJ722" s="1" t="n">
        <v>0</v>
      </c>
      <c r="AK722" s="1" t="n">
        <v>0</v>
      </c>
    </row>
    <row r="723">
      <c r="A723" s="11" t="n">
        <v>721</v>
      </c>
      <c r="B723" s="1" t="n">
        <v>0</v>
      </c>
      <c r="C723" s="1" t="n">
        <v>0</v>
      </c>
      <c r="D723" s="1" t="n">
        <v>0</v>
      </c>
      <c r="E723" s="1" t="n">
        <v>0</v>
      </c>
      <c r="F723" s="1" t="n">
        <v>0</v>
      </c>
      <c r="G723" s="1" t="n">
        <v>0</v>
      </c>
      <c r="H723" s="1" t="n">
        <v>0</v>
      </c>
      <c r="I723" s="1" t="n">
        <v>0</v>
      </c>
      <c r="J723" s="1" t="n">
        <v>0</v>
      </c>
      <c r="K723" s="1" t="n">
        <v>0</v>
      </c>
      <c r="L723" s="1" t="n">
        <v>0</v>
      </c>
      <c r="M723" s="1" t="n">
        <v>0</v>
      </c>
      <c r="N723" s="1" t="n">
        <v>0</v>
      </c>
      <c r="O723" s="1" t="n">
        <v>0</v>
      </c>
      <c r="P723" s="1" t="n">
        <v>0</v>
      </c>
      <c r="Q723" s="1" t="n">
        <v>0</v>
      </c>
      <c r="R723" s="1" t="n">
        <v>0</v>
      </c>
      <c r="S723" s="1" t="n">
        <v>0</v>
      </c>
      <c r="T723" s="1" t="n">
        <v>0</v>
      </c>
      <c r="U723" s="1" t="n">
        <v>0</v>
      </c>
      <c r="V723" s="1" t="n">
        <v>0</v>
      </c>
      <c r="W723" s="1" t="n">
        <v>0</v>
      </c>
      <c r="X723" s="1" t="n">
        <v>0</v>
      </c>
      <c r="Y723" s="1" t="n">
        <v>0</v>
      </c>
      <c r="Z723" s="1" t="n">
        <v>0</v>
      </c>
      <c r="AA723" s="1" t="n">
        <v>0</v>
      </c>
      <c r="AB723" s="1" t="n">
        <v>0</v>
      </c>
      <c r="AC723" s="1" t="n">
        <v>0</v>
      </c>
      <c r="AD723" s="1" t="n">
        <v>0</v>
      </c>
      <c r="AE723" s="1" t="n">
        <v>0</v>
      </c>
      <c r="AF723" s="1" t="n">
        <v>0</v>
      </c>
      <c r="AG723" s="1" t="n">
        <v>0</v>
      </c>
      <c r="AH723" s="1" t="n">
        <v>0</v>
      </c>
      <c r="AI723" s="1" t="n">
        <v>0</v>
      </c>
      <c r="AJ723" s="1" t="n">
        <v>0</v>
      </c>
      <c r="AK723" s="1" t="n">
        <v>0</v>
      </c>
    </row>
    <row r="724">
      <c r="A724" s="11" t="n">
        <v>722</v>
      </c>
      <c r="B724" s="1" t="n">
        <v>0</v>
      </c>
      <c r="C724" s="1" t="n">
        <v>0</v>
      </c>
      <c r="D724" s="1" t="n">
        <v>0</v>
      </c>
      <c r="E724" s="1" t="n">
        <v>0</v>
      </c>
      <c r="F724" s="1" t="n">
        <v>0</v>
      </c>
      <c r="G724" s="1" t="n">
        <v>0</v>
      </c>
      <c r="H724" s="1" t="n">
        <v>0</v>
      </c>
      <c r="I724" s="1" t="n">
        <v>0</v>
      </c>
      <c r="J724" s="1" t="n">
        <v>0</v>
      </c>
      <c r="K724" s="1" t="n">
        <v>0</v>
      </c>
      <c r="L724" s="1" t="n">
        <v>0</v>
      </c>
      <c r="M724" s="1" t="n">
        <v>0</v>
      </c>
      <c r="N724" s="1" t="n">
        <v>0</v>
      </c>
      <c r="O724" s="1" t="n">
        <v>0</v>
      </c>
      <c r="P724" s="1" t="n">
        <v>0</v>
      </c>
      <c r="Q724" s="1" t="n">
        <v>0</v>
      </c>
      <c r="R724" s="1" t="n">
        <v>0</v>
      </c>
      <c r="S724" s="1" t="n">
        <v>0</v>
      </c>
      <c r="T724" s="1" t="n">
        <v>0</v>
      </c>
      <c r="U724" s="1" t="n">
        <v>0</v>
      </c>
      <c r="V724" s="1" t="n">
        <v>0</v>
      </c>
      <c r="W724" s="1" t="n">
        <v>0</v>
      </c>
      <c r="X724" s="1" t="n">
        <v>0</v>
      </c>
      <c r="Y724" s="1" t="n">
        <v>0</v>
      </c>
      <c r="Z724" s="1" t="n">
        <v>0</v>
      </c>
      <c r="AA724" s="1" t="n">
        <v>0</v>
      </c>
      <c r="AB724" s="1" t="n">
        <v>0</v>
      </c>
      <c r="AC724" s="1" t="n">
        <v>0</v>
      </c>
      <c r="AD724" s="1" t="n">
        <v>0</v>
      </c>
      <c r="AE724" s="1" t="n">
        <v>0</v>
      </c>
      <c r="AF724" s="1" t="n">
        <v>0</v>
      </c>
      <c r="AG724" s="1" t="n">
        <v>0</v>
      </c>
      <c r="AH724" s="1" t="n">
        <v>0</v>
      </c>
      <c r="AI724" s="1" t="n">
        <v>0</v>
      </c>
      <c r="AJ724" s="1" t="n">
        <v>0</v>
      </c>
      <c r="AK724" s="1" t="n">
        <v>0</v>
      </c>
    </row>
    <row r="725">
      <c r="A725" s="11" t="n">
        <v>723</v>
      </c>
      <c r="B725" s="1" t="n">
        <v>0</v>
      </c>
      <c r="C725" s="1" t="n">
        <v>0</v>
      </c>
      <c r="D725" s="1" t="n">
        <v>0</v>
      </c>
      <c r="E725" s="1" t="n">
        <v>0</v>
      </c>
      <c r="F725" s="1" t="n">
        <v>0</v>
      </c>
      <c r="G725" s="1" t="n">
        <v>0</v>
      </c>
      <c r="H725" s="1" t="n">
        <v>0</v>
      </c>
      <c r="I725" s="1" t="n">
        <v>0</v>
      </c>
      <c r="J725" s="1" t="n">
        <v>0</v>
      </c>
      <c r="K725" s="1" t="n">
        <v>0</v>
      </c>
      <c r="L725" s="1" t="n">
        <v>0</v>
      </c>
      <c r="M725" s="1" t="n">
        <v>0</v>
      </c>
      <c r="N725" s="1" t="n">
        <v>0</v>
      </c>
      <c r="O725" s="1" t="n">
        <v>0</v>
      </c>
      <c r="P725" s="1" t="n">
        <v>0</v>
      </c>
      <c r="Q725" s="1" t="n">
        <v>0</v>
      </c>
      <c r="R725" s="1" t="n">
        <v>0</v>
      </c>
      <c r="S725" s="1" t="n">
        <v>0</v>
      </c>
      <c r="T725" s="1" t="n">
        <v>0</v>
      </c>
      <c r="U725" s="1" t="n">
        <v>0</v>
      </c>
      <c r="V725" s="1" t="n">
        <v>0</v>
      </c>
      <c r="W725" s="1" t="n">
        <v>0</v>
      </c>
      <c r="X725" s="1" t="n">
        <v>0</v>
      </c>
      <c r="Y725" s="1" t="n">
        <v>0</v>
      </c>
      <c r="Z725" s="1" t="n">
        <v>0</v>
      </c>
      <c r="AA725" s="1" t="n">
        <v>0</v>
      </c>
      <c r="AB725" s="1" t="n">
        <v>0</v>
      </c>
      <c r="AC725" s="1" t="n">
        <v>0</v>
      </c>
      <c r="AD725" s="1" t="n">
        <v>0</v>
      </c>
      <c r="AE725" s="1" t="n">
        <v>0</v>
      </c>
      <c r="AF725" s="1" t="n">
        <v>0</v>
      </c>
      <c r="AG725" s="1" t="n">
        <v>0</v>
      </c>
      <c r="AH725" s="1" t="n">
        <v>0</v>
      </c>
      <c r="AI725" s="1" t="n">
        <v>0</v>
      </c>
      <c r="AJ725" s="1" t="n">
        <v>0</v>
      </c>
      <c r="AK725" s="1" t="n">
        <v>0</v>
      </c>
    </row>
    <row r="726">
      <c r="A726" s="11" t="n">
        <v>724</v>
      </c>
      <c r="B726" s="1" t="n">
        <v>0</v>
      </c>
      <c r="C726" s="1" t="n">
        <v>0</v>
      </c>
      <c r="D726" s="1" t="n">
        <v>0</v>
      </c>
      <c r="E726" s="1" t="n">
        <v>0</v>
      </c>
      <c r="F726" s="1" t="n">
        <v>0</v>
      </c>
      <c r="G726" s="1" t="n">
        <v>0</v>
      </c>
      <c r="H726" s="1" t="n">
        <v>0</v>
      </c>
      <c r="I726" s="1" t="n">
        <v>0</v>
      </c>
      <c r="J726" s="1" t="n">
        <v>0</v>
      </c>
      <c r="K726" s="1" t="n">
        <v>0</v>
      </c>
      <c r="L726" s="1" t="n">
        <v>0</v>
      </c>
      <c r="M726" s="1" t="n">
        <v>0</v>
      </c>
      <c r="N726" s="1" t="n">
        <v>0</v>
      </c>
      <c r="O726" s="1" t="n">
        <v>0</v>
      </c>
      <c r="P726" s="1" t="n">
        <v>0</v>
      </c>
      <c r="Q726" s="1" t="n">
        <v>0</v>
      </c>
      <c r="R726" s="1" t="n">
        <v>0</v>
      </c>
      <c r="S726" s="1" t="n">
        <v>0</v>
      </c>
      <c r="T726" s="1" t="n">
        <v>0</v>
      </c>
      <c r="U726" s="1" t="n">
        <v>0</v>
      </c>
      <c r="V726" s="1" t="n">
        <v>0</v>
      </c>
      <c r="W726" s="1" t="n">
        <v>0</v>
      </c>
      <c r="X726" s="1" t="n">
        <v>0</v>
      </c>
      <c r="Y726" s="1" t="n">
        <v>0</v>
      </c>
      <c r="Z726" s="1" t="n">
        <v>0</v>
      </c>
      <c r="AA726" s="1" t="n">
        <v>0</v>
      </c>
      <c r="AB726" s="1" t="n">
        <v>0</v>
      </c>
      <c r="AC726" s="1" t="n">
        <v>0</v>
      </c>
      <c r="AD726" s="1" t="n">
        <v>0</v>
      </c>
      <c r="AE726" s="1" t="n">
        <v>0</v>
      </c>
      <c r="AF726" s="1" t="n">
        <v>0</v>
      </c>
      <c r="AG726" s="1" t="n">
        <v>0</v>
      </c>
      <c r="AH726" s="1" t="n">
        <v>0</v>
      </c>
      <c r="AI726" s="1" t="n">
        <v>0</v>
      </c>
      <c r="AJ726" s="1" t="n">
        <v>0</v>
      </c>
      <c r="AK726" s="1" t="n">
        <v>0</v>
      </c>
    </row>
    <row r="727">
      <c r="A727" s="11" t="n">
        <v>725</v>
      </c>
      <c r="B727" s="1" t="n">
        <v>0</v>
      </c>
      <c r="C727" s="1" t="n">
        <v>0</v>
      </c>
      <c r="D727" s="1" t="n">
        <v>0</v>
      </c>
      <c r="E727" s="1" t="n">
        <v>0</v>
      </c>
      <c r="F727" s="1" t="n">
        <v>0</v>
      </c>
      <c r="G727" s="1" t="n">
        <v>0</v>
      </c>
      <c r="H727" s="1" t="n">
        <v>0</v>
      </c>
      <c r="I727" s="1" t="n">
        <v>0</v>
      </c>
      <c r="J727" s="1" t="n">
        <v>0</v>
      </c>
      <c r="K727" s="1" t="n">
        <v>0</v>
      </c>
      <c r="L727" s="1" t="n">
        <v>0</v>
      </c>
      <c r="M727" s="1" t="n">
        <v>0</v>
      </c>
      <c r="N727" s="1" t="n">
        <v>0</v>
      </c>
      <c r="O727" s="1" t="n">
        <v>0</v>
      </c>
      <c r="P727" s="1" t="n">
        <v>0</v>
      </c>
      <c r="Q727" s="1" t="n">
        <v>0</v>
      </c>
      <c r="R727" s="1" t="n">
        <v>0</v>
      </c>
      <c r="S727" s="1" t="n">
        <v>0</v>
      </c>
      <c r="T727" s="1" t="n">
        <v>0</v>
      </c>
      <c r="U727" s="1" t="n">
        <v>0</v>
      </c>
      <c r="V727" s="1" t="n">
        <v>0</v>
      </c>
      <c r="W727" s="1" t="n">
        <v>0</v>
      </c>
      <c r="X727" s="1" t="n">
        <v>0</v>
      </c>
      <c r="Y727" s="1" t="n">
        <v>0</v>
      </c>
      <c r="Z727" s="1" t="n">
        <v>0</v>
      </c>
      <c r="AA727" s="1" t="n">
        <v>0</v>
      </c>
      <c r="AB727" s="1" t="n">
        <v>0</v>
      </c>
      <c r="AC727" s="1" t="n">
        <v>0</v>
      </c>
      <c r="AD727" s="1" t="n">
        <v>0</v>
      </c>
      <c r="AE727" s="1" t="n">
        <v>0</v>
      </c>
      <c r="AF727" s="1" t="n">
        <v>0</v>
      </c>
      <c r="AG727" s="1" t="n">
        <v>0</v>
      </c>
      <c r="AH727" s="1" t="n">
        <v>0</v>
      </c>
      <c r="AI727" s="1" t="n">
        <v>0</v>
      </c>
      <c r="AJ727" s="1" t="n">
        <v>0</v>
      </c>
      <c r="AK727" s="1" t="n">
        <v>0</v>
      </c>
    </row>
    <row r="728">
      <c r="A728" s="11" t="n">
        <v>726</v>
      </c>
      <c r="B728" s="1" t="n">
        <v>0</v>
      </c>
      <c r="C728" s="1" t="n">
        <v>0</v>
      </c>
      <c r="D728" s="1" t="n">
        <v>0</v>
      </c>
      <c r="E728" s="1" t="n">
        <v>0</v>
      </c>
      <c r="F728" s="1" t="n">
        <v>0</v>
      </c>
      <c r="G728" s="1" t="n">
        <v>0</v>
      </c>
      <c r="H728" s="1" t="n">
        <v>0</v>
      </c>
      <c r="I728" s="1" t="n">
        <v>0</v>
      </c>
      <c r="J728" s="1" t="n">
        <v>0</v>
      </c>
      <c r="K728" s="1" t="n">
        <v>0</v>
      </c>
      <c r="L728" s="1" t="n">
        <v>0</v>
      </c>
      <c r="M728" s="1" t="n">
        <v>0</v>
      </c>
      <c r="N728" s="1" t="n">
        <v>0</v>
      </c>
      <c r="O728" s="1" t="n">
        <v>0</v>
      </c>
      <c r="P728" s="1" t="n">
        <v>0</v>
      </c>
      <c r="Q728" s="1" t="n">
        <v>0</v>
      </c>
      <c r="R728" s="1" t="n">
        <v>0</v>
      </c>
      <c r="S728" s="1" t="n">
        <v>0</v>
      </c>
      <c r="T728" s="1" t="n">
        <v>0</v>
      </c>
      <c r="U728" s="1" t="n">
        <v>0</v>
      </c>
      <c r="V728" s="1" t="n">
        <v>0</v>
      </c>
      <c r="W728" s="1" t="n">
        <v>0</v>
      </c>
      <c r="X728" s="1" t="n">
        <v>0</v>
      </c>
      <c r="Y728" s="1" t="n">
        <v>0</v>
      </c>
      <c r="Z728" s="1" t="n">
        <v>0</v>
      </c>
      <c r="AA728" s="1" t="n">
        <v>0</v>
      </c>
      <c r="AB728" s="1" t="n">
        <v>0</v>
      </c>
      <c r="AC728" s="1" t="n">
        <v>0</v>
      </c>
      <c r="AD728" s="1" t="n">
        <v>0</v>
      </c>
      <c r="AE728" s="1" t="n">
        <v>0</v>
      </c>
      <c r="AF728" s="1" t="n">
        <v>0</v>
      </c>
      <c r="AG728" s="1" t="n">
        <v>0</v>
      </c>
      <c r="AH728" s="1" t="n">
        <v>0</v>
      </c>
      <c r="AI728" s="1" t="n">
        <v>0</v>
      </c>
      <c r="AJ728" s="1" t="n">
        <v>0</v>
      </c>
      <c r="AK728" s="1" t="n">
        <v>0</v>
      </c>
    </row>
    <row r="729">
      <c r="A729" s="11" t="n">
        <v>727</v>
      </c>
      <c r="B729" s="1" t="n">
        <v>0</v>
      </c>
      <c r="C729" s="1" t="n">
        <v>0</v>
      </c>
      <c r="D729" s="1" t="n">
        <v>0</v>
      </c>
      <c r="E729" s="1" t="n">
        <v>0</v>
      </c>
      <c r="F729" s="1" t="n">
        <v>0</v>
      </c>
      <c r="G729" s="1" t="n">
        <v>0</v>
      </c>
      <c r="H729" s="1" t="n">
        <v>0</v>
      </c>
      <c r="I729" s="1" t="n">
        <v>0</v>
      </c>
      <c r="J729" s="1" t="n">
        <v>0</v>
      </c>
      <c r="K729" s="1" t="n">
        <v>0</v>
      </c>
      <c r="L729" s="1" t="n">
        <v>0</v>
      </c>
      <c r="M729" s="1" t="n">
        <v>0</v>
      </c>
      <c r="N729" s="1" t="n">
        <v>0</v>
      </c>
      <c r="O729" s="1" t="n">
        <v>0</v>
      </c>
      <c r="P729" s="1" t="n">
        <v>0</v>
      </c>
      <c r="Q729" s="1" t="n">
        <v>0</v>
      </c>
      <c r="R729" s="1" t="n">
        <v>0</v>
      </c>
      <c r="S729" s="1" t="n">
        <v>0</v>
      </c>
      <c r="T729" s="1" t="n">
        <v>0</v>
      </c>
      <c r="U729" s="1" t="n">
        <v>0</v>
      </c>
      <c r="V729" s="1" t="n">
        <v>0</v>
      </c>
      <c r="W729" s="1" t="n">
        <v>0</v>
      </c>
      <c r="X729" s="1" t="n">
        <v>0</v>
      </c>
      <c r="Y729" s="1" t="n">
        <v>0</v>
      </c>
      <c r="Z729" s="1" t="n">
        <v>0</v>
      </c>
      <c r="AA729" s="1" t="n">
        <v>0</v>
      </c>
      <c r="AB729" s="1" t="n">
        <v>0</v>
      </c>
      <c r="AC729" s="1" t="n">
        <v>0</v>
      </c>
      <c r="AD729" s="1" t="n">
        <v>0</v>
      </c>
      <c r="AE729" s="1" t="n">
        <v>0</v>
      </c>
      <c r="AF729" s="1" t="n">
        <v>0</v>
      </c>
      <c r="AG729" s="1" t="n">
        <v>0</v>
      </c>
      <c r="AH729" s="1" t="n">
        <v>0</v>
      </c>
      <c r="AI729" s="1" t="n">
        <v>0</v>
      </c>
      <c r="AJ729" s="1" t="n">
        <v>0</v>
      </c>
      <c r="AK729" s="1" t="n">
        <v>0</v>
      </c>
    </row>
    <row r="730">
      <c r="A730" s="11" t="n">
        <v>728</v>
      </c>
      <c r="B730" s="1" t="n">
        <v>0</v>
      </c>
      <c r="C730" s="1" t="n">
        <v>0</v>
      </c>
      <c r="D730" s="1" t="n">
        <v>0</v>
      </c>
      <c r="E730" s="1" t="n">
        <v>0</v>
      </c>
      <c r="F730" s="1" t="n">
        <v>0</v>
      </c>
      <c r="G730" s="1" t="n">
        <v>0</v>
      </c>
      <c r="H730" s="1" t="n">
        <v>0</v>
      </c>
      <c r="I730" s="1" t="n">
        <v>0</v>
      </c>
      <c r="J730" s="1" t="n">
        <v>0</v>
      </c>
      <c r="K730" s="1" t="n">
        <v>0</v>
      </c>
      <c r="L730" s="1" t="n">
        <v>0</v>
      </c>
      <c r="M730" s="1" t="n">
        <v>0</v>
      </c>
      <c r="N730" s="1" t="n">
        <v>0</v>
      </c>
      <c r="O730" s="1" t="n">
        <v>0</v>
      </c>
      <c r="P730" s="1" t="n">
        <v>0</v>
      </c>
      <c r="Q730" s="1" t="n">
        <v>0</v>
      </c>
      <c r="R730" s="1" t="n">
        <v>0</v>
      </c>
      <c r="S730" s="1" t="n">
        <v>0</v>
      </c>
      <c r="T730" s="1" t="n">
        <v>0</v>
      </c>
      <c r="U730" s="1" t="n">
        <v>0</v>
      </c>
      <c r="V730" s="1" t="n">
        <v>0</v>
      </c>
      <c r="W730" s="1" t="n">
        <v>0</v>
      </c>
      <c r="X730" s="1" t="n">
        <v>0</v>
      </c>
      <c r="Y730" s="1" t="n">
        <v>0</v>
      </c>
      <c r="Z730" s="1" t="n">
        <v>0</v>
      </c>
      <c r="AA730" s="1" t="n">
        <v>0</v>
      </c>
      <c r="AB730" s="1" t="n">
        <v>0</v>
      </c>
      <c r="AC730" s="1" t="n">
        <v>0</v>
      </c>
      <c r="AD730" s="1" t="n">
        <v>0</v>
      </c>
      <c r="AE730" s="1" t="n">
        <v>0</v>
      </c>
      <c r="AF730" s="1" t="n">
        <v>0</v>
      </c>
      <c r="AG730" s="1" t="n">
        <v>0</v>
      </c>
      <c r="AH730" s="1" t="n">
        <v>0</v>
      </c>
      <c r="AI730" s="1" t="n">
        <v>0</v>
      </c>
      <c r="AJ730" s="1" t="n">
        <v>0</v>
      </c>
      <c r="AK730" s="1" t="n">
        <v>0</v>
      </c>
    </row>
    <row r="731">
      <c r="A731" s="11" t="n">
        <v>729</v>
      </c>
      <c r="B731" s="1" t="n">
        <v>0</v>
      </c>
      <c r="C731" s="1" t="n">
        <v>0</v>
      </c>
      <c r="D731" s="1" t="n">
        <v>0</v>
      </c>
      <c r="E731" s="1" t="n">
        <v>0</v>
      </c>
      <c r="F731" s="1" t="n">
        <v>0</v>
      </c>
      <c r="G731" s="1" t="n">
        <v>0</v>
      </c>
      <c r="H731" s="1" t="n">
        <v>0</v>
      </c>
      <c r="I731" s="1" t="n">
        <v>0</v>
      </c>
      <c r="J731" s="1" t="n">
        <v>0</v>
      </c>
      <c r="K731" s="1" t="n">
        <v>0</v>
      </c>
      <c r="L731" s="1" t="n">
        <v>0</v>
      </c>
      <c r="M731" s="1" t="n">
        <v>0</v>
      </c>
      <c r="N731" s="1" t="n">
        <v>0</v>
      </c>
      <c r="O731" s="1" t="n">
        <v>0</v>
      </c>
      <c r="P731" s="1" t="n">
        <v>0</v>
      </c>
      <c r="Q731" s="1" t="n">
        <v>0</v>
      </c>
      <c r="R731" s="1" t="n">
        <v>0</v>
      </c>
      <c r="S731" s="1" t="n">
        <v>0</v>
      </c>
      <c r="T731" s="1" t="n">
        <v>0</v>
      </c>
      <c r="U731" s="1" t="n">
        <v>0</v>
      </c>
      <c r="V731" s="1" t="n">
        <v>0</v>
      </c>
      <c r="W731" s="1" t="n">
        <v>0</v>
      </c>
      <c r="X731" s="1" t="n">
        <v>0</v>
      </c>
      <c r="Y731" s="1" t="n">
        <v>0</v>
      </c>
      <c r="Z731" s="1" t="n">
        <v>0</v>
      </c>
      <c r="AA731" s="1" t="n">
        <v>0</v>
      </c>
      <c r="AB731" s="1" t="n">
        <v>0</v>
      </c>
      <c r="AC731" s="1" t="n">
        <v>0</v>
      </c>
      <c r="AD731" s="1" t="n">
        <v>0</v>
      </c>
      <c r="AE731" s="1" t="n">
        <v>0</v>
      </c>
      <c r="AF731" s="1" t="n">
        <v>0</v>
      </c>
      <c r="AG731" s="1" t="n">
        <v>0</v>
      </c>
      <c r="AH731" s="1" t="n">
        <v>0</v>
      </c>
      <c r="AI731" s="1" t="n">
        <v>0</v>
      </c>
      <c r="AJ731" s="1" t="n">
        <v>0</v>
      </c>
      <c r="AK731" s="1" t="n">
        <v>0</v>
      </c>
    </row>
    <row r="732">
      <c r="A732" s="11" t="n">
        <v>730</v>
      </c>
      <c r="B732" s="1" t="n">
        <v>0</v>
      </c>
      <c r="C732" s="1" t="n">
        <v>0</v>
      </c>
      <c r="D732" s="1" t="n">
        <v>0</v>
      </c>
      <c r="E732" s="1" t="n">
        <v>0</v>
      </c>
      <c r="F732" s="1" t="n">
        <v>0</v>
      </c>
      <c r="G732" s="1" t="n">
        <v>0</v>
      </c>
      <c r="H732" s="1" t="n">
        <v>0</v>
      </c>
      <c r="I732" s="1" t="n">
        <v>0</v>
      </c>
      <c r="J732" s="1" t="n">
        <v>0</v>
      </c>
      <c r="K732" s="1" t="n">
        <v>0</v>
      </c>
      <c r="L732" s="1" t="n">
        <v>0</v>
      </c>
      <c r="M732" s="1" t="n">
        <v>0</v>
      </c>
      <c r="N732" s="1" t="n">
        <v>0</v>
      </c>
      <c r="O732" s="1" t="n">
        <v>0</v>
      </c>
      <c r="P732" s="1" t="n">
        <v>0</v>
      </c>
      <c r="Q732" s="1" t="n">
        <v>0</v>
      </c>
      <c r="R732" s="1" t="n">
        <v>0</v>
      </c>
      <c r="S732" s="1" t="n">
        <v>0</v>
      </c>
      <c r="T732" s="1" t="n">
        <v>0</v>
      </c>
      <c r="U732" s="1" t="n">
        <v>0</v>
      </c>
      <c r="V732" s="1" t="n">
        <v>0</v>
      </c>
      <c r="W732" s="1" t="n">
        <v>0</v>
      </c>
      <c r="X732" s="1" t="n">
        <v>0</v>
      </c>
      <c r="Y732" s="1" t="n">
        <v>0</v>
      </c>
      <c r="Z732" s="1" t="n">
        <v>0</v>
      </c>
      <c r="AA732" s="1" t="n">
        <v>0</v>
      </c>
      <c r="AB732" s="1" t="n">
        <v>0</v>
      </c>
      <c r="AC732" s="1" t="n">
        <v>0</v>
      </c>
      <c r="AD732" s="1" t="n">
        <v>0</v>
      </c>
      <c r="AE732" s="1" t="n">
        <v>0</v>
      </c>
      <c r="AF732" s="1" t="n">
        <v>0</v>
      </c>
      <c r="AG732" s="1" t="n">
        <v>0</v>
      </c>
      <c r="AH732" s="1" t="n">
        <v>0</v>
      </c>
      <c r="AI732" s="1" t="n">
        <v>0</v>
      </c>
      <c r="AJ732" s="1" t="n">
        <v>0</v>
      </c>
      <c r="AK732" s="1" t="n">
        <v>0</v>
      </c>
    </row>
    <row r="733">
      <c r="A733" s="11" t="n">
        <v>731</v>
      </c>
      <c r="B733" s="1" t="n">
        <v>0</v>
      </c>
      <c r="C733" s="1" t="n">
        <v>0</v>
      </c>
      <c r="D733" s="1" t="n">
        <v>0</v>
      </c>
      <c r="E733" s="1" t="n">
        <v>0</v>
      </c>
      <c r="F733" s="1" t="n">
        <v>0</v>
      </c>
      <c r="G733" s="1" t="n">
        <v>0</v>
      </c>
      <c r="H733" s="1" t="n">
        <v>0</v>
      </c>
      <c r="I733" s="1" t="n">
        <v>0</v>
      </c>
      <c r="J733" s="1" t="n">
        <v>0</v>
      </c>
      <c r="K733" s="1" t="n">
        <v>0</v>
      </c>
      <c r="L733" s="1" t="n">
        <v>0</v>
      </c>
      <c r="M733" s="1" t="n">
        <v>0</v>
      </c>
      <c r="N733" s="1" t="n">
        <v>0</v>
      </c>
      <c r="O733" s="1" t="n">
        <v>0</v>
      </c>
      <c r="P733" s="1" t="n">
        <v>0</v>
      </c>
      <c r="Q733" s="1" t="n">
        <v>0</v>
      </c>
      <c r="R733" s="1" t="n">
        <v>0</v>
      </c>
      <c r="S733" s="1" t="n">
        <v>0</v>
      </c>
      <c r="T733" s="1" t="n">
        <v>0</v>
      </c>
      <c r="U733" s="1" t="n">
        <v>0</v>
      </c>
      <c r="V733" s="1" t="n">
        <v>0</v>
      </c>
      <c r="W733" s="1" t="n">
        <v>0</v>
      </c>
      <c r="X733" s="1" t="n">
        <v>0</v>
      </c>
      <c r="Y733" s="1" t="n">
        <v>0</v>
      </c>
      <c r="Z733" s="1" t="n">
        <v>0</v>
      </c>
      <c r="AA733" s="1" t="n">
        <v>0</v>
      </c>
      <c r="AB733" s="1" t="n">
        <v>0</v>
      </c>
      <c r="AC733" s="1" t="n">
        <v>0</v>
      </c>
      <c r="AD733" s="1" t="n">
        <v>0</v>
      </c>
      <c r="AE733" s="1" t="n">
        <v>0</v>
      </c>
      <c r="AF733" s="1" t="n">
        <v>0</v>
      </c>
      <c r="AG733" s="1" t="n">
        <v>0</v>
      </c>
      <c r="AH733" s="1" t="n">
        <v>0</v>
      </c>
      <c r="AI733" s="1" t="n">
        <v>0</v>
      </c>
      <c r="AJ733" s="1" t="n">
        <v>0</v>
      </c>
      <c r="AK733" s="1" t="n">
        <v>0</v>
      </c>
    </row>
    <row r="734">
      <c r="A734" s="11" t="n">
        <v>732</v>
      </c>
      <c r="B734" s="1" t="n">
        <v>0</v>
      </c>
      <c r="C734" s="1" t="n">
        <v>0</v>
      </c>
      <c r="D734" s="1" t="n">
        <v>0</v>
      </c>
      <c r="E734" s="1" t="n">
        <v>0</v>
      </c>
      <c r="F734" s="1" t="n">
        <v>0</v>
      </c>
      <c r="G734" s="1" t="n">
        <v>0</v>
      </c>
      <c r="H734" s="1" t="n">
        <v>0</v>
      </c>
      <c r="I734" s="1" t="n">
        <v>0</v>
      </c>
      <c r="J734" s="1" t="n">
        <v>0</v>
      </c>
      <c r="K734" s="1" t="n">
        <v>0</v>
      </c>
      <c r="L734" s="1" t="n">
        <v>0</v>
      </c>
      <c r="M734" s="1" t="n">
        <v>0</v>
      </c>
      <c r="N734" s="1" t="n">
        <v>0</v>
      </c>
      <c r="O734" s="1" t="n">
        <v>0</v>
      </c>
      <c r="P734" s="1" t="n">
        <v>0</v>
      </c>
      <c r="Q734" s="1" t="n">
        <v>0</v>
      </c>
      <c r="R734" s="1" t="n">
        <v>0</v>
      </c>
      <c r="S734" s="1" t="n">
        <v>0</v>
      </c>
      <c r="T734" s="1" t="n">
        <v>0</v>
      </c>
      <c r="U734" s="1" t="n">
        <v>0</v>
      </c>
      <c r="V734" s="1" t="n">
        <v>0</v>
      </c>
      <c r="W734" s="1" t="n">
        <v>0</v>
      </c>
      <c r="X734" s="1" t="n">
        <v>0</v>
      </c>
      <c r="Y734" s="1" t="n">
        <v>0</v>
      </c>
      <c r="Z734" s="1" t="n">
        <v>0</v>
      </c>
      <c r="AA734" s="1" t="n">
        <v>0</v>
      </c>
      <c r="AB734" s="1" t="n">
        <v>0</v>
      </c>
      <c r="AC734" s="1" t="n">
        <v>0</v>
      </c>
      <c r="AD734" s="1" t="n">
        <v>0</v>
      </c>
      <c r="AE734" s="1" t="n">
        <v>0</v>
      </c>
      <c r="AF734" s="1" t="n">
        <v>0</v>
      </c>
      <c r="AG734" s="1" t="n">
        <v>0</v>
      </c>
      <c r="AH734" s="1" t="n">
        <v>0</v>
      </c>
      <c r="AI734" s="1" t="n">
        <v>0</v>
      </c>
      <c r="AJ734" s="1" t="n">
        <v>0</v>
      </c>
      <c r="AK734" s="1" t="n">
        <v>0</v>
      </c>
    </row>
    <row r="735">
      <c r="A735" s="11" t="n">
        <v>733</v>
      </c>
      <c r="B735" s="1" t="n">
        <v>0</v>
      </c>
      <c r="C735" s="1" t="n">
        <v>0</v>
      </c>
      <c r="D735" s="1" t="n">
        <v>0</v>
      </c>
      <c r="E735" s="1" t="n">
        <v>0</v>
      </c>
      <c r="F735" s="1" t="n">
        <v>0</v>
      </c>
      <c r="G735" s="1" t="n">
        <v>0</v>
      </c>
      <c r="H735" s="1" t="n">
        <v>0</v>
      </c>
      <c r="I735" s="1" t="n">
        <v>0</v>
      </c>
      <c r="J735" s="1" t="n">
        <v>0</v>
      </c>
      <c r="K735" s="1" t="n">
        <v>0</v>
      </c>
      <c r="L735" s="1" t="n">
        <v>0</v>
      </c>
      <c r="M735" s="1" t="n">
        <v>0</v>
      </c>
      <c r="N735" s="1" t="n">
        <v>0</v>
      </c>
      <c r="O735" s="1" t="n">
        <v>0</v>
      </c>
      <c r="P735" s="1" t="n">
        <v>0</v>
      </c>
      <c r="Q735" s="1" t="n">
        <v>0</v>
      </c>
      <c r="R735" s="1" t="n">
        <v>0</v>
      </c>
      <c r="S735" s="1" t="n">
        <v>0</v>
      </c>
      <c r="T735" s="1" t="n">
        <v>0</v>
      </c>
      <c r="U735" s="1" t="n">
        <v>0</v>
      </c>
      <c r="V735" s="1" t="n">
        <v>0</v>
      </c>
      <c r="W735" s="1" t="n">
        <v>0</v>
      </c>
      <c r="X735" s="1" t="n">
        <v>0</v>
      </c>
      <c r="Y735" s="1" t="n">
        <v>0</v>
      </c>
      <c r="Z735" s="1" t="n">
        <v>0</v>
      </c>
      <c r="AA735" s="1" t="n">
        <v>0</v>
      </c>
      <c r="AB735" s="1" t="n">
        <v>0</v>
      </c>
      <c r="AC735" s="1" t="n">
        <v>0</v>
      </c>
      <c r="AD735" s="1" t="n">
        <v>0</v>
      </c>
      <c r="AE735" s="1" t="n">
        <v>0</v>
      </c>
      <c r="AF735" s="1" t="n">
        <v>0</v>
      </c>
      <c r="AG735" s="1" t="n">
        <v>0</v>
      </c>
      <c r="AH735" s="1" t="n">
        <v>0</v>
      </c>
      <c r="AI735" s="1" t="n">
        <v>0</v>
      </c>
      <c r="AJ735" s="1" t="n">
        <v>0</v>
      </c>
      <c r="AK735" s="1" t="n">
        <v>0</v>
      </c>
    </row>
    <row r="736">
      <c r="A736" s="11" t="n">
        <v>734</v>
      </c>
      <c r="B736" s="1" t="n">
        <v>0</v>
      </c>
      <c r="C736" s="1" t="n">
        <v>0</v>
      </c>
      <c r="D736" s="1" t="n">
        <v>0</v>
      </c>
      <c r="E736" s="1" t="n">
        <v>0</v>
      </c>
      <c r="F736" s="1" t="n">
        <v>0</v>
      </c>
      <c r="G736" s="1" t="n">
        <v>0</v>
      </c>
      <c r="H736" s="1" t="n">
        <v>0</v>
      </c>
      <c r="I736" s="1" t="n">
        <v>0</v>
      </c>
      <c r="J736" s="1" t="n">
        <v>0</v>
      </c>
      <c r="K736" s="1" t="n">
        <v>0</v>
      </c>
      <c r="L736" s="1" t="n">
        <v>0</v>
      </c>
      <c r="M736" s="1" t="n">
        <v>0</v>
      </c>
      <c r="N736" s="1" t="n">
        <v>0</v>
      </c>
      <c r="O736" s="1" t="n">
        <v>0</v>
      </c>
      <c r="P736" s="1" t="n">
        <v>0</v>
      </c>
      <c r="Q736" s="1" t="n">
        <v>0</v>
      </c>
      <c r="R736" s="1" t="n">
        <v>0</v>
      </c>
      <c r="S736" s="1" t="n">
        <v>0</v>
      </c>
      <c r="T736" s="1" t="n">
        <v>0</v>
      </c>
      <c r="U736" s="1" t="n">
        <v>0</v>
      </c>
      <c r="V736" s="1" t="n">
        <v>0</v>
      </c>
      <c r="W736" s="1" t="n">
        <v>0</v>
      </c>
      <c r="X736" s="1" t="n">
        <v>0</v>
      </c>
      <c r="Y736" s="1" t="n">
        <v>0</v>
      </c>
      <c r="Z736" s="1" t="n">
        <v>0</v>
      </c>
      <c r="AA736" s="1" t="n">
        <v>0</v>
      </c>
      <c r="AB736" s="1" t="n">
        <v>0</v>
      </c>
      <c r="AC736" s="1" t="n">
        <v>0</v>
      </c>
      <c r="AD736" s="1" t="n">
        <v>0</v>
      </c>
      <c r="AE736" s="1" t="n">
        <v>0</v>
      </c>
      <c r="AF736" s="1" t="n">
        <v>0</v>
      </c>
      <c r="AG736" s="1" t="n">
        <v>0</v>
      </c>
      <c r="AH736" s="1" t="n">
        <v>0</v>
      </c>
      <c r="AI736" s="1" t="n">
        <v>0</v>
      </c>
      <c r="AJ736" s="1" t="n">
        <v>0</v>
      </c>
      <c r="AK736" s="1" t="n">
        <v>0</v>
      </c>
    </row>
    <row r="737">
      <c r="A737" s="11" t="n">
        <v>735</v>
      </c>
      <c r="B737" s="1" t="n">
        <v>0</v>
      </c>
      <c r="C737" s="1" t="n">
        <v>0</v>
      </c>
      <c r="D737" s="1" t="n">
        <v>0</v>
      </c>
      <c r="E737" s="1" t="n">
        <v>0</v>
      </c>
      <c r="F737" s="1" t="n">
        <v>0</v>
      </c>
      <c r="G737" s="1" t="n">
        <v>0</v>
      </c>
      <c r="H737" s="1" t="n">
        <v>0</v>
      </c>
      <c r="I737" s="1" t="n">
        <v>0</v>
      </c>
      <c r="J737" s="1" t="n">
        <v>0</v>
      </c>
      <c r="K737" s="1" t="n">
        <v>0</v>
      </c>
      <c r="L737" s="1" t="n">
        <v>0</v>
      </c>
      <c r="M737" s="1" t="n">
        <v>0</v>
      </c>
      <c r="N737" s="1" t="n">
        <v>0</v>
      </c>
      <c r="O737" s="1" t="n">
        <v>0</v>
      </c>
      <c r="P737" s="1" t="n">
        <v>0</v>
      </c>
      <c r="Q737" s="1" t="n">
        <v>0</v>
      </c>
      <c r="R737" s="1" t="n">
        <v>0</v>
      </c>
      <c r="S737" s="1" t="n">
        <v>0</v>
      </c>
      <c r="T737" s="1" t="n">
        <v>0</v>
      </c>
      <c r="U737" s="1" t="n">
        <v>0</v>
      </c>
      <c r="V737" s="1" t="n">
        <v>0</v>
      </c>
      <c r="W737" s="1" t="n">
        <v>0</v>
      </c>
      <c r="X737" s="1" t="n">
        <v>0</v>
      </c>
      <c r="Y737" s="1" t="n">
        <v>0</v>
      </c>
      <c r="Z737" s="1" t="n">
        <v>0</v>
      </c>
      <c r="AA737" s="1" t="n">
        <v>0</v>
      </c>
      <c r="AB737" s="1" t="n">
        <v>0</v>
      </c>
      <c r="AC737" s="1" t="n">
        <v>0</v>
      </c>
      <c r="AD737" s="1" t="n">
        <v>0</v>
      </c>
      <c r="AE737" s="1" t="n">
        <v>0</v>
      </c>
      <c r="AF737" s="1" t="n">
        <v>0</v>
      </c>
      <c r="AG737" s="1" t="n">
        <v>0</v>
      </c>
      <c r="AH737" s="1" t="n">
        <v>0</v>
      </c>
      <c r="AI737" s="1" t="n">
        <v>0</v>
      </c>
      <c r="AJ737" s="1" t="n">
        <v>0</v>
      </c>
      <c r="AK737" s="1" t="n">
        <v>0</v>
      </c>
    </row>
    <row r="738">
      <c r="A738" s="11" t="n">
        <v>736</v>
      </c>
      <c r="B738" s="1" t="n">
        <v>0</v>
      </c>
      <c r="C738" s="1" t="n">
        <v>0</v>
      </c>
      <c r="D738" s="1" t="n">
        <v>0</v>
      </c>
      <c r="E738" s="1" t="n">
        <v>0</v>
      </c>
      <c r="F738" s="1" t="n">
        <v>0</v>
      </c>
      <c r="G738" s="1" t="n">
        <v>0</v>
      </c>
      <c r="H738" s="1" t="n">
        <v>0</v>
      </c>
      <c r="I738" s="1" t="n">
        <v>0</v>
      </c>
      <c r="J738" s="1" t="n">
        <v>0</v>
      </c>
      <c r="K738" s="1" t="n">
        <v>0</v>
      </c>
      <c r="L738" s="1" t="n">
        <v>0</v>
      </c>
      <c r="M738" s="1" t="n">
        <v>0</v>
      </c>
      <c r="N738" s="1" t="n">
        <v>0</v>
      </c>
      <c r="O738" s="1" t="n">
        <v>0</v>
      </c>
      <c r="P738" s="1" t="n">
        <v>0</v>
      </c>
      <c r="Q738" s="1" t="n">
        <v>0</v>
      </c>
      <c r="R738" s="1" t="n">
        <v>0</v>
      </c>
      <c r="S738" s="1" t="n">
        <v>0</v>
      </c>
      <c r="T738" s="1" t="n">
        <v>0</v>
      </c>
      <c r="U738" s="1" t="n">
        <v>0</v>
      </c>
      <c r="V738" s="1" t="n">
        <v>0</v>
      </c>
      <c r="W738" s="1" t="n">
        <v>0</v>
      </c>
      <c r="X738" s="1" t="n">
        <v>0</v>
      </c>
      <c r="Y738" s="1" t="n">
        <v>0</v>
      </c>
      <c r="Z738" s="1" t="n">
        <v>0</v>
      </c>
      <c r="AA738" s="1" t="n">
        <v>0</v>
      </c>
      <c r="AB738" s="1" t="n">
        <v>0</v>
      </c>
      <c r="AC738" s="1" t="n">
        <v>0</v>
      </c>
      <c r="AD738" s="1" t="n">
        <v>0</v>
      </c>
      <c r="AE738" s="1" t="n">
        <v>0</v>
      </c>
      <c r="AF738" s="1" t="n">
        <v>0</v>
      </c>
      <c r="AG738" s="1" t="n">
        <v>0</v>
      </c>
      <c r="AH738" s="1" t="n">
        <v>0</v>
      </c>
      <c r="AI738" s="1" t="n">
        <v>0</v>
      </c>
      <c r="AJ738" s="1" t="n">
        <v>0</v>
      </c>
      <c r="AK738" s="1" t="n">
        <v>0</v>
      </c>
    </row>
    <row r="739">
      <c r="A739" s="11" t="n">
        <v>737</v>
      </c>
      <c r="B739" s="1" t="n">
        <v>0</v>
      </c>
      <c r="C739" s="1" t="n">
        <v>0</v>
      </c>
      <c r="D739" s="1" t="n">
        <v>0</v>
      </c>
      <c r="E739" s="1" t="n">
        <v>0</v>
      </c>
      <c r="F739" s="1" t="n">
        <v>0</v>
      </c>
      <c r="G739" s="1" t="n">
        <v>0</v>
      </c>
      <c r="H739" s="1" t="n">
        <v>0</v>
      </c>
      <c r="I739" s="1" t="n">
        <v>0</v>
      </c>
      <c r="J739" s="1" t="n">
        <v>0</v>
      </c>
      <c r="K739" s="1" t="n">
        <v>0</v>
      </c>
      <c r="L739" s="1" t="n">
        <v>0</v>
      </c>
      <c r="M739" s="1" t="n">
        <v>0</v>
      </c>
      <c r="N739" s="1" t="n">
        <v>0</v>
      </c>
      <c r="O739" s="1" t="n">
        <v>0</v>
      </c>
      <c r="P739" s="1" t="n">
        <v>0</v>
      </c>
      <c r="Q739" s="1" t="n">
        <v>0</v>
      </c>
      <c r="R739" s="1" t="n">
        <v>0</v>
      </c>
      <c r="S739" s="1" t="n">
        <v>0</v>
      </c>
      <c r="T739" s="1" t="n">
        <v>0</v>
      </c>
      <c r="U739" s="1" t="n">
        <v>0</v>
      </c>
      <c r="V739" s="1" t="n">
        <v>0</v>
      </c>
      <c r="W739" s="1" t="n">
        <v>0</v>
      </c>
      <c r="X739" s="1" t="n">
        <v>0</v>
      </c>
      <c r="Y739" s="1" t="n">
        <v>0</v>
      </c>
      <c r="Z739" s="1" t="n">
        <v>0</v>
      </c>
      <c r="AA739" s="1" t="n">
        <v>0</v>
      </c>
      <c r="AB739" s="1" t="n">
        <v>0</v>
      </c>
      <c r="AC739" s="1" t="n">
        <v>0</v>
      </c>
      <c r="AD739" s="1" t="n">
        <v>0</v>
      </c>
      <c r="AE739" s="1" t="n">
        <v>0</v>
      </c>
      <c r="AF739" s="1" t="n">
        <v>0</v>
      </c>
      <c r="AG739" s="1" t="n">
        <v>0</v>
      </c>
      <c r="AH739" s="1" t="n">
        <v>0</v>
      </c>
      <c r="AI739" s="1" t="n">
        <v>0</v>
      </c>
      <c r="AJ739" s="1" t="n">
        <v>0</v>
      </c>
      <c r="AK739" s="1" t="n">
        <v>0</v>
      </c>
    </row>
    <row r="740">
      <c r="A740" s="11" t="n">
        <v>738</v>
      </c>
      <c r="B740" s="1" t="n">
        <v>0</v>
      </c>
      <c r="C740" s="1" t="n">
        <v>0</v>
      </c>
      <c r="D740" s="1" t="n">
        <v>0</v>
      </c>
      <c r="E740" s="1" t="n">
        <v>0</v>
      </c>
      <c r="F740" s="1" t="n">
        <v>0</v>
      </c>
      <c r="G740" s="1" t="n">
        <v>0</v>
      </c>
      <c r="H740" s="1" t="n">
        <v>0</v>
      </c>
      <c r="I740" s="1" t="n">
        <v>0</v>
      </c>
      <c r="J740" s="1" t="n">
        <v>0</v>
      </c>
      <c r="K740" s="1" t="n">
        <v>0</v>
      </c>
      <c r="L740" s="1" t="n">
        <v>0</v>
      </c>
      <c r="M740" s="1" t="n">
        <v>0</v>
      </c>
      <c r="N740" s="1" t="n">
        <v>0</v>
      </c>
      <c r="O740" s="1" t="n">
        <v>0</v>
      </c>
      <c r="P740" s="1" t="n">
        <v>0</v>
      </c>
      <c r="Q740" s="1" t="n">
        <v>0</v>
      </c>
      <c r="R740" s="1" t="n">
        <v>0</v>
      </c>
      <c r="S740" s="1" t="n">
        <v>0</v>
      </c>
      <c r="T740" s="1" t="n">
        <v>0</v>
      </c>
      <c r="U740" s="1" t="n">
        <v>0</v>
      </c>
      <c r="V740" s="1" t="n">
        <v>0</v>
      </c>
      <c r="W740" s="1" t="n">
        <v>0</v>
      </c>
      <c r="X740" s="1" t="n">
        <v>0</v>
      </c>
      <c r="Y740" s="1" t="n">
        <v>0</v>
      </c>
      <c r="Z740" s="1" t="n">
        <v>0</v>
      </c>
      <c r="AA740" s="1" t="n">
        <v>0</v>
      </c>
      <c r="AB740" s="1" t="n">
        <v>0</v>
      </c>
      <c r="AC740" s="1" t="n">
        <v>0</v>
      </c>
      <c r="AD740" s="1" t="n">
        <v>0</v>
      </c>
      <c r="AE740" s="1" t="n">
        <v>0</v>
      </c>
      <c r="AF740" s="1" t="n">
        <v>0</v>
      </c>
      <c r="AG740" s="1" t="n">
        <v>0</v>
      </c>
      <c r="AH740" s="1" t="n">
        <v>0</v>
      </c>
      <c r="AI740" s="1" t="n">
        <v>0</v>
      </c>
      <c r="AJ740" s="1" t="n">
        <v>0</v>
      </c>
      <c r="AK740" s="1" t="n">
        <v>0</v>
      </c>
    </row>
    <row r="741">
      <c r="A741" s="11" t="n">
        <v>739</v>
      </c>
      <c r="B741" s="1" t="n">
        <v>0</v>
      </c>
      <c r="C741" s="1" t="n">
        <v>0</v>
      </c>
      <c r="D741" s="1" t="n">
        <v>0</v>
      </c>
      <c r="E741" s="1" t="n">
        <v>0</v>
      </c>
      <c r="F741" s="1" t="n">
        <v>0</v>
      </c>
      <c r="G741" s="1" t="n">
        <v>0</v>
      </c>
      <c r="H741" s="1" t="n">
        <v>0</v>
      </c>
      <c r="I741" s="1" t="n">
        <v>0</v>
      </c>
      <c r="J741" s="1" t="n">
        <v>0</v>
      </c>
      <c r="K741" s="1" t="n">
        <v>0</v>
      </c>
      <c r="L741" s="1" t="n">
        <v>0</v>
      </c>
      <c r="M741" s="1" t="n">
        <v>0</v>
      </c>
      <c r="N741" s="1" t="n">
        <v>0</v>
      </c>
      <c r="O741" s="1" t="n">
        <v>0</v>
      </c>
      <c r="P741" s="1" t="n">
        <v>0</v>
      </c>
      <c r="Q741" s="1" t="n">
        <v>0</v>
      </c>
      <c r="R741" s="1" t="n">
        <v>0</v>
      </c>
      <c r="S741" s="1" t="n">
        <v>0</v>
      </c>
      <c r="T741" s="1" t="n">
        <v>0</v>
      </c>
      <c r="U741" s="1" t="n">
        <v>0</v>
      </c>
      <c r="V741" s="1" t="n">
        <v>0</v>
      </c>
      <c r="W741" s="1" t="n">
        <v>0</v>
      </c>
      <c r="X741" s="1" t="n">
        <v>0</v>
      </c>
      <c r="Y741" s="1" t="n">
        <v>0</v>
      </c>
      <c r="Z741" s="1" t="n">
        <v>0</v>
      </c>
      <c r="AA741" s="1" t="n">
        <v>0</v>
      </c>
      <c r="AB741" s="1" t="n">
        <v>0</v>
      </c>
      <c r="AC741" s="1" t="n">
        <v>0</v>
      </c>
      <c r="AD741" s="1" t="n">
        <v>0</v>
      </c>
      <c r="AE741" s="1" t="n">
        <v>0</v>
      </c>
      <c r="AF741" s="1" t="n">
        <v>0</v>
      </c>
      <c r="AG741" s="1" t="n">
        <v>0</v>
      </c>
      <c r="AH741" s="1" t="n">
        <v>0</v>
      </c>
      <c r="AI741" s="1" t="n">
        <v>0</v>
      </c>
      <c r="AJ741" s="1" t="n">
        <v>0</v>
      </c>
      <c r="AK741" s="1" t="n">
        <v>0</v>
      </c>
    </row>
    <row r="742">
      <c r="A742" s="11" t="n">
        <v>740</v>
      </c>
      <c r="B742" s="1" t="n">
        <v>0</v>
      </c>
      <c r="C742" s="1" t="n">
        <v>0</v>
      </c>
      <c r="D742" s="1" t="n">
        <v>0</v>
      </c>
      <c r="E742" s="1" t="n">
        <v>0</v>
      </c>
      <c r="F742" s="1" t="n">
        <v>0</v>
      </c>
      <c r="G742" s="1" t="n">
        <v>0</v>
      </c>
      <c r="H742" s="1" t="n">
        <v>0</v>
      </c>
      <c r="I742" s="1" t="n">
        <v>0</v>
      </c>
      <c r="J742" s="1" t="n">
        <v>0</v>
      </c>
      <c r="K742" s="1" t="n">
        <v>0</v>
      </c>
      <c r="L742" s="1" t="n">
        <v>0</v>
      </c>
      <c r="M742" s="1" t="n">
        <v>0</v>
      </c>
      <c r="N742" s="1" t="n">
        <v>0</v>
      </c>
      <c r="O742" s="1" t="n">
        <v>0</v>
      </c>
      <c r="P742" s="1" t="n">
        <v>0</v>
      </c>
      <c r="Q742" s="1" t="n">
        <v>0</v>
      </c>
      <c r="R742" s="1" t="n">
        <v>0</v>
      </c>
      <c r="S742" s="1" t="n">
        <v>0</v>
      </c>
      <c r="T742" s="1" t="n">
        <v>0</v>
      </c>
      <c r="U742" s="1" t="n">
        <v>0</v>
      </c>
      <c r="V742" s="1" t="n">
        <v>0</v>
      </c>
      <c r="W742" s="1" t="n">
        <v>0</v>
      </c>
      <c r="X742" s="1" t="n">
        <v>0</v>
      </c>
      <c r="Y742" s="1" t="n">
        <v>0</v>
      </c>
      <c r="Z742" s="1" t="n">
        <v>0</v>
      </c>
      <c r="AA742" s="1" t="n">
        <v>0</v>
      </c>
      <c r="AB742" s="1" t="n">
        <v>0</v>
      </c>
      <c r="AC742" s="1" t="n">
        <v>0</v>
      </c>
      <c r="AD742" s="1" t="n">
        <v>0</v>
      </c>
      <c r="AE742" s="1" t="n">
        <v>0</v>
      </c>
      <c r="AF742" s="1" t="n">
        <v>0</v>
      </c>
      <c r="AG742" s="1" t="n">
        <v>0</v>
      </c>
      <c r="AH742" s="1" t="n">
        <v>0</v>
      </c>
      <c r="AI742" s="1" t="n">
        <v>0</v>
      </c>
      <c r="AJ742" s="1" t="n">
        <v>0</v>
      </c>
      <c r="AK742" s="1" t="n">
        <v>0</v>
      </c>
    </row>
    <row r="743">
      <c r="A743" s="11" t="n">
        <v>741</v>
      </c>
      <c r="B743" s="1" t="n">
        <v>0</v>
      </c>
      <c r="C743" s="1" t="n">
        <v>0</v>
      </c>
      <c r="D743" s="1" t="n">
        <v>0</v>
      </c>
      <c r="E743" s="1" t="n">
        <v>0</v>
      </c>
      <c r="F743" s="1" t="n">
        <v>0</v>
      </c>
      <c r="G743" s="1" t="n">
        <v>0</v>
      </c>
      <c r="H743" s="1" t="n">
        <v>0</v>
      </c>
      <c r="I743" s="1" t="n">
        <v>0</v>
      </c>
      <c r="J743" s="1" t="n">
        <v>0</v>
      </c>
      <c r="K743" s="1" t="n">
        <v>0</v>
      </c>
      <c r="L743" s="1" t="n">
        <v>0</v>
      </c>
      <c r="M743" s="1" t="n">
        <v>0</v>
      </c>
      <c r="N743" s="1" t="n">
        <v>0</v>
      </c>
      <c r="O743" s="1" t="n">
        <v>0</v>
      </c>
      <c r="P743" s="1" t="n">
        <v>0</v>
      </c>
      <c r="Q743" s="1" t="n">
        <v>0</v>
      </c>
      <c r="R743" s="1" t="n">
        <v>0</v>
      </c>
      <c r="S743" s="1" t="n">
        <v>0</v>
      </c>
      <c r="T743" s="1" t="n">
        <v>0</v>
      </c>
      <c r="U743" s="1" t="n">
        <v>0</v>
      </c>
      <c r="V743" s="1" t="n">
        <v>0</v>
      </c>
      <c r="W743" s="1" t="n">
        <v>0</v>
      </c>
      <c r="X743" s="1" t="n">
        <v>0</v>
      </c>
      <c r="Y743" s="1" t="n">
        <v>0</v>
      </c>
      <c r="Z743" s="1" t="n">
        <v>0</v>
      </c>
      <c r="AA743" s="1" t="n">
        <v>0</v>
      </c>
      <c r="AB743" s="1" t="n">
        <v>0</v>
      </c>
      <c r="AC743" s="1" t="n">
        <v>0</v>
      </c>
      <c r="AD743" s="1" t="n">
        <v>0</v>
      </c>
      <c r="AE743" s="1" t="n">
        <v>0</v>
      </c>
      <c r="AF743" s="1" t="n">
        <v>0</v>
      </c>
      <c r="AG743" s="1" t="n">
        <v>0</v>
      </c>
      <c r="AH743" s="1" t="n">
        <v>0</v>
      </c>
      <c r="AI743" s="1" t="n">
        <v>0</v>
      </c>
      <c r="AJ743" s="1" t="n">
        <v>0</v>
      </c>
      <c r="AK743" s="1" t="n">
        <v>0</v>
      </c>
    </row>
    <row r="744">
      <c r="A744" s="11" t="n">
        <v>742</v>
      </c>
      <c r="B744" s="1" t="n">
        <v>0</v>
      </c>
      <c r="C744" s="1" t="n">
        <v>0</v>
      </c>
      <c r="D744" s="1" t="n">
        <v>0</v>
      </c>
      <c r="E744" s="1" t="n">
        <v>0</v>
      </c>
      <c r="F744" s="1" t="n">
        <v>0</v>
      </c>
      <c r="G744" s="1" t="n">
        <v>0</v>
      </c>
      <c r="H744" s="1" t="n">
        <v>0</v>
      </c>
      <c r="I744" s="1" t="n">
        <v>0</v>
      </c>
      <c r="J744" s="1" t="n">
        <v>0</v>
      </c>
      <c r="K744" s="1" t="n">
        <v>0</v>
      </c>
      <c r="L744" s="1" t="n">
        <v>0</v>
      </c>
      <c r="M744" s="1" t="n">
        <v>0</v>
      </c>
      <c r="N744" s="1" t="n">
        <v>0</v>
      </c>
      <c r="O744" s="1" t="n">
        <v>0</v>
      </c>
      <c r="P744" s="1" t="n">
        <v>0</v>
      </c>
      <c r="Q744" s="1" t="n">
        <v>0</v>
      </c>
      <c r="R744" s="1" t="n">
        <v>0</v>
      </c>
      <c r="S744" s="1" t="n">
        <v>0</v>
      </c>
      <c r="T744" s="1" t="n">
        <v>0</v>
      </c>
      <c r="U744" s="1" t="n">
        <v>0</v>
      </c>
      <c r="V744" s="1" t="n">
        <v>0</v>
      </c>
      <c r="W744" s="1" t="n">
        <v>0</v>
      </c>
      <c r="X744" s="1" t="n">
        <v>0</v>
      </c>
      <c r="Y744" s="1" t="n">
        <v>0</v>
      </c>
      <c r="Z744" s="1" t="n">
        <v>0</v>
      </c>
      <c r="AA744" s="1" t="n">
        <v>0</v>
      </c>
      <c r="AB744" s="1" t="n">
        <v>0</v>
      </c>
      <c r="AC744" s="1" t="n">
        <v>0</v>
      </c>
      <c r="AD744" s="1" t="n">
        <v>0</v>
      </c>
      <c r="AE744" s="1" t="n">
        <v>0</v>
      </c>
      <c r="AF744" s="1" t="n">
        <v>0</v>
      </c>
      <c r="AG744" s="1" t="n">
        <v>0</v>
      </c>
      <c r="AH744" s="1" t="n">
        <v>0</v>
      </c>
      <c r="AI744" s="1" t="n">
        <v>0</v>
      </c>
      <c r="AJ744" s="1" t="n">
        <v>0</v>
      </c>
      <c r="AK744" s="1" t="n">
        <v>0</v>
      </c>
    </row>
    <row r="745">
      <c r="A745" s="11" t="n">
        <v>743</v>
      </c>
      <c r="B745" s="1" t="n">
        <v>0</v>
      </c>
      <c r="C745" s="1" t="n">
        <v>0</v>
      </c>
      <c r="D745" s="1" t="n">
        <v>0</v>
      </c>
      <c r="E745" s="1" t="n">
        <v>0</v>
      </c>
      <c r="F745" s="1" t="n">
        <v>0</v>
      </c>
      <c r="G745" s="1" t="n">
        <v>0</v>
      </c>
      <c r="H745" s="1" t="n">
        <v>0</v>
      </c>
      <c r="I745" s="1" t="n">
        <v>0</v>
      </c>
      <c r="J745" s="1" t="n">
        <v>0</v>
      </c>
      <c r="K745" s="1" t="n">
        <v>0</v>
      </c>
      <c r="L745" s="1" t="n">
        <v>0</v>
      </c>
      <c r="M745" s="1" t="n">
        <v>0</v>
      </c>
      <c r="N745" s="1" t="n">
        <v>0</v>
      </c>
      <c r="O745" s="1" t="n">
        <v>0</v>
      </c>
      <c r="P745" s="1" t="n">
        <v>0</v>
      </c>
      <c r="Q745" s="1" t="n">
        <v>0</v>
      </c>
      <c r="R745" s="1" t="n">
        <v>0</v>
      </c>
      <c r="S745" s="1" t="n">
        <v>0</v>
      </c>
      <c r="T745" s="1" t="n">
        <v>0</v>
      </c>
      <c r="U745" s="1" t="n">
        <v>0</v>
      </c>
      <c r="V745" s="1" t="n">
        <v>0</v>
      </c>
      <c r="W745" s="1" t="n">
        <v>0</v>
      </c>
      <c r="X745" s="1" t="n">
        <v>0</v>
      </c>
      <c r="Y745" s="1" t="n">
        <v>0</v>
      </c>
      <c r="Z745" s="1" t="n">
        <v>0</v>
      </c>
      <c r="AA745" s="1" t="n">
        <v>0</v>
      </c>
      <c r="AB745" s="1" t="n">
        <v>0</v>
      </c>
      <c r="AC745" s="1" t="n">
        <v>0</v>
      </c>
      <c r="AD745" s="1" t="n">
        <v>0</v>
      </c>
      <c r="AE745" s="1" t="n">
        <v>0</v>
      </c>
      <c r="AF745" s="1" t="n">
        <v>0</v>
      </c>
      <c r="AG745" s="1" t="n">
        <v>0</v>
      </c>
      <c r="AH745" s="1" t="n">
        <v>0</v>
      </c>
      <c r="AI745" s="1" t="n">
        <v>0</v>
      </c>
      <c r="AJ745" s="1" t="n">
        <v>0</v>
      </c>
      <c r="AK745" s="1" t="n">
        <v>0</v>
      </c>
    </row>
    <row r="746">
      <c r="A746" s="11" t="n">
        <v>744</v>
      </c>
      <c r="B746" s="1" t="n">
        <v>0</v>
      </c>
      <c r="C746" s="1" t="n">
        <v>0</v>
      </c>
      <c r="D746" s="1" t="n">
        <v>0</v>
      </c>
      <c r="E746" s="1" t="n">
        <v>0</v>
      </c>
      <c r="F746" s="1" t="n">
        <v>0</v>
      </c>
      <c r="G746" s="1" t="n">
        <v>0</v>
      </c>
      <c r="H746" s="1" t="n">
        <v>0</v>
      </c>
      <c r="I746" s="1" t="n">
        <v>0</v>
      </c>
      <c r="J746" s="1" t="n">
        <v>0</v>
      </c>
      <c r="K746" s="1" t="n">
        <v>0</v>
      </c>
      <c r="L746" s="1" t="n">
        <v>0</v>
      </c>
      <c r="M746" s="1" t="n">
        <v>0</v>
      </c>
      <c r="N746" s="1" t="n">
        <v>0</v>
      </c>
      <c r="O746" s="1" t="n">
        <v>0</v>
      </c>
      <c r="P746" s="1" t="n">
        <v>0</v>
      </c>
      <c r="Q746" s="1" t="n">
        <v>0</v>
      </c>
      <c r="R746" s="1" t="n">
        <v>0</v>
      </c>
      <c r="S746" s="1" t="n">
        <v>0</v>
      </c>
      <c r="T746" s="1" t="n">
        <v>0</v>
      </c>
      <c r="U746" s="1" t="n">
        <v>0</v>
      </c>
      <c r="V746" s="1" t="n">
        <v>0</v>
      </c>
      <c r="W746" s="1" t="n">
        <v>0</v>
      </c>
      <c r="X746" s="1" t="n">
        <v>0</v>
      </c>
      <c r="Y746" s="1" t="n">
        <v>0</v>
      </c>
      <c r="Z746" s="1" t="n">
        <v>0</v>
      </c>
      <c r="AA746" s="1" t="n">
        <v>0</v>
      </c>
      <c r="AB746" s="1" t="n">
        <v>0</v>
      </c>
      <c r="AC746" s="1" t="n">
        <v>0</v>
      </c>
      <c r="AD746" s="1" t="n">
        <v>0</v>
      </c>
      <c r="AE746" s="1" t="n">
        <v>0</v>
      </c>
      <c r="AF746" s="1" t="n">
        <v>0</v>
      </c>
      <c r="AG746" s="1" t="n">
        <v>0</v>
      </c>
      <c r="AH746" s="1" t="n">
        <v>0</v>
      </c>
      <c r="AI746" s="1" t="n">
        <v>0</v>
      </c>
      <c r="AJ746" s="1" t="n">
        <v>0</v>
      </c>
      <c r="AK746" s="1" t="n">
        <v>0</v>
      </c>
    </row>
    <row r="747">
      <c r="A747" s="11" t="n">
        <v>745</v>
      </c>
      <c r="B747" s="1" t="n">
        <v>0</v>
      </c>
      <c r="C747" s="1" t="n">
        <v>0</v>
      </c>
      <c r="D747" s="1" t="n">
        <v>0</v>
      </c>
      <c r="E747" s="1" t="n">
        <v>0</v>
      </c>
      <c r="F747" s="1" t="n">
        <v>0</v>
      </c>
      <c r="G747" s="1" t="n">
        <v>0</v>
      </c>
      <c r="H747" s="1" t="n">
        <v>0</v>
      </c>
      <c r="I747" s="1" t="n">
        <v>0</v>
      </c>
      <c r="J747" s="1" t="n">
        <v>0</v>
      </c>
      <c r="K747" s="1" t="n">
        <v>0</v>
      </c>
      <c r="L747" s="1" t="n">
        <v>0</v>
      </c>
      <c r="M747" s="1" t="n">
        <v>0</v>
      </c>
      <c r="N747" s="1" t="n">
        <v>0</v>
      </c>
      <c r="O747" s="1" t="n">
        <v>0</v>
      </c>
      <c r="P747" s="1" t="n">
        <v>0</v>
      </c>
      <c r="Q747" s="1" t="n">
        <v>0</v>
      </c>
      <c r="R747" s="1" t="n">
        <v>0</v>
      </c>
      <c r="S747" s="1" t="n">
        <v>0</v>
      </c>
      <c r="T747" s="1" t="n">
        <v>0</v>
      </c>
      <c r="U747" s="1" t="n">
        <v>0</v>
      </c>
      <c r="V747" s="1" t="n">
        <v>0</v>
      </c>
      <c r="W747" s="1" t="n">
        <v>0</v>
      </c>
      <c r="X747" s="1" t="n">
        <v>0</v>
      </c>
      <c r="Y747" s="1" t="n">
        <v>0</v>
      </c>
      <c r="Z747" s="1" t="n">
        <v>0</v>
      </c>
      <c r="AA747" s="1" t="n">
        <v>0</v>
      </c>
      <c r="AB747" s="1" t="n">
        <v>0</v>
      </c>
      <c r="AC747" s="1" t="n">
        <v>0</v>
      </c>
      <c r="AD747" s="1" t="n">
        <v>0</v>
      </c>
      <c r="AE747" s="1" t="n">
        <v>0</v>
      </c>
      <c r="AF747" s="1" t="n">
        <v>0</v>
      </c>
      <c r="AG747" s="1" t="n">
        <v>0</v>
      </c>
      <c r="AH747" s="1" t="n">
        <v>0</v>
      </c>
      <c r="AI747" s="1" t="n">
        <v>0</v>
      </c>
      <c r="AJ747" s="1" t="n">
        <v>0</v>
      </c>
      <c r="AK747" s="1" t="n">
        <v>0</v>
      </c>
    </row>
    <row r="748">
      <c r="A748" s="11" t="n">
        <v>746</v>
      </c>
      <c r="B748" s="1" t="n">
        <v>0</v>
      </c>
      <c r="C748" s="1" t="n">
        <v>0</v>
      </c>
      <c r="D748" s="1" t="n">
        <v>0</v>
      </c>
      <c r="E748" s="1" t="n">
        <v>0</v>
      </c>
      <c r="F748" s="1" t="n">
        <v>0</v>
      </c>
      <c r="G748" s="1" t="n">
        <v>0</v>
      </c>
      <c r="H748" s="1" t="n">
        <v>0</v>
      </c>
      <c r="I748" s="1" t="n">
        <v>0</v>
      </c>
      <c r="J748" s="1" t="n">
        <v>0</v>
      </c>
      <c r="K748" s="1" t="n">
        <v>0</v>
      </c>
      <c r="L748" s="1" t="n">
        <v>0</v>
      </c>
      <c r="M748" s="1" t="n">
        <v>0</v>
      </c>
      <c r="N748" s="1" t="n">
        <v>0</v>
      </c>
      <c r="O748" s="1" t="n">
        <v>0</v>
      </c>
      <c r="P748" s="1" t="n">
        <v>0</v>
      </c>
      <c r="Q748" s="1" t="n">
        <v>0</v>
      </c>
      <c r="R748" s="1" t="n">
        <v>0</v>
      </c>
      <c r="S748" s="1" t="n">
        <v>0</v>
      </c>
      <c r="T748" s="1" t="n">
        <v>0</v>
      </c>
      <c r="U748" s="1" t="n">
        <v>0</v>
      </c>
      <c r="V748" s="1" t="n">
        <v>0</v>
      </c>
      <c r="W748" s="1" t="n">
        <v>0</v>
      </c>
      <c r="X748" s="1" t="n">
        <v>0</v>
      </c>
      <c r="Y748" s="1" t="n">
        <v>0</v>
      </c>
      <c r="Z748" s="1" t="n">
        <v>0</v>
      </c>
      <c r="AA748" s="1" t="n">
        <v>0</v>
      </c>
      <c r="AB748" s="1" t="n">
        <v>0</v>
      </c>
      <c r="AC748" s="1" t="n">
        <v>0</v>
      </c>
      <c r="AD748" s="1" t="n">
        <v>0</v>
      </c>
      <c r="AE748" s="1" t="n">
        <v>0</v>
      </c>
      <c r="AF748" s="1" t="n">
        <v>0</v>
      </c>
      <c r="AG748" s="1" t="n">
        <v>0</v>
      </c>
      <c r="AH748" s="1" t="n">
        <v>0</v>
      </c>
      <c r="AI748" s="1" t="n">
        <v>0</v>
      </c>
      <c r="AJ748" s="1" t="n">
        <v>0</v>
      </c>
      <c r="AK748" s="1" t="n">
        <v>0</v>
      </c>
    </row>
    <row r="749">
      <c r="A749" s="11" t="n">
        <v>747</v>
      </c>
      <c r="B749" s="1" t="n">
        <v>0</v>
      </c>
      <c r="C749" s="1" t="n">
        <v>0</v>
      </c>
      <c r="D749" s="1" t="n">
        <v>0</v>
      </c>
      <c r="E749" s="1" t="n">
        <v>0</v>
      </c>
      <c r="F749" s="1" t="n">
        <v>0</v>
      </c>
      <c r="G749" s="1" t="n">
        <v>0</v>
      </c>
      <c r="H749" s="1" t="n">
        <v>0</v>
      </c>
      <c r="I749" s="1" t="n">
        <v>0</v>
      </c>
      <c r="J749" s="1" t="n">
        <v>0</v>
      </c>
      <c r="K749" s="1" t="n">
        <v>0</v>
      </c>
      <c r="L749" s="1" t="n">
        <v>0</v>
      </c>
      <c r="M749" s="1" t="n">
        <v>0</v>
      </c>
      <c r="N749" s="1" t="n">
        <v>0</v>
      </c>
      <c r="O749" s="1" t="n">
        <v>0</v>
      </c>
      <c r="P749" s="1" t="n">
        <v>0</v>
      </c>
      <c r="Q749" s="1" t="n">
        <v>0</v>
      </c>
      <c r="R749" s="1" t="n">
        <v>0</v>
      </c>
      <c r="S749" s="1" t="n">
        <v>0</v>
      </c>
      <c r="T749" s="1" t="n">
        <v>0</v>
      </c>
      <c r="U749" s="1" t="n">
        <v>0</v>
      </c>
      <c r="V749" s="1" t="n">
        <v>0</v>
      </c>
      <c r="W749" s="1" t="n">
        <v>0</v>
      </c>
      <c r="X749" s="1" t="n">
        <v>0</v>
      </c>
      <c r="Y749" s="1" t="n">
        <v>0</v>
      </c>
      <c r="Z749" s="1" t="n">
        <v>0</v>
      </c>
      <c r="AA749" s="1" t="n">
        <v>0</v>
      </c>
      <c r="AB749" s="1" t="n">
        <v>0</v>
      </c>
      <c r="AC749" s="1" t="n">
        <v>0</v>
      </c>
      <c r="AD749" s="1" t="n">
        <v>0</v>
      </c>
      <c r="AE749" s="1" t="n">
        <v>0</v>
      </c>
      <c r="AF749" s="1" t="n">
        <v>0</v>
      </c>
      <c r="AG749" s="1" t="n">
        <v>0</v>
      </c>
      <c r="AH749" s="1" t="n">
        <v>0</v>
      </c>
      <c r="AI749" s="1" t="n">
        <v>0</v>
      </c>
      <c r="AJ749" s="1" t="n">
        <v>0</v>
      </c>
      <c r="AK749" s="1" t="n">
        <v>0</v>
      </c>
    </row>
    <row r="750">
      <c r="A750" s="11" t="n">
        <v>748</v>
      </c>
      <c r="B750" s="1" t="n">
        <v>0</v>
      </c>
      <c r="C750" s="1" t="n">
        <v>0</v>
      </c>
      <c r="D750" s="1" t="n">
        <v>0</v>
      </c>
      <c r="E750" s="1" t="n">
        <v>0</v>
      </c>
      <c r="F750" s="1" t="n">
        <v>0</v>
      </c>
      <c r="G750" s="1" t="n">
        <v>0</v>
      </c>
      <c r="H750" s="1" t="n">
        <v>0</v>
      </c>
      <c r="I750" s="1" t="n">
        <v>0</v>
      </c>
      <c r="J750" s="1" t="n">
        <v>0</v>
      </c>
      <c r="K750" s="1" t="n">
        <v>0</v>
      </c>
      <c r="L750" s="1" t="n">
        <v>0</v>
      </c>
      <c r="M750" s="1" t="n">
        <v>0</v>
      </c>
      <c r="N750" s="1" t="n">
        <v>0</v>
      </c>
      <c r="O750" s="1" t="n">
        <v>0</v>
      </c>
      <c r="P750" s="1" t="n">
        <v>0</v>
      </c>
      <c r="Q750" s="1" t="n">
        <v>0</v>
      </c>
      <c r="R750" s="1" t="n">
        <v>0</v>
      </c>
      <c r="S750" s="1" t="n">
        <v>0</v>
      </c>
      <c r="T750" s="1" t="n">
        <v>0</v>
      </c>
      <c r="U750" s="1" t="n">
        <v>0</v>
      </c>
      <c r="V750" s="1" t="n">
        <v>0</v>
      </c>
      <c r="W750" s="1" t="n">
        <v>0</v>
      </c>
      <c r="X750" s="1" t="n">
        <v>0</v>
      </c>
      <c r="Y750" s="1" t="n">
        <v>0</v>
      </c>
      <c r="Z750" s="1" t="n">
        <v>0</v>
      </c>
      <c r="AA750" s="1" t="n">
        <v>0</v>
      </c>
      <c r="AB750" s="1" t="n">
        <v>0</v>
      </c>
      <c r="AC750" s="1" t="n">
        <v>0</v>
      </c>
      <c r="AD750" s="1" t="n">
        <v>0</v>
      </c>
      <c r="AE750" s="1" t="n">
        <v>0</v>
      </c>
      <c r="AF750" s="1" t="n">
        <v>0</v>
      </c>
      <c r="AG750" s="1" t="n">
        <v>0</v>
      </c>
      <c r="AH750" s="1" t="n">
        <v>0</v>
      </c>
      <c r="AI750" s="1" t="n">
        <v>0</v>
      </c>
      <c r="AJ750" s="1" t="n">
        <v>0</v>
      </c>
      <c r="AK750" s="1" t="n">
        <v>0</v>
      </c>
    </row>
    <row r="751">
      <c r="A751" s="11" t="n">
        <v>749</v>
      </c>
      <c r="B751" s="1" t="n">
        <v>0</v>
      </c>
      <c r="C751" s="1" t="n">
        <v>0</v>
      </c>
      <c r="D751" s="1" t="n">
        <v>0</v>
      </c>
      <c r="E751" s="1" t="n">
        <v>0</v>
      </c>
      <c r="F751" s="1" t="n">
        <v>0</v>
      </c>
      <c r="G751" s="1" t="n">
        <v>0</v>
      </c>
      <c r="H751" s="1" t="n">
        <v>0</v>
      </c>
      <c r="I751" s="1" t="n">
        <v>0</v>
      </c>
      <c r="J751" s="1" t="n">
        <v>0</v>
      </c>
      <c r="K751" s="1" t="n">
        <v>0</v>
      </c>
      <c r="L751" s="1" t="n">
        <v>0</v>
      </c>
      <c r="M751" s="1" t="n">
        <v>0</v>
      </c>
      <c r="N751" s="1" t="n">
        <v>0</v>
      </c>
      <c r="O751" s="1" t="n">
        <v>0</v>
      </c>
      <c r="P751" s="1" t="n">
        <v>0</v>
      </c>
      <c r="Q751" s="1" t="n">
        <v>0</v>
      </c>
      <c r="R751" s="1" t="n">
        <v>0</v>
      </c>
      <c r="S751" s="1" t="n">
        <v>0</v>
      </c>
      <c r="T751" s="1" t="n">
        <v>0</v>
      </c>
      <c r="U751" s="1" t="n">
        <v>0</v>
      </c>
      <c r="V751" s="1" t="n">
        <v>0</v>
      </c>
      <c r="W751" s="1" t="n">
        <v>0</v>
      </c>
      <c r="X751" s="1" t="n">
        <v>0</v>
      </c>
      <c r="Y751" s="1" t="n">
        <v>0</v>
      </c>
      <c r="Z751" s="1" t="n">
        <v>0</v>
      </c>
      <c r="AA751" s="1" t="n">
        <v>0</v>
      </c>
      <c r="AB751" s="1" t="n">
        <v>0</v>
      </c>
      <c r="AC751" s="1" t="n">
        <v>0</v>
      </c>
      <c r="AD751" s="1" t="n">
        <v>0</v>
      </c>
      <c r="AE751" s="1" t="n">
        <v>0</v>
      </c>
      <c r="AF751" s="1" t="n">
        <v>0</v>
      </c>
      <c r="AG751" s="1" t="n">
        <v>0</v>
      </c>
      <c r="AH751" s="1" t="n">
        <v>0</v>
      </c>
      <c r="AI751" s="1" t="n">
        <v>0</v>
      </c>
      <c r="AJ751" s="1" t="n">
        <v>0</v>
      </c>
      <c r="AK751" s="1" t="n">
        <v>0</v>
      </c>
    </row>
    <row r="752">
      <c r="A752" s="11" t="n">
        <v>750</v>
      </c>
      <c r="B752" s="1" t="n">
        <v>0</v>
      </c>
      <c r="C752" s="1" t="n">
        <v>0</v>
      </c>
      <c r="D752" s="1" t="n">
        <v>0</v>
      </c>
      <c r="E752" s="1" t="n">
        <v>0</v>
      </c>
      <c r="F752" s="1" t="n">
        <v>0</v>
      </c>
      <c r="G752" s="1" t="n">
        <v>0</v>
      </c>
      <c r="H752" s="1" t="n">
        <v>0</v>
      </c>
      <c r="I752" s="1" t="n">
        <v>0</v>
      </c>
      <c r="J752" s="1" t="n">
        <v>0</v>
      </c>
      <c r="K752" s="1" t="n">
        <v>0</v>
      </c>
      <c r="L752" s="1" t="n">
        <v>0</v>
      </c>
      <c r="M752" s="1" t="n">
        <v>0</v>
      </c>
      <c r="N752" s="1" t="n">
        <v>0</v>
      </c>
      <c r="O752" s="1" t="n">
        <v>0</v>
      </c>
      <c r="P752" s="1" t="n">
        <v>0</v>
      </c>
      <c r="Q752" s="1" t="n">
        <v>0</v>
      </c>
      <c r="R752" s="1" t="n">
        <v>0</v>
      </c>
      <c r="S752" s="1" t="n">
        <v>0</v>
      </c>
      <c r="T752" s="1" t="n">
        <v>0</v>
      </c>
      <c r="U752" s="1" t="n">
        <v>0</v>
      </c>
      <c r="V752" s="1" t="n">
        <v>0</v>
      </c>
      <c r="W752" s="1" t="n">
        <v>0</v>
      </c>
      <c r="X752" s="1" t="n">
        <v>0</v>
      </c>
      <c r="Y752" s="1" t="n">
        <v>0</v>
      </c>
      <c r="Z752" s="1" t="n">
        <v>0</v>
      </c>
      <c r="AA752" s="1" t="n">
        <v>0</v>
      </c>
      <c r="AB752" s="1" t="n">
        <v>0</v>
      </c>
      <c r="AC752" s="1" t="n">
        <v>0</v>
      </c>
      <c r="AD752" s="1" t="n">
        <v>0</v>
      </c>
      <c r="AE752" s="1" t="n">
        <v>0</v>
      </c>
      <c r="AF752" s="1" t="n">
        <v>0</v>
      </c>
      <c r="AG752" s="1" t="n">
        <v>0</v>
      </c>
      <c r="AH752" s="1" t="n">
        <v>0</v>
      </c>
      <c r="AI752" s="1" t="n">
        <v>0</v>
      </c>
      <c r="AJ752" s="1" t="n">
        <v>0</v>
      </c>
      <c r="AK752" s="1" t="n">
        <v>0</v>
      </c>
    </row>
    <row r="753">
      <c r="A753" s="11" t="n">
        <v>751</v>
      </c>
      <c r="B753" s="1" t="n">
        <v>0</v>
      </c>
      <c r="C753" s="1" t="n">
        <v>0</v>
      </c>
      <c r="D753" s="1" t="n">
        <v>0</v>
      </c>
      <c r="E753" s="1" t="n">
        <v>0</v>
      </c>
      <c r="F753" s="1" t="n">
        <v>0</v>
      </c>
      <c r="G753" s="1" t="n">
        <v>0</v>
      </c>
      <c r="H753" s="1" t="n">
        <v>0</v>
      </c>
      <c r="I753" s="1" t="n">
        <v>0</v>
      </c>
      <c r="J753" s="1" t="n">
        <v>0</v>
      </c>
      <c r="K753" s="1" t="n">
        <v>0</v>
      </c>
      <c r="L753" s="1" t="n">
        <v>0</v>
      </c>
      <c r="M753" s="1" t="n">
        <v>0</v>
      </c>
      <c r="N753" s="1" t="n">
        <v>0</v>
      </c>
      <c r="O753" s="1" t="n">
        <v>0</v>
      </c>
      <c r="P753" s="1" t="n">
        <v>0</v>
      </c>
      <c r="Q753" s="1" t="n">
        <v>0</v>
      </c>
      <c r="R753" s="1" t="n">
        <v>0</v>
      </c>
      <c r="S753" s="1" t="n">
        <v>0</v>
      </c>
      <c r="T753" s="1" t="n">
        <v>0</v>
      </c>
      <c r="U753" s="1" t="n">
        <v>0</v>
      </c>
      <c r="V753" s="1" t="n">
        <v>0</v>
      </c>
      <c r="W753" s="1" t="n">
        <v>0</v>
      </c>
      <c r="X753" s="1" t="n">
        <v>0</v>
      </c>
      <c r="Y753" s="1" t="n">
        <v>0</v>
      </c>
      <c r="Z753" s="1" t="n">
        <v>0</v>
      </c>
      <c r="AA753" s="1" t="n">
        <v>0</v>
      </c>
      <c r="AB753" s="1" t="n">
        <v>0</v>
      </c>
      <c r="AC753" s="1" t="n">
        <v>0</v>
      </c>
      <c r="AD753" s="1" t="n">
        <v>0</v>
      </c>
      <c r="AE753" s="1" t="n">
        <v>0</v>
      </c>
      <c r="AF753" s="1" t="n">
        <v>0</v>
      </c>
      <c r="AG753" s="1" t="n">
        <v>0</v>
      </c>
      <c r="AH753" s="1" t="n">
        <v>0</v>
      </c>
      <c r="AI753" s="1" t="n">
        <v>0</v>
      </c>
      <c r="AJ753" s="1" t="n">
        <v>0</v>
      </c>
      <c r="AK753" s="1" t="n">
        <v>0</v>
      </c>
    </row>
    <row r="754">
      <c r="A754" s="11" t="n">
        <v>752</v>
      </c>
      <c r="B754" s="1" t="n">
        <v>0</v>
      </c>
      <c r="C754" s="1" t="n">
        <v>0</v>
      </c>
      <c r="D754" s="1" t="n">
        <v>0</v>
      </c>
      <c r="E754" s="1" t="n">
        <v>0</v>
      </c>
      <c r="F754" s="1" t="n">
        <v>0</v>
      </c>
      <c r="G754" s="1" t="n">
        <v>0</v>
      </c>
      <c r="H754" s="1" t="n">
        <v>0</v>
      </c>
      <c r="I754" s="1" t="n">
        <v>0</v>
      </c>
      <c r="J754" s="1" t="n">
        <v>0</v>
      </c>
      <c r="K754" s="1" t="n">
        <v>0</v>
      </c>
      <c r="L754" s="1" t="n">
        <v>0</v>
      </c>
      <c r="M754" s="1" t="n">
        <v>0</v>
      </c>
      <c r="N754" s="1" t="n">
        <v>0</v>
      </c>
      <c r="O754" s="1" t="n">
        <v>0</v>
      </c>
      <c r="P754" s="1" t="n">
        <v>0</v>
      </c>
      <c r="Q754" s="1" t="n">
        <v>0</v>
      </c>
      <c r="R754" s="1" t="n">
        <v>0</v>
      </c>
      <c r="S754" s="1" t="n">
        <v>0</v>
      </c>
      <c r="T754" s="1" t="n">
        <v>0</v>
      </c>
      <c r="U754" s="1" t="n">
        <v>0</v>
      </c>
      <c r="V754" s="1" t="n">
        <v>0</v>
      </c>
      <c r="W754" s="1" t="n">
        <v>0</v>
      </c>
      <c r="X754" s="1" t="n">
        <v>0</v>
      </c>
      <c r="Y754" s="1" t="n">
        <v>0</v>
      </c>
      <c r="Z754" s="1" t="n">
        <v>0</v>
      </c>
      <c r="AA754" s="1" t="n">
        <v>0</v>
      </c>
      <c r="AB754" s="1" t="n">
        <v>0</v>
      </c>
      <c r="AC754" s="1" t="n">
        <v>0</v>
      </c>
      <c r="AD754" s="1" t="n">
        <v>0</v>
      </c>
      <c r="AE754" s="1" t="n">
        <v>0</v>
      </c>
      <c r="AF754" s="1" t="n">
        <v>0</v>
      </c>
      <c r="AG754" s="1" t="n">
        <v>0</v>
      </c>
      <c r="AH754" s="1" t="n">
        <v>0</v>
      </c>
      <c r="AI754" s="1" t="n">
        <v>0</v>
      </c>
      <c r="AJ754" s="1" t="n">
        <v>0</v>
      </c>
      <c r="AK754" s="1" t="n">
        <v>0</v>
      </c>
    </row>
    <row r="755">
      <c r="A755" s="11" t="n">
        <v>753</v>
      </c>
      <c r="B755" s="1" t="n">
        <v>0</v>
      </c>
      <c r="C755" s="1" t="n">
        <v>0</v>
      </c>
      <c r="D755" s="1" t="n">
        <v>0</v>
      </c>
      <c r="E755" s="1" t="n">
        <v>0</v>
      </c>
      <c r="F755" s="1" t="n">
        <v>0</v>
      </c>
      <c r="G755" s="1" t="n">
        <v>0</v>
      </c>
      <c r="H755" s="1" t="n">
        <v>0</v>
      </c>
      <c r="I755" s="1" t="n">
        <v>0</v>
      </c>
      <c r="J755" s="1" t="n">
        <v>0</v>
      </c>
      <c r="K755" s="1" t="n">
        <v>0</v>
      </c>
      <c r="L755" s="1" t="n">
        <v>0</v>
      </c>
      <c r="M755" s="1" t="n">
        <v>0</v>
      </c>
      <c r="N755" s="1" t="n">
        <v>0</v>
      </c>
      <c r="O755" s="1" t="n">
        <v>0</v>
      </c>
      <c r="P755" s="1" t="n">
        <v>0</v>
      </c>
      <c r="Q755" s="1" t="n">
        <v>0</v>
      </c>
      <c r="R755" s="1" t="n">
        <v>0</v>
      </c>
      <c r="S755" s="1" t="n">
        <v>0</v>
      </c>
      <c r="T755" s="1" t="n">
        <v>0</v>
      </c>
      <c r="U755" s="1" t="n">
        <v>0</v>
      </c>
      <c r="V755" s="1" t="n">
        <v>0</v>
      </c>
      <c r="W755" s="1" t="n">
        <v>0</v>
      </c>
      <c r="X755" s="1" t="n">
        <v>0</v>
      </c>
      <c r="Y755" s="1" t="n">
        <v>0</v>
      </c>
      <c r="Z755" s="1" t="n">
        <v>0</v>
      </c>
      <c r="AA755" s="1" t="n">
        <v>0</v>
      </c>
      <c r="AB755" s="1" t="n">
        <v>0</v>
      </c>
      <c r="AC755" s="1" t="n">
        <v>0</v>
      </c>
      <c r="AD755" s="1" t="n">
        <v>0</v>
      </c>
      <c r="AE755" s="1" t="n">
        <v>0</v>
      </c>
      <c r="AF755" s="1" t="n">
        <v>0</v>
      </c>
      <c r="AG755" s="1" t="n">
        <v>0</v>
      </c>
      <c r="AH755" s="1" t="n">
        <v>0</v>
      </c>
      <c r="AI755" s="1" t="n">
        <v>0</v>
      </c>
      <c r="AJ755" s="1" t="n">
        <v>0</v>
      </c>
      <c r="AK755" s="1" t="n">
        <v>0</v>
      </c>
    </row>
    <row r="756">
      <c r="A756" s="11" t="n">
        <v>754</v>
      </c>
      <c r="B756" s="1" t="n">
        <v>0</v>
      </c>
      <c r="C756" s="1" t="n">
        <v>0</v>
      </c>
      <c r="D756" s="1" t="n">
        <v>0</v>
      </c>
      <c r="E756" s="1" t="n">
        <v>0</v>
      </c>
      <c r="F756" s="1" t="n">
        <v>0</v>
      </c>
      <c r="G756" s="1" t="n">
        <v>0</v>
      </c>
      <c r="H756" s="1" t="n">
        <v>0</v>
      </c>
      <c r="I756" s="1" t="n">
        <v>0</v>
      </c>
      <c r="J756" s="1" t="n">
        <v>0</v>
      </c>
      <c r="K756" s="1" t="n">
        <v>0</v>
      </c>
      <c r="L756" s="1" t="n">
        <v>0</v>
      </c>
      <c r="M756" s="1" t="n">
        <v>0</v>
      </c>
      <c r="N756" s="1" t="n">
        <v>0</v>
      </c>
      <c r="O756" s="1" t="n">
        <v>0</v>
      </c>
      <c r="P756" s="1" t="n">
        <v>0</v>
      </c>
      <c r="Q756" s="1" t="n">
        <v>0</v>
      </c>
      <c r="R756" s="1" t="n">
        <v>0</v>
      </c>
      <c r="S756" s="1" t="n">
        <v>0</v>
      </c>
      <c r="T756" s="1" t="n">
        <v>0</v>
      </c>
      <c r="U756" s="1" t="n">
        <v>0</v>
      </c>
      <c r="V756" s="1" t="n">
        <v>0</v>
      </c>
      <c r="W756" s="1" t="n">
        <v>0</v>
      </c>
      <c r="X756" s="1" t="n">
        <v>0</v>
      </c>
      <c r="Y756" s="1" t="n">
        <v>0</v>
      </c>
      <c r="Z756" s="1" t="n">
        <v>0</v>
      </c>
      <c r="AA756" s="1" t="n">
        <v>0</v>
      </c>
      <c r="AB756" s="1" t="n">
        <v>0</v>
      </c>
      <c r="AC756" s="1" t="n">
        <v>0</v>
      </c>
      <c r="AD756" s="1" t="n">
        <v>0</v>
      </c>
      <c r="AE756" s="1" t="n">
        <v>0</v>
      </c>
      <c r="AF756" s="1" t="n">
        <v>0</v>
      </c>
      <c r="AG756" s="1" t="n">
        <v>0</v>
      </c>
      <c r="AH756" s="1" t="n">
        <v>0</v>
      </c>
      <c r="AI756" s="1" t="n">
        <v>0</v>
      </c>
      <c r="AJ756" s="1" t="n">
        <v>0</v>
      </c>
      <c r="AK756" s="1" t="n">
        <v>0</v>
      </c>
    </row>
    <row r="757">
      <c r="A757" s="11" t="n">
        <v>755</v>
      </c>
      <c r="B757" s="1" t="n">
        <v>0</v>
      </c>
      <c r="C757" s="1" t="n">
        <v>0</v>
      </c>
      <c r="D757" s="1" t="n">
        <v>0</v>
      </c>
      <c r="E757" s="1" t="n">
        <v>0</v>
      </c>
      <c r="F757" s="1" t="n">
        <v>0</v>
      </c>
      <c r="G757" s="1" t="n">
        <v>0</v>
      </c>
      <c r="H757" s="1" t="n">
        <v>0</v>
      </c>
      <c r="I757" s="1" t="n">
        <v>0</v>
      </c>
      <c r="J757" s="1" t="n">
        <v>0</v>
      </c>
      <c r="K757" s="1" t="n">
        <v>0</v>
      </c>
      <c r="L757" s="1" t="n">
        <v>0</v>
      </c>
      <c r="M757" s="1" t="n">
        <v>0</v>
      </c>
      <c r="N757" s="1" t="n">
        <v>0</v>
      </c>
      <c r="O757" s="1" t="n">
        <v>0</v>
      </c>
      <c r="P757" s="1" t="n">
        <v>0</v>
      </c>
      <c r="Q757" s="1" t="n">
        <v>0</v>
      </c>
      <c r="R757" s="1" t="n">
        <v>0</v>
      </c>
      <c r="S757" s="1" t="n">
        <v>0</v>
      </c>
      <c r="T757" s="1" t="n">
        <v>0</v>
      </c>
      <c r="U757" s="1" t="n">
        <v>0</v>
      </c>
      <c r="V757" s="1" t="n">
        <v>0</v>
      </c>
      <c r="W757" s="1" t="n">
        <v>0</v>
      </c>
      <c r="X757" s="1" t="n">
        <v>0</v>
      </c>
      <c r="Y757" s="1" t="n">
        <v>0</v>
      </c>
      <c r="Z757" s="1" t="n">
        <v>0</v>
      </c>
      <c r="AA757" s="1" t="n">
        <v>0</v>
      </c>
      <c r="AB757" s="1" t="n">
        <v>0</v>
      </c>
      <c r="AC757" s="1" t="n">
        <v>0</v>
      </c>
      <c r="AD757" s="1" t="n">
        <v>0</v>
      </c>
      <c r="AE757" s="1" t="n">
        <v>0</v>
      </c>
      <c r="AF757" s="1" t="n">
        <v>0</v>
      </c>
      <c r="AG757" s="1" t="n">
        <v>0</v>
      </c>
      <c r="AH757" s="1" t="n">
        <v>0</v>
      </c>
      <c r="AI757" s="1" t="n">
        <v>0</v>
      </c>
      <c r="AJ757" s="1" t="n">
        <v>0</v>
      </c>
      <c r="AK757" s="1" t="n">
        <v>0</v>
      </c>
    </row>
  </sheetData>
  <pageMargins bottom="0.75" footer="0.3" header="0.3" left="0.7" right="0.7" top="0.75"/>
  <pageSetup orientation="portrait"/>
  <headerFooter>
    <oddHeader/>
    <oddFooter>&amp;LUnrestricted</oddFooter>
    <evenHeader/>
    <evenFooter>&amp;LUnrestricted</evenFooter>
    <firstHeader/>
    <firstFooter>&amp;LUnrestricted</firstFooter>
  </headerFooter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757"/>
  <sheetViews>
    <sheetView topLeftCell="C1" workbookViewId="0">
      <selection activeCell="L34" sqref="L34"/>
    </sheetView>
  </sheetViews>
  <sheetFormatPr baseColWidth="8" defaultRowHeight="15"/>
  <cols>
    <col bestFit="1" customWidth="1" max="4" min="1" width="9.28515625"/>
    <col bestFit="1" customWidth="1" max="5" min="5" width="9.5703125"/>
    <col bestFit="1" customWidth="1" max="6" min="6" width="10.5703125"/>
    <col bestFit="1" customWidth="1" max="7" min="7" width="9.5703125"/>
    <col bestFit="1" customWidth="1" max="14" min="8" width="10.5703125"/>
    <col bestFit="1" customWidth="1" max="15" min="15" width="9.5703125"/>
    <col bestFit="1" customWidth="1" max="16" min="16" width="10.5703125"/>
    <col bestFit="1" customWidth="1" max="26" min="17" width="11.5703125"/>
    <col bestFit="1" customWidth="1" max="28" min="27" width="10.5703125"/>
    <col bestFit="1" customWidth="1" max="37" min="29" width="11.5703125"/>
  </cols>
  <sheetData>
    <row r="1">
      <c r="A1" s="1" t="n"/>
      <c r="B1" s="11" t="n">
        <v>0</v>
      </c>
      <c r="C1" s="11" t="n">
        <v>1</v>
      </c>
      <c r="D1" s="11" t="n">
        <v>2</v>
      </c>
      <c r="E1" s="11" t="n">
        <v>3</v>
      </c>
      <c r="F1" s="11" t="n">
        <v>4</v>
      </c>
      <c r="G1" s="11" t="n">
        <v>5</v>
      </c>
      <c r="H1" s="11" t="n">
        <v>6</v>
      </c>
      <c r="I1" s="11" t="n">
        <v>7</v>
      </c>
      <c r="J1" s="11" t="n">
        <v>8</v>
      </c>
      <c r="K1" s="11" t="n">
        <v>9</v>
      </c>
      <c r="L1" s="11" t="n">
        <v>10</v>
      </c>
      <c r="M1" s="11" t="n">
        <v>11</v>
      </c>
      <c r="N1" s="11" t="n">
        <v>12</v>
      </c>
      <c r="O1" s="11" t="n">
        <v>13</v>
      </c>
      <c r="P1" s="11" t="n">
        <v>14</v>
      </c>
      <c r="Q1" s="11" t="n">
        <v>15</v>
      </c>
      <c r="R1" s="11" t="n">
        <v>16</v>
      </c>
      <c r="S1" s="11" t="n">
        <v>17</v>
      </c>
      <c r="T1" s="11" t="n">
        <v>18</v>
      </c>
      <c r="U1" s="11" t="n">
        <v>19</v>
      </c>
      <c r="V1" s="11" t="n">
        <v>20</v>
      </c>
      <c r="W1" s="11" t="n">
        <v>21</v>
      </c>
      <c r="X1" s="11" t="n">
        <v>22</v>
      </c>
      <c r="Y1" s="11" t="n">
        <v>23</v>
      </c>
      <c r="Z1" s="11" t="n">
        <v>24</v>
      </c>
      <c r="AA1" s="11" t="n">
        <v>25</v>
      </c>
      <c r="AB1" s="11" t="n">
        <v>26</v>
      </c>
      <c r="AC1" s="11" t="n">
        <v>27</v>
      </c>
      <c r="AD1" s="11" t="n">
        <v>28</v>
      </c>
      <c r="AE1" s="11" t="n">
        <v>29</v>
      </c>
      <c r="AF1" s="11" t="n">
        <v>30</v>
      </c>
      <c r="AG1" s="11" t="n">
        <v>31</v>
      </c>
      <c r="AH1" s="11" t="n">
        <v>32</v>
      </c>
      <c r="AI1" s="11" t="n">
        <v>33</v>
      </c>
      <c r="AJ1" s="11" t="n">
        <v>34</v>
      </c>
      <c r="AK1" s="11" t="n">
        <v>35</v>
      </c>
    </row>
    <row r="2">
      <c r="A2" s="11" t="n">
        <v>0</v>
      </c>
      <c r="B2" s="1" t="n">
        <v>5742.016369729914</v>
      </c>
      <c r="C2" s="1" t="n">
        <v>0</v>
      </c>
      <c r="D2" s="1" t="n">
        <v>35482.31660818786</v>
      </c>
      <c r="E2" s="1" t="n">
        <v>50187.9566629915</v>
      </c>
      <c r="F2" s="1" t="n">
        <v>73983.76675940336</v>
      </c>
      <c r="G2" s="1" t="n">
        <v>0</v>
      </c>
      <c r="H2" s="1" t="n">
        <v>41447.16071313039</v>
      </c>
      <c r="I2" s="1" t="n">
        <v>25360.47972940134</v>
      </c>
      <c r="J2" s="1" t="n">
        <v>2672.080843806283</v>
      </c>
      <c r="K2" s="1" t="n">
        <v>0</v>
      </c>
      <c r="L2" s="1" t="n">
        <v>66916.40446031277</v>
      </c>
      <c r="M2" s="1" t="n">
        <v>68755.56912090881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0</v>
      </c>
      <c r="U2" s="1" t="n">
        <v>0</v>
      </c>
      <c r="V2" s="1" t="n">
        <v>0</v>
      </c>
      <c r="W2" s="1" t="n">
        <v>0</v>
      </c>
      <c r="X2" s="1" t="n">
        <v>0</v>
      </c>
      <c r="Y2" s="1" t="n">
        <v>0</v>
      </c>
      <c r="Z2" s="1" t="n">
        <v>0</v>
      </c>
      <c r="AA2" s="1" t="n">
        <v>0</v>
      </c>
      <c r="AB2" s="1" t="n">
        <v>0</v>
      </c>
      <c r="AC2" s="1" t="n">
        <v>0</v>
      </c>
      <c r="AD2" s="1" t="n">
        <v>0</v>
      </c>
      <c r="AE2" s="1" t="n">
        <v>0</v>
      </c>
      <c r="AF2" s="1" t="n">
        <v>0</v>
      </c>
      <c r="AG2" s="1" t="n">
        <v>0</v>
      </c>
      <c r="AH2" s="1" t="n">
        <v>0</v>
      </c>
      <c r="AI2" s="1" t="n">
        <v>0</v>
      </c>
      <c r="AJ2" s="1" t="n">
        <v>0</v>
      </c>
      <c r="AK2" s="1" t="n">
        <v>0</v>
      </c>
    </row>
    <row r="3">
      <c r="A3" s="11" t="n">
        <v>1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  <c r="S3" s="1" t="n">
        <v>0</v>
      </c>
      <c r="T3" s="1" t="n">
        <v>0</v>
      </c>
      <c r="U3" s="1" t="n">
        <v>0</v>
      </c>
      <c r="V3" s="1" t="n">
        <v>0</v>
      </c>
      <c r="W3" s="1" t="n">
        <v>0</v>
      </c>
      <c r="X3" s="1" t="n">
        <v>0</v>
      </c>
      <c r="Y3" s="1" t="n">
        <v>0</v>
      </c>
      <c r="Z3" s="1" t="n">
        <v>0</v>
      </c>
      <c r="AA3" s="1" t="n">
        <v>0</v>
      </c>
      <c r="AB3" s="1" t="n">
        <v>0</v>
      </c>
      <c r="AC3" s="1" t="n">
        <v>0</v>
      </c>
      <c r="AD3" s="1" t="n">
        <v>0</v>
      </c>
      <c r="AE3" s="1" t="n">
        <v>0</v>
      </c>
      <c r="AF3" s="1" t="n">
        <v>0</v>
      </c>
      <c r="AG3" s="1" t="n">
        <v>0</v>
      </c>
      <c r="AH3" s="1" t="n">
        <v>0</v>
      </c>
      <c r="AI3" s="1" t="n">
        <v>0</v>
      </c>
      <c r="AJ3" s="1" t="n">
        <v>0</v>
      </c>
      <c r="AK3" s="1" t="n">
        <v>0</v>
      </c>
    </row>
    <row r="4">
      <c r="A4" s="11" t="n">
        <v>2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51189.76851921593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0</v>
      </c>
      <c r="V4" s="1" t="n">
        <v>0</v>
      </c>
      <c r="W4" s="1" t="n">
        <v>0</v>
      </c>
      <c r="X4" s="1" t="n">
        <v>0</v>
      </c>
      <c r="Y4" s="1" t="n">
        <v>0</v>
      </c>
      <c r="Z4" s="1" t="n">
        <v>0</v>
      </c>
      <c r="AA4" s="1" t="n">
        <v>0</v>
      </c>
      <c r="AB4" s="1" t="n">
        <v>0</v>
      </c>
      <c r="AC4" s="1" t="n">
        <v>0</v>
      </c>
      <c r="AD4" s="1" t="n">
        <v>0</v>
      </c>
      <c r="AE4" s="1" t="n">
        <v>0</v>
      </c>
      <c r="AF4" s="1" t="n">
        <v>0</v>
      </c>
      <c r="AG4" s="1" t="n">
        <v>0</v>
      </c>
      <c r="AH4" s="1" t="n">
        <v>0</v>
      </c>
      <c r="AI4" s="1" t="n">
        <v>0</v>
      </c>
      <c r="AJ4" s="1" t="n">
        <v>0</v>
      </c>
      <c r="AK4" s="1" t="n">
        <v>0</v>
      </c>
    </row>
    <row r="5">
      <c r="A5" s="11" t="n">
        <v>3</v>
      </c>
      <c r="B5" s="1" t="n">
        <v>0</v>
      </c>
      <c r="C5" s="1" t="n">
        <v>14554.20482518943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  <c r="S5" s="1" t="n">
        <v>0</v>
      </c>
      <c r="T5" s="1" t="n">
        <v>0</v>
      </c>
      <c r="U5" s="1" t="n">
        <v>0</v>
      </c>
      <c r="V5" s="1" t="n">
        <v>0</v>
      </c>
      <c r="W5" s="1" t="n">
        <v>0</v>
      </c>
      <c r="X5" s="1" t="n">
        <v>0</v>
      </c>
      <c r="Y5" s="1" t="n">
        <v>0</v>
      </c>
      <c r="Z5" s="1" t="n">
        <v>0</v>
      </c>
      <c r="AA5" s="1" t="n">
        <v>0</v>
      </c>
      <c r="AB5" s="1" t="n">
        <v>0</v>
      </c>
      <c r="AC5" s="1" t="n">
        <v>0</v>
      </c>
      <c r="AD5" s="1" t="n">
        <v>0</v>
      </c>
      <c r="AE5" s="1" t="n">
        <v>0</v>
      </c>
      <c r="AF5" s="1" t="n">
        <v>0</v>
      </c>
      <c r="AG5" s="1" t="n">
        <v>0</v>
      </c>
      <c r="AH5" s="1" t="n">
        <v>0</v>
      </c>
      <c r="AI5" s="1" t="n">
        <v>0</v>
      </c>
      <c r="AJ5" s="1" t="n">
        <v>0</v>
      </c>
      <c r="AK5" s="1" t="n">
        <v>0</v>
      </c>
    </row>
    <row r="6">
      <c r="A6" s="11" t="n">
        <v>4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  <c r="S6" s="1" t="n">
        <v>0</v>
      </c>
      <c r="T6" s="1" t="n">
        <v>0</v>
      </c>
      <c r="U6" s="1" t="n">
        <v>0</v>
      </c>
      <c r="V6" s="1" t="n">
        <v>0</v>
      </c>
      <c r="W6" s="1" t="n">
        <v>0</v>
      </c>
      <c r="X6" s="1" t="n">
        <v>0</v>
      </c>
      <c r="Y6" s="1" t="n">
        <v>0</v>
      </c>
      <c r="Z6" s="1" t="n">
        <v>0</v>
      </c>
      <c r="AA6" s="1" t="n">
        <v>0</v>
      </c>
      <c r="AB6" s="1" t="n">
        <v>0</v>
      </c>
      <c r="AC6" s="1" t="n">
        <v>0</v>
      </c>
      <c r="AD6" s="1" t="n">
        <v>0</v>
      </c>
      <c r="AE6" s="1" t="n">
        <v>0</v>
      </c>
      <c r="AF6" s="1" t="n">
        <v>0</v>
      </c>
      <c r="AG6" s="1" t="n">
        <v>0</v>
      </c>
      <c r="AH6" s="1" t="n">
        <v>0</v>
      </c>
      <c r="AI6" s="1" t="n">
        <v>0</v>
      </c>
      <c r="AJ6" s="1" t="n">
        <v>0</v>
      </c>
      <c r="AK6" s="1" t="n">
        <v>0</v>
      </c>
    </row>
    <row r="7">
      <c r="A7" s="11" t="n">
        <v>5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  <c r="S7" s="1" t="n">
        <v>0</v>
      </c>
      <c r="T7" s="1" t="n">
        <v>0</v>
      </c>
      <c r="U7" s="1" t="n">
        <v>0</v>
      </c>
      <c r="V7" s="1" t="n">
        <v>0</v>
      </c>
      <c r="W7" s="1" t="n">
        <v>0</v>
      </c>
      <c r="X7" s="1" t="n">
        <v>0</v>
      </c>
      <c r="Y7" s="1" t="n">
        <v>0</v>
      </c>
      <c r="Z7" s="1" t="n">
        <v>0</v>
      </c>
      <c r="AA7" s="1" t="n">
        <v>0</v>
      </c>
      <c r="AB7" s="1" t="n">
        <v>0</v>
      </c>
      <c r="AC7" s="1" t="n">
        <v>0</v>
      </c>
      <c r="AD7" s="1" t="n">
        <v>0</v>
      </c>
      <c r="AE7" s="1" t="n">
        <v>0</v>
      </c>
      <c r="AF7" s="1" t="n">
        <v>0</v>
      </c>
      <c r="AG7" s="1" t="n">
        <v>0</v>
      </c>
      <c r="AH7" s="1" t="n">
        <v>0</v>
      </c>
      <c r="AI7" s="1" t="n">
        <v>0</v>
      </c>
      <c r="AJ7" s="1" t="n">
        <v>0</v>
      </c>
      <c r="AK7" s="1" t="n">
        <v>0</v>
      </c>
    </row>
    <row r="8">
      <c r="A8" s="11" t="n">
        <v>6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  <c r="S8" s="1" t="n">
        <v>0</v>
      </c>
      <c r="T8" s="1" t="n">
        <v>0</v>
      </c>
      <c r="U8" s="1" t="n">
        <v>0</v>
      </c>
      <c r="V8" s="1" t="n">
        <v>0</v>
      </c>
      <c r="W8" s="1" t="n">
        <v>0</v>
      </c>
      <c r="X8" s="1" t="n">
        <v>0</v>
      </c>
      <c r="Y8" s="1" t="n">
        <v>0</v>
      </c>
      <c r="Z8" s="1" t="n">
        <v>0</v>
      </c>
      <c r="AA8" s="1" t="n">
        <v>0</v>
      </c>
      <c r="AB8" s="1" t="n">
        <v>0</v>
      </c>
      <c r="AC8" s="1" t="n">
        <v>0</v>
      </c>
      <c r="AD8" s="1" t="n">
        <v>0</v>
      </c>
      <c r="AE8" s="1" t="n">
        <v>0</v>
      </c>
      <c r="AF8" s="1" t="n">
        <v>0</v>
      </c>
      <c r="AG8" s="1" t="n">
        <v>0</v>
      </c>
      <c r="AH8" s="1" t="n">
        <v>0</v>
      </c>
      <c r="AI8" s="1" t="n">
        <v>0</v>
      </c>
      <c r="AJ8" s="1" t="n">
        <v>0</v>
      </c>
      <c r="AK8" s="1" t="n">
        <v>0</v>
      </c>
    </row>
    <row r="9">
      <c r="A9" s="11" t="n">
        <v>7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14101.12675222488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  <c r="S9" s="1" t="n">
        <v>0</v>
      </c>
      <c r="T9" s="1" t="n">
        <v>0</v>
      </c>
      <c r="U9" s="1" t="n">
        <v>0</v>
      </c>
      <c r="V9" s="1" t="n">
        <v>0</v>
      </c>
      <c r="W9" s="1" t="n">
        <v>0</v>
      </c>
      <c r="X9" s="1" t="n">
        <v>0</v>
      </c>
      <c r="Y9" s="1" t="n">
        <v>0</v>
      </c>
      <c r="Z9" s="1" t="n">
        <v>0</v>
      </c>
      <c r="AA9" s="1" t="n">
        <v>0</v>
      </c>
      <c r="AB9" s="1" t="n">
        <v>0</v>
      </c>
      <c r="AC9" s="1" t="n">
        <v>0</v>
      </c>
      <c r="AD9" s="1" t="n">
        <v>0</v>
      </c>
      <c r="AE9" s="1" t="n">
        <v>0</v>
      </c>
      <c r="AF9" s="1" t="n">
        <v>0</v>
      </c>
      <c r="AG9" s="1" t="n">
        <v>0</v>
      </c>
      <c r="AH9" s="1" t="n">
        <v>0</v>
      </c>
      <c r="AI9" s="1" t="n">
        <v>0</v>
      </c>
      <c r="AJ9" s="1" t="n">
        <v>0</v>
      </c>
      <c r="AK9" s="1" t="n">
        <v>0</v>
      </c>
    </row>
    <row r="10">
      <c r="A10" s="11" t="n">
        <v>8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  <c r="S10" s="1" t="n">
        <v>0</v>
      </c>
      <c r="T10" s="1" t="n">
        <v>0</v>
      </c>
      <c r="U10" s="1" t="n">
        <v>0</v>
      </c>
      <c r="V10" s="1" t="n">
        <v>0</v>
      </c>
      <c r="W10" s="1" t="n">
        <v>0</v>
      </c>
      <c r="X10" s="1" t="n">
        <v>0</v>
      </c>
      <c r="Y10" s="1" t="n">
        <v>0</v>
      </c>
      <c r="Z10" s="1" t="n">
        <v>0</v>
      </c>
      <c r="AA10" s="1" t="n">
        <v>0</v>
      </c>
      <c r="AB10" s="1" t="n">
        <v>0</v>
      </c>
      <c r="AC10" s="1" t="n">
        <v>0</v>
      </c>
      <c r="AD10" s="1" t="n">
        <v>0</v>
      </c>
      <c r="AE10" s="1" t="n">
        <v>0</v>
      </c>
      <c r="AF10" s="1" t="n">
        <v>0</v>
      </c>
      <c r="AG10" s="1" t="n">
        <v>0</v>
      </c>
      <c r="AH10" s="1" t="n">
        <v>0</v>
      </c>
      <c r="AI10" s="1" t="n">
        <v>0</v>
      </c>
      <c r="AJ10" s="1" t="n">
        <v>0</v>
      </c>
      <c r="AK10" s="1" t="n">
        <v>0</v>
      </c>
    </row>
    <row r="11">
      <c r="A11" s="11" t="n">
        <v>9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  <c r="S11" s="1" t="n">
        <v>0</v>
      </c>
      <c r="T11" s="1" t="n">
        <v>0</v>
      </c>
      <c r="U11" s="1" t="n">
        <v>0</v>
      </c>
      <c r="V11" s="1" t="n">
        <v>0</v>
      </c>
      <c r="W11" s="1" t="n">
        <v>0</v>
      </c>
      <c r="X11" s="1" t="n">
        <v>0</v>
      </c>
      <c r="Y11" s="1" t="n">
        <v>0</v>
      </c>
      <c r="Z11" s="1" t="n">
        <v>0</v>
      </c>
      <c r="AA11" s="1" t="n">
        <v>0</v>
      </c>
      <c r="AB11" s="1" t="n">
        <v>0</v>
      </c>
      <c r="AC11" s="1" t="n">
        <v>0</v>
      </c>
      <c r="AD11" s="1" t="n">
        <v>0</v>
      </c>
      <c r="AE11" s="1" t="n">
        <v>0</v>
      </c>
      <c r="AF11" s="1" t="n">
        <v>0</v>
      </c>
      <c r="AG11" s="1" t="n">
        <v>0</v>
      </c>
      <c r="AH11" s="1" t="n">
        <v>0</v>
      </c>
      <c r="AI11" s="1" t="n">
        <v>0</v>
      </c>
      <c r="AJ11" s="1" t="n">
        <v>0</v>
      </c>
      <c r="AK11" s="1" t="n">
        <v>0</v>
      </c>
    </row>
    <row r="12">
      <c r="A12" s="11" t="n">
        <v>10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  <c r="S12" s="1" t="n">
        <v>0</v>
      </c>
      <c r="T12" s="1" t="n">
        <v>0</v>
      </c>
      <c r="U12" s="1" t="n">
        <v>0</v>
      </c>
      <c r="V12" s="1" t="n">
        <v>0</v>
      </c>
      <c r="W12" s="1" t="n">
        <v>0</v>
      </c>
      <c r="X12" s="1" t="n">
        <v>0</v>
      </c>
      <c r="Y12" s="1" t="n">
        <v>0</v>
      </c>
      <c r="Z12" s="1" t="n">
        <v>0</v>
      </c>
      <c r="AA12" s="1" t="n">
        <v>0</v>
      </c>
      <c r="AB12" s="1" t="n">
        <v>0</v>
      </c>
      <c r="AC12" s="1" t="n">
        <v>0</v>
      </c>
      <c r="AD12" s="1" t="n">
        <v>0</v>
      </c>
      <c r="AE12" s="1" t="n">
        <v>0</v>
      </c>
      <c r="AF12" s="1" t="n">
        <v>0</v>
      </c>
      <c r="AG12" s="1" t="n">
        <v>0</v>
      </c>
      <c r="AH12" s="1" t="n">
        <v>0</v>
      </c>
      <c r="AI12" s="1" t="n">
        <v>0</v>
      </c>
      <c r="AJ12" s="1" t="n">
        <v>0</v>
      </c>
      <c r="AK12" s="1" t="n">
        <v>0</v>
      </c>
    </row>
    <row r="13">
      <c r="A13" s="11" t="n">
        <v>11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  <c r="S13" s="1" t="n">
        <v>0</v>
      </c>
      <c r="T13" s="1" t="n">
        <v>0</v>
      </c>
      <c r="U13" s="1" t="n">
        <v>0</v>
      </c>
      <c r="V13" s="1" t="n">
        <v>0</v>
      </c>
      <c r="W13" s="1" t="n">
        <v>0</v>
      </c>
      <c r="X13" s="1" t="n">
        <v>0</v>
      </c>
      <c r="Y13" s="1" t="n">
        <v>0</v>
      </c>
      <c r="Z13" s="1" t="n">
        <v>0</v>
      </c>
      <c r="AA13" s="1" t="n">
        <v>0</v>
      </c>
      <c r="AB13" s="1" t="n">
        <v>0</v>
      </c>
      <c r="AC13" s="1" t="n">
        <v>0</v>
      </c>
      <c r="AD13" s="1" t="n">
        <v>0</v>
      </c>
      <c r="AE13" s="1" t="n">
        <v>0</v>
      </c>
      <c r="AF13" s="1" t="n">
        <v>0</v>
      </c>
      <c r="AG13" s="1" t="n">
        <v>0</v>
      </c>
      <c r="AH13" s="1" t="n">
        <v>0</v>
      </c>
      <c r="AI13" s="1" t="n">
        <v>0</v>
      </c>
      <c r="AJ13" s="1" t="n">
        <v>0</v>
      </c>
      <c r="AK13" s="1" t="n">
        <v>0</v>
      </c>
    </row>
    <row r="14">
      <c r="A14" s="11" t="n">
        <v>12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  <c r="S14" s="1" t="n">
        <v>0</v>
      </c>
      <c r="T14" s="1" t="n">
        <v>0</v>
      </c>
      <c r="U14" s="1" t="n">
        <v>0</v>
      </c>
      <c r="V14" s="1" t="n">
        <v>0</v>
      </c>
      <c r="W14" s="1" t="n">
        <v>0</v>
      </c>
      <c r="X14" s="1" t="n">
        <v>0</v>
      </c>
      <c r="Y14" s="1" t="n">
        <v>0</v>
      </c>
      <c r="Z14" s="1" t="n">
        <v>0</v>
      </c>
      <c r="AA14" s="1" t="n">
        <v>0</v>
      </c>
      <c r="AB14" s="1" t="n">
        <v>0</v>
      </c>
      <c r="AC14" s="1" t="n">
        <v>0</v>
      </c>
      <c r="AD14" s="1" t="n">
        <v>0</v>
      </c>
      <c r="AE14" s="1" t="n">
        <v>0</v>
      </c>
      <c r="AF14" s="1" t="n">
        <v>0</v>
      </c>
      <c r="AG14" s="1" t="n">
        <v>0</v>
      </c>
      <c r="AH14" s="1" t="n">
        <v>0</v>
      </c>
      <c r="AI14" s="1" t="n">
        <v>0</v>
      </c>
      <c r="AJ14" s="1" t="n">
        <v>0</v>
      </c>
      <c r="AK14" s="1" t="n">
        <v>0</v>
      </c>
    </row>
    <row r="15">
      <c r="A15" s="11" t="n">
        <v>13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  <c r="S15" s="1" t="n">
        <v>0</v>
      </c>
      <c r="T15" s="1" t="n">
        <v>0</v>
      </c>
      <c r="U15" s="1" t="n">
        <v>0</v>
      </c>
      <c r="V15" s="1" t="n">
        <v>0</v>
      </c>
      <c r="W15" s="1" t="n">
        <v>0</v>
      </c>
      <c r="X15" s="1" t="n">
        <v>0</v>
      </c>
      <c r="Y15" s="1" t="n">
        <v>0</v>
      </c>
      <c r="Z15" s="1" t="n">
        <v>0</v>
      </c>
      <c r="AA15" s="1" t="n">
        <v>0</v>
      </c>
      <c r="AB15" s="1" t="n">
        <v>0</v>
      </c>
      <c r="AC15" s="1" t="n">
        <v>0</v>
      </c>
      <c r="AD15" s="1" t="n">
        <v>0</v>
      </c>
      <c r="AE15" s="1" t="n">
        <v>0</v>
      </c>
      <c r="AF15" s="1" t="n">
        <v>0</v>
      </c>
      <c r="AG15" s="1" t="n">
        <v>0</v>
      </c>
      <c r="AH15" s="1" t="n">
        <v>0</v>
      </c>
      <c r="AI15" s="1" t="n">
        <v>0</v>
      </c>
      <c r="AJ15" s="1" t="n">
        <v>0</v>
      </c>
      <c r="AK15" s="1" t="n">
        <v>0</v>
      </c>
    </row>
    <row r="16">
      <c r="A16" s="11" t="n">
        <v>14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  <c r="S16" s="1" t="n">
        <v>0</v>
      </c>
      <c r="T16" s="1" t="n">
        <v>0</v>
      </c>
      <c r="U16" s="1" t="n">
        <v>0</v>
      </c>
      <c r="V16" s="1" t="n">
        <v>0</v>
      </c>
      <c r="W16" s="1" t="n">
        <v>0</v>
      </c>
      <c r="X16" s="1" t="n">
        <v>0</v>
      </c>
      <c r="Y16" s="1" t="n">
        <v>0</v>
      </c>
      <c r="Z16" s="1" t="n">
        <v>0</v>
      </c>
      <c r="AA16" s="1" t="n">
        <v>0</v>
      </c>
      <c r="AB16" s="1" t="n">
        <v>0</v>
      </c>
      <c r="AC16" s="1" t="n">
        <v>0</v>
      </c>
      <c r="AD16" s="1" t="n">
        <v>0</v>
      </c>
      <c r="AE16" s="1" t="n">
        <v>0</v>
      </c>
      <c r="AF16" s="1" t="n">
        <v>0</v>
      </c>
      <c r="AG16" s="1" t="n">
        <v>0</v>
      </c>
      <c r="AH16" s="1" t="n">
        <v>0</v>
      </c>
      <c r="AI16" s="1" t="n">
        <v>0</v>
      </c>
      <c r="AJ16" s="1" t="n">
        <v>0</v>
      </c>
      <c r="AK16" s="1" t="n">
        <v>0</v>
      </c>
    </row>
    <row r="17">
      <c r="A17" s="11" t="n">
        <v>15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  <c r="S17" s="1" t="n">
        <v>0</v>
      </c>
      <c r="T17" s="1" t="n">
        <v>0</v>
      </c>
      <c r="U17" s="1" t="n">
        <v>0</v>
      </c>
      <c r="V17" s="1" t="n">
        <v>0</v>
      </c>
      <c r="W17" s="1" t="n">
        <v>0</v>
      </c>
      <c r="X17" s="1" t="n">
        <v>0</v>
      </c>
      <c r="Y17" s="1" t="n">
        <v>0</v>
      </c>
      <c r="Z17" s="1" t="n">
        <v>0</v>
      </c>
      <c r="AA17" s="1" t="n">
        <v>0</v>
      </c>
      <c r="AB17" s="1" t="n">
        <v>0</v>
      </c>
      <c r="AC17" s="1" t="n">
        <v>0</v>
      </c>
      <c r="AD17" s="1" t="n">
        <v>0</v>
      </c>
      <c r="AE17" s="1" t="n">
        <v>0</v>
      </c>
      <c r="AF17" s="1" t="n">
        <v>0</v>
      </c>
      <c r="AG17" s="1" t="n">
        <v>0</v>
      </c>
      <c r="AH17" s="1" t="n">
        <v>0</v>
      </c>
      <c r="AI17" s="1" t="n">
        <v>0</v>
      </c>
      <c r="AJ17" s="1" t="n">
        <v>0</v>
      </c>
      <c r="AK17" s="1" t="n">
        <v>0</v>
      </c>
    </row>
    <row r="18">
      <c r="A18" s="11" t="n">
        <v>16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  <c r="S18" s="1" t="n">
        <v>0</v>
      </c>
      <c r="T18" s="1" t="n">
        <v>0</v>
      </c>
      <c r="U18" s="1" t="n">
        <v>0</v>
      </c>
      <c r="V18" s="1" t="n">
        <v>0</v>
      </c>
      <c r="W18" s="1" t="n">
        <v>0</v>
      </c>
      <c r="X18" s="1" t="n">
        <v>0</v>
      </c>
      <c r="Y18" s="1" t="n">
        <v>0</v>
      </c>
      <c r="Z18" s="1" t="n">
        <v>0</v>
      </c>
      <c r="AA18" s="1" t="n">
        <v>0</v>
      </c>
      <c r="AB18" s="1" t="n">
        <v>0</v>
      </c>
      <c r="AC18" s="1" t="n">
        <v>0</v>
      </c>
      <c r="AD18" s="1" t="n">
        <v>0</v>
      </c>
      <c r="AE18" s="1" t="n">
        <v>0</v>
      </c>
      <c r="AF18" s="1" t="n">
        <v>0</v>
      </c>
      <c r="AG18" s="1" t="n">
        <v>0</v>
      </c>
      <c r="AH18" s="1" t="n">
        <v>0</v>
      </c>
      <c r="AI18" s="1" t="n">
        <v>0</v>
      </c>
      <c r="AJ18" s="1" t="n">
        <v>0</v>
      </c>
      <c r="AK18" s="1" t="n">
        <v>0</v>
      </c>
    </row>
    <row r="19">
      <c r="A19" s="11" t="n">
        <v>17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  <c r="S19" s="1" t="n">
        <v>0</v>
      </c>
      <c r="T19" s="1" t="n">
        <v>0</v>
      </c>
      <c r="U19" s="1" t="n">
        <v>0</v>
      </c>
      <c r="V19" s="1" t="n">
        <v>0</v>
      </c>
      <c r="W19" s="1" t="n">
        <v>0</v>
      </c>
      <c r="X19" s="1" t="n">
        <v>0</v>
      </c>
      <c r="Y19" s="1" t="n">
        <v>0</v>
      </c>
      <c r="Z19" s="1" t="n">
        <v>0</v>
      </c>
      <c r="AA19" s="1" t="n">
        <v>0</v>
      </c>
      <c r="AB19" s="1" t="n">
        <v>0</v>
      </c>
      <c r="AC19" s="1" t="n">
        <v>0</v>
      </c>
      <c r="AD19" s="1" t="n">
        <v>0</v>
      </c>
      <c r="AE19" s="1" t="n">
        <v>0</v>
      </c>
      <c r="AF19" s="1" t="n">
        <v>0</v>
      </c>
      <c r="AG19" s="1" t="n">
        <v>0</v>
      </c>
      <c r="AH19" s="1" t="n">
        <v>0</v>
      </c>
      <c r="AI19" s="1" t="n">
        <v>0</v>
      </c>
      <c r="AJ19" s="1" t="n">
        <v>0</v>
      </c>
      <c r="AK19" s="1" t="n">
        <v>0</v>
      </c>
    </row>
    <row r="20">
      <c r="A20" s="11" t="n">
        <v>18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  <c r="S20" s="1" t="n">
        <v>0</v>
      </c>
      <c r="T20" s="1" t="n">
        <v>0</v>
      </c>
      <c r="U20" s="1" t="n">
        <v>0</v>
      </c>
      <c r="V20" s="1" t="n">
        <v>0</v>
      </c>
      <c r="W20" s="1" t="n">
        <v>0</v>
      </c>
      <c r="X20" s="1" t="n">
        <v>0</v>
      </c>
      <c r="Y20" s="1" t="n">
        <v>0</v>
      </c>
      <c r="Z20" s="1" t="n">
        <v>0</v>
      </c>
      <c r="AA20" s="1" t="n">
        <v>0</v>
      </c>
      <c r="AB20" s="1" t="n">
        <v>0</v>
      </c>
      <c r="AC20" s="1" t="n">
        <v>0</v>
      </c>
      <c r="AD20" s="1" t="n">
        <v>0</v>
      </c>
      <c r="AE20" s="1" t="n">
        <v>0</v>
      </c>
      <c r="AF20" s="1" t="n">
        <v>0</v>
      </c>
      <c r="AG20" s="1" t="n">
        <v>0</v>
      </c>
      <c r="AH20" s="1" t="n">
        <v>0</v>
      </c>
      <c r="AI20" s="1" t="n">
        <v>0</v>
      </c>
      <c r="AJ20" s="1" t="n">
        <v>0</v>
      </c>
      <c r="AK20" s="1" t="n">
        <v>0</v>
      </c>
    </row>
    <row r="21">
      <c r="A21" s="11" t="n">
        <v>19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  <c r="S21" s="1" t="n">
        <v>0</v>
      </c>
      <c r="T21" s="1" t="n">
        <v>0</v>
      </c>
      <c r="U21" s="1" t="n">
        <v>0</v>
      </c>
      <c r="V21" s="1" t="n">
        <v>0</v>
      </c>
      <c r="W21" s="1" t="n">
        <v>0</v>
      </c>
      <c r="X21" s="1" t="n">
        <v>0</v>
      </c>
      <c r="Y21" s="1" t="n">
        <v>0</v>
      </c>
      <c r="Z21" s="1" t="n">
        <v>0</v>
      </c>
      <c r="AA21" s="1" t="n">
        <v>0</v>
      </c>
      <c r="AB21" s="1" t="n">
        <v>0</v>
      </c>
      <c r="AC21" s="1" t="n">
        <v>0</v>
      </c>
      <c r="AD21" s="1" t="n">
        <v>0</v>
      </c>
      <c r="AE21" s="1" t="n">
        <v>0</v>
      </c>
      <c r="AF21" s="1" t="n">
        <v>0</v>
      </c>
      <c r="AG21" s="1" t="n">
        <v>0</v>
      </c>
      <c r="AH21" s="1" t="n">
        <v>0</v>
      </c>
      <c r="AI21" s="1" t="n">
        <v>0</v>
      </c>
      <c r="AJ21" s="1" t="n">
        <v>0</v>
      </c>
      <c r="AK21" s="1" t="n">
        <v>0</v>
      </c>
    </row>
    <row r="22">
      <c r="A22" s="11" t="n">
        <v>20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  <c r="S22" s="1" t="n">
        <v>0</v>
      </c>
      <c r="T22" s="1" t="n">
        <v>0</v>
      </c>
      <c r="U22" s="1" t="n">
        <v>0</v>
      </c>
      <c r="V22" s="1" t="n">
        <v>0</v>
      </c>
      <c r="W22" s="1" t="n">
        <v>0</v>
      </c>
      <c r="X22" s="1" t="n">
        <v>0</v>
      </c>
      <c r="Y22" s="1" t="n">
        <v>0</v>
      </c>
      <c r="Z22" s="1" t="n">
        <v>0</v>
      </c>
      <c r="AA22" s="1" t="n">
        <v>0</v>
      </c>
      <c r="AB22" s="1" t="n">
        <v>0</v>
      </c>
      <c r="AC22" s="1" t="n">
        <v>0</v>
      </c>
      <c r="AD22" s="1" t="n">
        <v>0</v>
      </c>
      <c r="AE22" s="1" t="n">
        <v>0</v>
      </c>
      <c r="AF22" s="1" t="n">
        <v>0</v>
      </c>
      <c r="AG22" s="1" t="n">
        <v>0</v>
      </c>
      <c r="AH22" s="1" t="n">
        <v>0</v>
      </c>
      <c r="AI22" s="1" t="n">
        <v>0</v>
      </c>
      <c r="AJ22" s="1" t="n">
        <v>0</v>
      </c>
      <c r="AK22" s="1" t="n">
        <v>0</v>
      </c>
    </row>
    <row r="23">
      <c r="A23" s="11" t="n">
        <v>21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67092.56917453017</v>
      </c>
      <c r="O23" s="1" t="n">
        <v>0</v>
      </c>
      <c r="P23" s="1" t="n">
        <v>0</v>
      </c>
      <c r="Q23" s="1" t="n">
        <v>0</v>
      </c>
      <c r="R23" s="1" t="n">
        <v>0</v>
      </c>
      <c r="S23" s="1" t="n">
        <v>0</v>
      </c>
      <c r="T23" s="1" t="n">
        <v>0</v>
      </c>
      <c r="U23" s="1" t="n">
        <v>0</v>
      </c>
      <c r="V23" s="1" t="n">
        <v>0</v>
      </c>
      <c r="W23" s="1" t="n">
        <v>0</v>
      </c>
      <c r="X23" s="1" t="n">
        <v>0</v>
      </c>
      <c r="Y23" s="1" t="n">
        <v>0</v>
      </c>
      <c r="Z23" s="1" t="n">
        <v>0</v>
      </c>
      <c r="AA23" s="1" t="n">
        <v>0</v>
      </c>
      <c r="AB23" s="1" t="n">
        <v>0</v>
      </c>
      <c r="AC23" s="1" t="n">
        <v>0</v>
      </c>
      <c r="AD23" s="1" t="n">
        <v>0</v>
      </c>
      <c r="AE23" s="1" t="n">
        <v>0</v>
      </c>
      <c r="AF23" s="1" t="n">
        <v>0</v>
      </c>
      <c r="AG23" s="1" t="n">
        <v>0</v>
      </c>
      <c r="AH23" s="1" t="n">
        <v>0</v>
      </c>
      <c r="AI23" s="1" t="n">
        <v>0</v>
      </c>
      <c r="AJ23" s="1" t="n">
        <v>0</v>
      </c>
      <c r="AK23" s="1" t="n">
        <v>0</v>
      </c>
    </row>
    <row r="24">
      <c r="A24" s="11" t="n">
        <v>22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  <c r="S24" s="1" t="n">
        <v>0</v>
      </c>
      <c r="T24" s="1" t="n">
        <v>0</v>
      </c>
      <c r="U24" s="1" t="n">
        <v>0</v>
      </c>
      <c r="V24" s="1" t="n">
        <v>0</v>
      </c>
      <c r="W24" s="1" t="n">
        <v>0</v>
      </c>
      <c r="X24" s="1" t="n">
        <v>0</v>
      </c>
      <c r="Y24" s="1" t="n">
        <v>0</v>
      </c>
      <c r="Z24" s="1" t="n">
        <v>0</v>
      </c>
      <c r="AA24" s="1" t="n">
        <v>0</v>
      </c>
      <c r="AB24" s="1" t="n">
        <v>0</v>
      </c>
      <c r="AC24" s="1" t="n">
        <v>0</v>
      </c>
      <c r="AD24" s="1" t="n">
        <v>0</v>
      </c>
      <c r="AE24" s="1" t="n">
        <v>0</v>
      </c>
      <c r="AF24" s="1" t="n">
        <v>0</v>
      </c>
      <c r="AG24" s="1" t="n">
        <v>0</v>
      </c>
      <c r="AH24" s="1" t="n">
        <v>0</v>
      </c>
      <c r="AI24" s="1" t="n">
        <v>0</v>
      </c>
      <c r="AJ24" s="1" t="n">
        <v>0</v>
      </c>
      <c r="AK24" s="1" t="n">
        <v>0</v>
      </c>
    </row>
    <row r="25">
      <c r="A25" s="11" t="n">
        <v>23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  <c r="S25" s="1" t="n">
        <v>0</v>
      </c>
      <c r="T25" s="1" t="n">
        <v>0</v>
      </c>
      <c r="U25" s="1" t="n">
        <v>0</v>
      </c>
      <c r="V25" s="1" t="n">
        <v>0</v>
      </c>
      <c r="W25" s="1" t="n">
        <v>0</v>
      </c>
      <c r="X25" s="1" t="n">
        <v>0</v>
      </c>
      <c r="Y25" s="1" t="n">
        <v>0</v>
      </c>
      <c r="Z25" s="1" t="n">
        <v>0</v>
      </c>
      <c r="AA25" s="1" t="n">
        <v>0</v>
      </c>
      <c r="AB25" s="1" t="n">
        <v>0</v>
      </c>
      <c r="AC25" s="1" t="n">
        <v>0</v>
      </c>
      <c r="AD25" s="1" t="n">
        <v>0</v>
      </c>
      <c r="AE25" s="1" t="n">
        <v>0</v>
      </c>
      <c r="AF25" s="1" t="n">
        <v>0</v>
      </c>
      <c r="AG25" s="1" t="n">
        <v>0</v>
      </c>
      <c r="AH25" s="1" t="n">
        <v>0</v>
      </c>
      <c r="AI25" s="1" t="n">
        <v>0</v>
      </c>
      <c r="AJ25" s="1" t="n">
        <v>0</v>
      </c>
      <c r="AK25" s="1" t="n">
        <v>0</v>
      </c>
    </row>
    <row r="26">
      <c r="A26" s="11" t="n">
        <v>24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  <c r="S26" s="1" t="n">
        <v>0</v>
      </c>
      <c r="T26" s="1" t="n">
        <v>0</v>
      </c>
      <c r="U26" s="1" t="n">
        <v>0</v>
      </c>
      <c r="V26" s="1" t="n">
        <v>0</v>
      </c>
      <c r="W26" s="1" t="n">
        <v>0</v>
      </c>
      <c r="X26" s="1" t="n">
        <v>0</v>
      </c>
      <c r="Y26" s="1" t="n">
        <v>0</v>
      </c>
      <c r="Z26" s="1" t="n">
        <v>0</v>
      </c>
      <c r="AA26" s="1" t="n">
        <v>0</v>
      </c>
      <c r="AB26" s="1" t="n">
        <v>0</v>
      </c>
      <c r="AC26" s="1" t="n">
        <v>0</v>
      </c>
      <c r="AD26" s="1" t="n">
        <v>0</v>
      </c>
      <c r="AE26" s="1" t="n">
        <v>0</v>
      </c>
      <c r="AF26" s="1" t="n">
        <v>0</v>
      </c>
      <c r="AG26" s="1" t="n">
        <v>0</v>
      </c>
      <c r="AH26" s="1" t="n">
        <v>0</v>
      </c>
      <c r="AI26" s="1" t="n">
        <v>0</v>
      </c>
      <c r="AJ26" s="1" t="n">
        <v>0</v>
      </c>
      <c r="AK26" s="1" t="n">
        <v>0</v>
      </c>
    </row>
    <row r="27">
      <c r="A27" s="11" t="n">
        <v>25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  <c r="S27" s="1" t="n">
        <v>0</v>
      </c>
      <c r="T27" s="1" t="n">
        <v>0</v>
      </c>
      <c r="U27" s="1" t="n">
        <v>0</v>
      </c>
      <c r="V27" s="1" t="n">
        <v>0</v>
      </c>
      <c r="W27" s="1" t="n">
        <v>0</v>
      </c>
      <c r="X27" s="1" t="n">
        <v>0</v>
      </c>
      <c r="Y27" s="1" t="n">
        <v>0</v>
      </c>
      <c r="Z27" s="1" t="n">
        <v>0</v>
      </c>
      <c r="AA27" s="1" t="n">
        <v>0</v>
      </c>
      <c r="AB27" s="1" t="n">
        <v>0</v>
      </c>
      <c r="AC27" s="1" t="n">
        <v>0</v>
      </c>
      <c r="AD27" s="1" t="n">
        <v>0</v>
      </c>
      <c r="AE27" s="1" t="n">
        <v>0</v>
      </c>
      <c r="AF27" s="1" t="n">
        <v>0</v>
      </c>
      <c r="AG27" s="1" t="n">
        <v>0</v>
      </c>
      <c r="AH27" s="1" t="n">
        <v>0</v>
      </c>
      <c r="AI27" s="1" t="n">
        <v>0</v>
      </c>
      <c r="AJ27" s="1" t="n">
        <v>0</v>
      </c>
      <c r="AK27" s="1" t="n">
        <v>0</v>
      </c>
    </row>
    <row r="28">
      <c r="A28" s="11" t="n">
        <v>26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  <c r="S28" s="1" t="n">
        <v>0</v>
      </c>
      <c r="T28" s="1" t="n">
        <v>0</v>
      </c>
      <c r="U28" s="1" t="n">
        <v>0</v>
      </c>
      <c r="V28" s="1" t="n">
        <v>0</v>
      </c>
      <c r="W28" s="1" t="n">
        <v>0</v>
      </c>
      <c r="X28" s="1" t="n">
        <v>0</v>
      </c>
      <c r="Y28" s="1" t="n">
        <v>0</v>
      </c>
      <c r="Z28" s="1" t="n">
        <v>0</v>
      </c>
      <c r="AA28" s="1" t="n">
        <v>0</v>
      </c>
      <c r="AB28" s="1" t="n">
        <v>0</v>
      </c>
      <c r="AC28" s="1" t="n">
        <v>0</v>
      </c>
      <c r="AD28" s="1" t="n">
        <v>0</v>
      </c>
      <c r="AE28" s="1" t="n">
        <v>0</v>
      </c>
      <c r="AF28" s="1" t="n">
        <v>0</v>
      </c>
      <c r="AG28" s="1" t="n">
        <v>0</v>
      </c>
      <c r="AH28" s="1" t="n">
        <v>0</v>
      </c>
      <c r="AI28" s="1" t="n">
        <v>0</v>
      </c>
      <c r="AJ28" s="1" t="n">
        <v>0</v>
      </c>
      <c r="AK28" s="1" t="n">
        <v>0</v>
      </c>
    </row>
    <row r="29">
      <c r="A29" s="11" t="n">
        <v>27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  <c r="S29" s="1" t="n">
        <v>0</v>
      </c>
      <c r="T29" s="1" t="n">
        <v>0</v>
      </c>
      <c r="U29" s="1" t="n">
        <v>0</v>
      </c>
      <c r="V29" s="1" t="n">
        <v>0</v>
      </c>
      <c r="W29" s="1" t="n">
        <v>0</v>
      </c>
      <c r="X29" s="1" t="n">
        <v>0</v>
      </c>
      <c r="Y29" s="1" t="n">
        <v>0</v>
      </c>
      <c r="Z29" s="1" t="n">
        <v>0</v>
      </c>
      <c r="AA29" s="1" t="n">
        <v>0</v>
      </c>
      <c r="AB29" s="1" t="n">
        <v>0</v>
      </c>
      <c r="AC29" s="1" t="n">
        <v>0</v>
      </c>
      <c r="AD29" s="1" t="n">
        <v>0</v>
      </c>
      <c r="AE29" s="1" t="n">
        <v>0</v>
      </c>
      <c r="AF29" s="1" t="n">
        <v>0</v>
      </c>
      <c r="AG29" s="1" t="n">
        <v>0</v>
      </c>
      <c r="AH29" s="1" t="n">
        <v>0</v>
      </c>
      <c r="AI29" s="1" t="n">
        <v>0</v>
      </c>
      <c r="AJ29" s="1" t="n">
        <v>0</v>
      </c>
      <c r="AK29" s="1" t="n">
        <v>0</v>
      </c>
    </row>
    <row r="30">
      <c r="A30" s="11" t="n">
        <v>28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  <c r="S30" s="1" t="n">
        <v>0</v>
      </c>
      <c r="T30" s="1" t="n">
        <v>0</v>
      </c>
      <c r="U30" s="1" t="n">
        <v>0</v>
      </c>
      <c r="V30" s="1" t="n">
        <v>0</v>
      </c>
      <c r="W30" s="1" t="n">
        <v>0</v>
      </c>
      <c r="X30" s="1" t="n">
        <v>0</v>
      </c>
      <c r="Y30" s="1" t="n">
        <v>0</v>
      </c>
      <c r="Z30" s="1" t="n">
        <v>0</v>
      </c>
      <c r="AA30" s="1" t="n">
        <v>0</v>
      </c>
      <c r="AB30" s="1" t="n">
        <v>0</v>
      </c>
      <c r="AC30" s="1" t="n">
        <v>0</v>
      </c>
      <c r="AD30" s="1" t="n">
        <v>0</v>
      </c>
      <c r="AE30" s="1" t="n">
        <v>0</v>
      </c>
      <c r="AF30" s="1" t="n">
        <v>0</v>
      </c>
      <c r="AG30" s="1" t="n">
        <v>0</v>
      </c>
      <c r="AH30" s="1" t="n">
        <v>0</v>
      </c>
      <c r="AI30" s="1" t="n">
        <v>0</v>
      </c>
      <c r="AJ30" s="1" t="n">
        <v>0</v>
      </c>
      <c r="AK30" s="1" t="n">
        <v>0</v>
      </c>
    </row>
    <row r="31">
      <c r="A31" s="11" t="n">
        <v>29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</v>
      </c>
      <c r="T31" s="1" t="n">
        <v>0</v>
      </c>
      <c r="U31" s="1" t="n">
        <v>0</v>
      </c>
      <c r="V31" s="1" t="n">
        <v>0</v>
      </c>
      <c r="W31" s="1" t="n">
        <v>0</v>
      </c>
      <c r="X31" s="1" t="n">
        <v>0</v>
      </c>
      <c r="Y31" s="1" t="n">
        <v>0</v>
      </c>
      <c r="Z31" s="1" t="n">
        <v>0</v>
      </c>
      <c r="AA31" s="1" t="n">
        <v>0</v>
      </c>
      <c r="AB31" s="1" t="n">
        <v>0</v>
      </c>
      <c r="AC31" s="1" t="n">
        <v>0</v>
      </c>
      <c r="AD31" s="1" t="n">
        <v>0</v>
      </c>
      <c r="AE31" s="1" t="n">
        <v>0</v>
      </c>
      <c r="AF31" s="1" t="n">
        <v>0</v>
      </c>
      <c r="AG31" s="1" t="n">
        <v>0</v>
      </c>
      <c r="AH31" s="1" t="n">
        <v>0</v>
      </c>
      <c r="AI31" s="1" t="n">
        <v>0</v>
      </c>
      <c r="AJ31" s="1" t="n">
        <v>0</v>
      </c>
      <c r="AK31" s="1" t="n">
        <v>0</v>
      </c>
    </row>
    <row r="32">
      <c r="A32" s="11" t="n">
        <v>30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  <c r="S32" s="1" t="n">
        <v>0</v>
      </c>
      <c r="T32" s="1" t="n">
        <v>0</v>
      </c>
      <c r="U32" s="1" t="n">
        <v>0</v>
      </c>
      <c r="V32" s="1" t="n">
        <v>0</v>
      </c>
      <c r="W32" s="1" t="n">
        <v>0</v>
      </c>
      <c r="X32" s="1" t="n">
        <v>0</v>
      </c>
      <c r="Y32" s="1" t="n">
        <v>0</v>
      </c>
      <c r="Z32" s="1" t="n">
        <v>0</v>
      </c>
      <c r="AA32" s="1" t="n">
        <v>0</v>
      </c>
      <c r="AB32" s="1" t="n">
        <v>0</v>
      </c>
      <c r="AC32" s="1" t="n">
        <v>0</v>
      </c>
      <c r="AD32" s="1" t="n">
        <v>0</v>
      </c>
      <c r="AE32" s="1" t="n">
        <v>0</v>
      </c>
      <c r="AF32" s="1" t="n">
        <v>0</v>
      </c>
      <c r="AG32" s="1" t="n">
        <v>0</v>
      </c>
      <c r="AH32" s="1" t="n">
        <v>0</v>
      </c>
      <c r="AI32" s="1" t="n">
        <v>0</v>
      </c>
      <c r="AJ32" s="1" t="n">
        <v>0</v>
      </c>
      <c r="AK32" s="1" t="n">
        <v>0</v>
      </c>
    </row>
    <row r="33">
      <c r="A33" s="11" t="n">
        <v>31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  <c r="S33" s="1" t="n">
        <v>0</v>
      </c>
      <c r="T33" s="1" t="n">
        <v>0</v>
      </c>
      <c r="U33" s="1" t="n">
        <v>0</v>
      </c>
      <c r="V33" s="1" t="n">
        <v>0</v>
      </c>
      <c r="W33" s="1" t="n">
        <v>0</v>
      </c>
      <c r="X33" s="1" t="n">
        <v>0</v>
      </c>
      <c r="Y33" s="1" t="n">
        <v>0</v>
      </c>
      <c r="Z33" s="1" t="n">
        <v>0</v>
      </c>
      <c r="AA33" s="1" t="n">
        <v>0</v>
      </c>
      <c r="AB33" s="1" t="n">
        <v>0</v>
      </c>
      <c r="AC33" s="1" t="n">
        <v>0</v>
      </c>
      <c r="AD33" s="1" t="n">
        <v>0</v>
      </c>
      <c r="AE33" s="1" t="n">
        <v>0</v>
      </c>
      <c r="AF33" s="1" t="n">
        <v>0</v>
      </c>
      <c r="AG33" s="1" t="n">
        <v>0</v>
      </c>
      <c r="AH33" s="1" t="n">
        <v>0</v>
      </c>
      <c r="AI33" s="1" t="n">
        <v>0</v>
      </c>
      <c r="AJ33" s="1" t="n">
        <v>0</v>
      </c>
      <c r="AK33" s="1" t="n">
        <v>0</v>
      </c>
    </row>
    <row r="34">
      <c r="A34" s="11" t="n">
        <v>32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</v>
      </c>
      <c r="T34" s="1" t="n">
        <v>0</v>
      </c>
      <c r="U34" s="1" t="n">
        <v>0</v>
      </c>
      <c r="V34" s="1" t="n">
        <v>0</v>
      </c>
      <c r="W34" s="1" t="n">
        <v>0</v>
      </c>
      <c r="X34" s="1" t="n">
        <v>0</v>
      </c>
      <c r="Y34" s="1" t="n">
        <v>0</v>
      </c>
      <c r="Z34" s="1" t="n">
        <v>0</v>
      </c>
      <c r="AA34" s="1" t="n">
        <v>0</v>
      </c>
      <c r="AB34" s="1" t="n">
        <v>0</v>
      </c>
      <c r="AC34" s="1" t="n">
        <v>0</v>
      </c>
      <c r="AD34" s="1" t="n">
        <v>0</v>
      </c>
      <c r="AE34" s="1" t="n">
        <v>0</v>
      </c>
      <c r="AF34" s="1" t="n">
        <v>0</v>
      </c>
      <c r="AG34" s="1" t="n">
        <v>0</v>
      </c>
      <c r="AH34" s="1" t="n">
        <v>0</v>
      </c>
      <c r="AI34" s="1" t="n">
        <v>0</v>
      </c>
      <c r="AJ34" s="1" t="n">
        <v>0</v>
      </c>
      <c r="AK34" s="1" t="n">
        <v>0</v>
      </c>
    </row>
    <row r="35">
      <c r="A35" s="11" t="n">
        <v>33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  <c r="S35" s="1" t="n">
        <v>0</v>
      </c>
      <c r="T35" s="1" t="n">
        <v>0</v>
      </c>
      <c r="U35" s="1" t="n">
        <v>0</v>
      </c>
      <c r="V35" s="1" t="n">
        <v>0</v>
      </c>
      <c r="W35" s="1" t="n">
        <v>0</v>
      </c>
      <c r="X35" s="1" t="n">
        <v>0</v>
      </c>
      <c r="Y35" s="1" t="n">
        <v>0</v>
      </c>
      <c r="Z35" s="1" t="n">
        <v>0</v>
      </c>
      <c r="AA35" s="1" t="n">
        <v>0</v>
      </c>
      <c r="AB35" s="1" t="n">
        <v>0</v>
      </c>
      <c r="AC35" s="1" t="n">
        <v>0</v>
      </c>
      <c r="AD35" s="1" t="n">
        <v>0</v>
      </c>
      <c r="AE35" s="1" t="n">
        <v>0</v>
      </c>
      <c r="AF35" s="1" t="n">
        <v>0</v>
      </c>
      <c r="AG35" s="1" t="n">
        <v>0</v>
      </c>
      <c r="AH35" s="1" t="n">
        <v>0</v>
      </c>
      <c r="AI35" s="1" t="n">
        <v>0</v>
      </c>
      <c r="AJ35" s="1" t="n">
        <v>0</v>
      </c>
      <c r="AK35" s="1" t="n">
        <v>0</v>
      </c>
    </row>
    <row r="36">
      <c r="A36" s="11" t="n">
        <v>34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0</v>
      </c>
      <c r="N36" s="1" t="n">
        <v>0</v>
      </c>
      <c r="O36" s="1" t="n">
        <v>0</v>
      </c>
      <c r="P36" s="1" t="n">
        <v>0</v>
      </c>
      <c r="Q36" s="1" t="n">
        <v>0</v>
      </c>
      <c r="R36" s="1" t="n">
        <v>0</v>
      </c>
      <c r="S36" s="1" t="n">
        <v>0</v>
      </c>
      <c r="T36" s="1" t="n">
        <v>0</v>
      </c>
      <c r="U36" s="1" t="n">
        <v>0</v>
      </c>
      <c r="V36" s="1" t="n">
        <v>0</v>
      </c>
      <c r="W36" s="1" t="n">
        <v>0</v>
      </c>
      <c r="X36" s="1" t="n">
        <v>0</v>
      </c>
      <c r="Y36" s="1" t="n">
        <v>0</v>
      </c>
      <c r="Z36" s="1" t="n">
        <v>0</v>
      </c>
      <c r="AA36" s="1" t="n">
        <v>0</v>
      </c>
      <c r="AB36" s="1" t="n">
        <v>0</v>
      </c>
      <c r="AC36" s="1" t="n">
        <v>0</v>
      </c>
      <c r="AD36" s="1" t="n">
        <v>0</v>
      </c>
      <c r="AE36" s="1" t="n">
        <v>0</v>
      </c>
      <c r="AF36" s="1" t="n">
        <v>0</v>
      </c>
      <c r="AG36" s="1" t="n">
        <v>0</v>
      </c>
      <c r="AH36" s="1" t="n">
        <v>0</v>
      </c>
      <c r="AI36" s="1" t="n">
        <v>0</v>
      </c>
      <c r="AJ36" s="1" t="n">
        <v>0</v>
      </c>
      <c r="AK36" s="1" t="n">
        <v>0</v>
      </c>
    </row>
    <row r="37">
      <c r="A37" s="11" t="n">
        <v>35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</v>
      </c>
      <c r="N37" s="1" t="n">
        <v>0</v>
      </c>
      <c r="O37" s="1" t="n">
        <v>0</v>
      </c>
      <c r="P37" s="1" t="n">
        <v>0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0</v>
      </c>
      <c r="V37" s="1" t="n">
        <v>0</v>
      </c>
      <c r="W37" s="1" t="n">
        <v>0</v>
      </c>
      <c r="X37" s="1" t="n">
        <v>0</v>
      </c>
      <c r="Y37" s="1" t="n">
        <v>0</v>
      </c>
      <c r="Z37" s="1" t="n">
        <v>0</v>
      </c>
      <c r="AA37" s="1" t="n">
        <v>0</v>
      </c>
      <c r="AB37" s="1" t="n">
        <v>0</v>
      </c>
      <c r="AC37" s="1" t="n">
        <v>0</v>
      </c>
      <c r="AD37" s="1" t="n">
        <v>0</v>
      </c>
      <c r="AE37" s="1" t="n">
        <v>0</v>
      </c>
      <c r="AF37" s="1" t="n">
        <v>0</v>
      </c>
      <c r="AG37" s="1" t="n">
        <v>0</v>
      </c>
      <c r="AH37" s="1" t="n">
        <v>0</v>
      </c>
      <c r="AI37" s="1" t="n">
        <v>0</v>
      </c>
      <c r="AJ37" s="1" t="n">
        <v>0</v>
      </c>
      <c r="AK37" s="1" t="n">
        <v>0</v>
      </c>
    </row>
    <row r="38">
      <c r="A38" s="11" t="n">
        <v>36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</v>
      </c>
      <c r="M38" s="1" t="n">
        <v>0</v>
      </c>
      <c r="N38" s="1" t="n">
        <v>0</v>
      </c>
      <c r="O38" s="1" t="n">
        <v>0</v>
      </c>
      <c r="P38" s="1" t="n">
        <v>0</v>
      </c>
      <c r="Q38" s="1" t="n">
        <v>0</v>
      </c>
      <c r="R38" s="1" t="n">
        <v>0</v>
      </c>
      <c r="S38" s="1" t="n">
        <v>0</v>
      </c>
      <c r="T38" s="1" t="n">
        <v>0</v>
      </c>
      <c r="U38" s="1" t="n">
        <v>0</v>
      </c>
      <c r="V38" s="1" t="n">
        <v>0</v>
      </c>
      <c r="W38" s="1" t="n">
        <v>0</v>
      </c>
      <c r="X38" s="1" t="n">
        <v>0</v>
      </c>
      <c r="Y38" s="1" t="n">
        <v>0</v>
      </c>
      <c r="Z38" s="1" t="n">
        <v>0</v>
      </c>
      <c r="AA38" s="1" t="n">
        <v>0</v>
      </c>
      <c r="AB38" s="1" t="n">
        <v>0</v>
      </c>
      <c r="AC38" s="1" t="n">
        <v>0</v>
      </c>
      <c r="AD38" s="1" t="n">
        <v>0</v>
      </c>
      <c r="AE38" s="1" t="n">
        <v>0</v>
      </c>
      <c r="AF38" s="1" t="n">
        <v>0</v>
      </c>
      <c r="AG38" s="1" t="n">
        <v>0</v>
      </c>
      <c r="AH38" s="1" t="n">
        <v>0</v>
      </c>
      <c r="AI38" s="1" t="n">
        <v>0</v>
      </c>
      <c r="AJ38" s="1" t="n">
        <v>0</v>
      </c>
      <c r="AK38" s="1" t="n">
        <v>0</v>
      </c>
    </row>
    <row r="39">
      <c r="A39" s="11" t="n">
        <v>37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</v>
      </c>
      <c r="M39" s="1" t="n">
        <v>0</v>
      </c>
      <c r="N39" s="1" t="n">
        <v>0</v>
      </c>
      <c r="O39" s="1" t="n">
        <v>0</v>
      </c>
      <c r="P39" s="1" t="n">
        <v>0</v>
      </c>
      <c r="Q39" s="1" t="n">
        <v>0</v>
      </c>
      <c r="R39" s="1" t="n">
        <v>0</v>
      </c>
      <c r="S39" s="1" t="n">
        <v>0</v>
      </c>
      <c r="T39" s="1" t="n">
        <v>0</v>
      </c>
      <c r="U39" s="1" t="n">
        <v>0</v>
      </c>
      <c r="V39" s="1" t="n">
        <v>0</v>
      </c>
      <c r="W39" s="1" t="n">
        <v>0</v>
      </c>
      <c r="X39" s="1" t="n">
        <v>0</v>
      </c>
      <c r="Y39" s="1" t="n">
        <v>0</v>
      </c>
      <c r="Z39" s="1" t="n">
        <v>0</v>
      </c>
      <c r="AA39" s="1" t="n">
        <v>0</v>
      </c>
      <c r="AB39" s="1" t="n">
        <v>0</v>
      </c>
      <c r="AC39" s="1" t="n">
        <v>0</v>
      </c>
      <c r="AD39" s="1" t="n">
        <v>0</v>
      </c>
      <c r="AE39" s="1" t="n">
        <v>0</v>
      </c>
      <c r="AF39" s="1" t="n">
        <v>0</v>
      </c>
      <c r="AG39" s="1" t="n">
        <v>0</v>
      </c>
      <c r="AH39" s="1" t="n">
        <v>0</v>
      </c>
      <c r="AI39" s="1" t="n">
        <v>0</v>
      </c>
      <c r="AJ39" s="1" t="n">
        <v>0</v>
      </c>
      <c r="AK39" s="1" t="n">
        <v>0</v>
      </c>
    </row>
    <row r="40">
      <c r="A40" s="11" t="n">
        <v>38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</v>
      </c>
      <c r="M40" s="1" t="n">
        <v>0</v>
      </c>
      <c r="N40" s="1" t="n">
        <v>0</v>
      </c>
      <c r="O40" s="1" t="n">
        <v>0</v>
      </c>
      <c r="P40" s="1" t="n">
        <v>0</v>
      </c>
      <c r="Q40" s="1" t="n">
        <v>0</v>
      </c>
      <c r="R40" s="1" t="n">
        <v>0</v>
      </c>
      <c r="S40" s="1" t="n">
        <v>0</v>
      </c>
      <c r="T40" s="1" t="n">
        <v>0</v>
      </c>
      <c r="U40" s="1" t="n">
        <v>0</v>
      </c>
      <c r="V40" s="1" t="n">
        <v>0</v>
      </c>
      <c r="W40" s="1" t="n">
        <v>0</v>
      </c>
      <c r="X40" s="1" t="n">
        <v>0</v>
      </c>
      <c r="Y40" s="1" t="n">
        <v>0</v>
      </c>
      <c r="Z40" s="1" t="n">
        <v>0</v>
      </c>
      <c r="AA40" s="1" t="n">
        <v>0</v>
      </c>
      <c r="AB40" s="1" t="n">
        <v>0</v>
      </c>
      <c r="AC40" s="1" t="n">
        <v>0</v>
      </c>
      <c r="AD40" s="1" t="n">
        <v>0</v>
      </c>
      <c r="AE40" s="1" t="n">
        <v>0</v>
      </c>
      <c r="AF40" s="1" t="n">
        <v>0</v>
      </c>
      <c r="AG40" s="1" t="n">
        <v>0</v>
      </c>
      <c r="AH40" s="1" t="n">
        <v>0</v>
      </c>
      <c r="AI40" s="1" t="n">
        <v>0</v>
      </c>
      <c r="AJ40" s="1" t="n">
        <v>0</v>
      </c>
      <c r="AK40" s="1" t="n">
        <v>0</v>
      </c>
    </row>
    <row r="41">
      <c r="A41" s="11" t="n">
        <v>39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</v>
      </c>
      <c r="M41" s="1" t="n">
        <v>0</v>
      </c>
      <c r="N41" s="1" t="n">
        <v>0</v>
      </c>
      <c r="O41" s="1" t="n">
        <v>0</v>
      </c>
      <c r="P41" s="1" t="n">
        <v>0</v>
      </c>
      <c r="Q41" s="1" t="n">
        <v>0</v>
      </c>
      <c r="R41" s="1" t="n">
        <v>0</v>
      </c>
      <c r="S41" s="1" t="n">
        <v>0</v>
      </c>
      <c r="T41" s="1" t="n">
        <v>0</v>
      </c>
      <c r="U41" s="1" t="n">
        <v>0</v>
      </c>
      <c r="V41" s="1" t="n">
        <v>0</v>
      </c>
      <c r="W41" s="1" t="n">
        <v>0</v>
      </c>
      <c r="X41" s="1" t="n">
        <v>0</v>
      </c>
      <c r="Y41" s="1" t="n">
        <v>0</v>
      </c>
      <c r="Z41" s="1" t="n">
        <v>0</v>
      </c>
      <c r="AA41" s="1" t="n">
        <v>0</v>
      </c>
      <c r="AB41" s="1" t="n">
        <v>0</v>
      </c>
      <c r="AC41" s="1" t="n">
        <v>0</v>
      </c>
      <c r="AD41" s="1" t="n">
        <v>0</v>
      </c>
      <c r="AE41" s="1" t="n">
        <v>0</v>
      </c>
      <c r="AF41" s="1" t="n">
        <v>0</v>
      </c>
      <c r="AG41" s="1" t="n">
        <v>0</v>
      </c>
      <c r="AH41" s="1" t="n">
        <v>0</v>
      </c>
      <c r="AI41" s="1" t="n">
        <v>0</v>
      </c>
      <c r="AJ41" s="1" t="n">
        <v>0</v>
      </c>
      <c r="AK41" s="1" t="n">
        <v>0</v>
      </c>
    </row>
    <row r="42">
      <c r="A42" s="11" t="n">
        <v>40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</v>
      </c>
      <c r="M42" s="1" t="n">
        <v>0</v>
      </c>
      <c r="N42" s="1" t="n">
        <v>0</v>
      </c>
      <c r="O42" s="1" t="n">
        <v>0</v>
      </c>
      <c r="P42" s="1" t="n">
        <v>0</v>
      </c>
      <c r="Q42" s="1" t="n">
        <v>0</v>
      </c>
      <c r="R42" s="1" t="n">
        <v>0</v>
      </c>
      <c r="S42" s="1" t="n">
        <v>0</v>
      </c>
      <c r="T42" s="1" t="n">
        <v>0</v>
      </c>
      <c r="U42" s="1" t="n">
        <v>0</v>
      </c>
      <c r="V42" s="1" t="n">
        <v>0</v>
      </c>
      <c r="W42" s="1" t="n">
        <v>0</v>
      </c>
      <c r="X42" s="1" t="n">
        <v>0</v>
      </c>
      <c r="Y42" s="1" t="n">
        <v>0</v>
      </c>
      <c r="Z42" s="1" t="n">
        <v>0</v>
      </c>
      <c r="AA42" s="1" t="n">
        <v>0</v>
      </c>
      <c r="AB42" s="1" t="n">
        <v>0</v>
      </c>
      <c r="AC42" s="1" t="n">
        <v>0</v>
      </c>
      <c r="AD42" s="1" t="n">
        <v>0</v>
      </c>
      <c r="AE42" s="1" t="n">
        <v>0</v>
      </c>
      <c r="AF42" s="1" t="n">
        <v>0</v>
      </c>
      <c r="AG42" s="1" t="n">
        <v>0</v>
      </c>
      <c r="AH42" s="1" t="n">
        <v>0</v>
      </c>
      <c r="AI42" s="1" t="n">
        <v>0</v>
      </c>
      <c r="AJ42" s="1" t="n">
        <v>0</v>
      </c>
      <c r="AK42" s="1" t="n">
        <v>0</v>
      </c>
    </row>
    <row r="43">
      <c r="A43" s="11" t="n">
        <v>41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</v>
      </c>
      <c r="M43" s="1" t="n">
        <v>0</v>
      </c>
      <c r="N43" s="1" t="n">
        <v>0</v>
      </c>
      <c r="O43" s="1" t="n">
        <v>0</v>
      </c>
      <c r="P43" s="1" t="n">
        <v>0</v>
      </c>
      <c r="Q43" s="1" t="n">
        <v>0</v>
      </c>
      <c r="R43" s="1" t="n">
        <v>0</v>
      </c>
      <c r="S43" s="1" t="n">
        <v>0</v>
      </c>
      <c r="T43" s="1" t="n">
        <v>0</v>
      </c>
      <c r="U43" s="1" t="n">
        <v>0</v>
      </c>
      <c r="V43" s="1" t="n">
        <v>0</v>
      </c>
      <c r="W43" s="1" t="n">
        <v>0</v>
      </c>
      <c r="X43" s="1" t="n">
        <v>0</v>
      </c>
      <c r="Y43" s="1" t="n">
        <v>0</v>
      </c>
      <c r="Z43" s="1" t="n">
        <v>0</v>
      </c>
      <c r="AA43" s="1" t="n">
        <v>0</v>
      </c>
      <c r="AB43" s="1" t="n">
        <v>0</v>
      </c>
      <c r="AC43" s="1" t="n">
        <v>0</v>
      </c>
      <c r="AD43" s="1" t="n">
        <v>0</v>
      </c>
      <c r="AE43" s="1" t="n">
        <v>0</v>
      </c>
      <c r="AF43" s="1" t="n">
        <v>0</v>
      </c>
      <c r="AG43" s="1" t="n">
        <v>0</v>
      </c>
      <c r="AH43" s="1" t="n">
        <v>0</v>
      </c>
      <c r="AI43" s="1" t="n">
        <v>0</v>
      </c>
      <c r="AJ43" s="1" t="n">
        <v>0</v>
      </c>
      <c r="AK43" s="1" t="n">
        <v>0</v>
      </c>
    </row>
    <row r="44">
      <c r="A44" s="11" t="n">
        <v>42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</v>
      </c>
      <c r="M44" s="1" t="n">
        <v>0</v>
      </c>
      <c r="N44" s="1" t="n">
        <v>0</v>
      </c>
      <c r="O44" s="1" t="n">
        <v>68977.74576670122</v>
      </c>
      <c r="P44" s="1" t="n">
        <v>0</v>
      </c>
      <c r="Q44" s="1" t="n">
        <v>0</v>
      </c>
      <c r="R44" s="1" t="n">
        <v>0</v>
      </c>
      <c r="S44" s="1" t="n">
        <v>0</v>
      </c>
      <c r="T44" s="1" t="n">
        <v>0</v>
      </c>
      <c r="U44" s="1" t="n">
        <v>0</v>
      </c>
      <c r="V44" s="1" t="n">
        <v>0</v>
      </c>
      <c r="W44" s="1" t="n">
        <v>0</v>
      </c>
      <c r="X44" s="1" t="n">
        <v>0</v>
      </c>
      <c r="Y44" s="1" t="n">
        <v>0</v>
      </c>
      <c r="Z44" s="1" t="n">
        <v>0</v>
      </c>
      <c r="AA44" s="1" t="n">
        <v>0</v>
      </c>
      <c r="AB44" s="1" t="n">
        <v>0</v>
      </c>
      <c r="AC44" s="1" t="n">
        <v>0</v>
      </c>
      <c r="AD44" s="1" t="n">
        <v>0</v>
      </c>
      <c r="AE44" s="1" t="n">
        <v>0</v>
      </c>
      <c r="AF44" s="1" t="n">
        <v>0</v>
      </c>
      <c r="AG44" s="1" t="n">
        <v>0</v>
      </c>
      <c r="AH44" s="1" t="n">
        <v>0</v>
      </c>
      <c r="AI44" s="1" t="n">
        <v>0</v>
      </c>
      <c r="AJ44" s="1" t="n">
        <v>0</v>
      </c>
      <c r="AK44" s="1" t="n">
        <v>0</v>
      </c>
    </row>
    <row r="45">
      <c r="A45" s="11" t="n">
        <v>43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</v>
      </c>
      <c r="M45" s="1" t="n">
        <v>0</v>
      </c>
      <c r="N45" s="1" t="n">
        <v>0</v>
      </c>
      <c r="O45" s="1" t="n">
        <v>0</v>
      </c>
      <c r="P45" s="1" t="n">
        <v>0</v>
      </c>
      <c r="Q45" s="1" t="n">
        <v>0</v>
      </c>
      <c r="R45" s="1" t="n">
        <v>0</v>
      </c>
      <c r="S45" s="1" t="n">
        <v>0</v>
      </c>
      <c r="T45" s="1" t="n">
        <v>0</v>
      </c>
      <c r="U45" s="1" t="n">
        <v>0</v>
      </c>
      <c r="V45" s="1" t="n">
        <v>0</v>
      </c>
      <c r="W45" s="1" t="n">
        <v>0</v>
      </c>
      <c r="X45" s="1" t="n">
        <v>0</v>
      </c>
      <c r="Y45" s="1" t="n">
        <v>0</v>
      </c>
      <c r="Z45" s="1" t="n">
        <v>0</v>
      </c>
      <c r="AA45" s="1" t="n">
        <v>0</v>
      </c>
      <c r="AB45" s="1" t="n">
        <v>0</v>
      </c>
      <c r="AC45" s="1" t="n">
        <v>0</v>
      </c>
      <c r="AD45" s="1" t="n">
        <v>0</v>
      </c>
      <c r="AE45" s="1" t="n">
        <v>0</v>
      </c>
      <c r="AF45" s="1" t="n">
        <v>0</v>
      </c>
      <c r="AG45" s="1" t="n">
        <v>0</v>
      </c>
      <c r="AH45" s="1" t="n">
        <v>0</v>
      </c>
      <c r="AI45" s="1" t="n">
        <v>0</v>
      </c>
      <c r="AJ45" s="1" t="n">
        <v>0</v>
      </c>
      <c r="AK45" s="1" t="n">
        <v>0</v>
      </c>
    </row>
    <row r="46">
      <c r="A46" s="11" t="n">
        <v>44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</v>
      </c>
      <c r="M46" s="1" t="n">
        <v>0</v>
      </c>
      <c r="N46" s="1" t="n">
        <v>0</v>
      </c>
      <c r="O46" s="1" t="n">
        <v>0</v>
      </c>
      <c r="P46" s="1" t="n">
        <v>0</v>
      </c>
      <c r="Q46" s="1" t="n">
        <v>0</v>
      </c>
      <c r="R46" s="1" t="n">
        <v>0</v>
      </c>
      <c r="S46" s="1" t="n">
        <v>0</v>
      </c>
      <c r="T46" s="1" t="n">
        <v>0</v>
      </c>
      <c r="U46" s="1" t="n">
        <v>0</v>
      </c>
      <c r="V46" s="1" t="n">
        <v>0</v>
      </c>
      <c r="W46" s="1" t="n">
        <v>0</v>
      </c>
      <c r="X46" s="1" t="n">
        <v>0</v>
      </c>
      <c r="Y46" s="1" t="n">
        <v>0</v>
      </c>
      <c r="Z46" s="1" t="n">
        <v>0</v>
      </c>
      <c r="AA46" s="1" t="n">
        <v>0</v>
      </c>
      <c r="AB46" s="1" t="n">
        <v>0</v>
      </c>
      <c r="AC46" s="1" t="n">
        <v>0</v>
      </c>
      <c r="AD46" s="1" t="n">
        <v>0</v>
      </c>
      <c r="AE46" s="1" t="n">
        <v>0</v>
      </c>
      <c r="AF46" s="1" t="n">
        <v>0</v>
      </c>
      <c r="AG46" s="1" t="n">
        <v>0</v>
      </c>
      <c r="AH46" s="1" t="n">
        <v>0</v>
      </c>
      <c r="AI46" s="1" t="n">
        <v>0</v>
      </c>
      <c r="AJ46" s="1" t="n">
        <v>0</v>
      </c>
      <c r="AK46" s="1" t="n">
        <v>0</v>
      </c>
    </row>
    <row r="47">
      <c r="A47" s="11" t="n">
        <v>45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</v>
      </c>
      <c r="M47" s="1" t="n">
        <v>0</v>
      </c>
      <c r="N47" s="1" t="n">
        <v>0</v>
      </c>
      <c r="O47" s="1" t="n">
        <v>0</v>
      </c>
      <c r="P47" s="1" t="n">
        <v>0</v>
      </c>
      <c r="Q47" s="1" t="n">
        <v>0</v>
      </c>
      <c r="R47" s="1" t="n">
        <v>0</v>
      </c>
      <c r="S47" s="1" t="n">
        <v>0</v>
      </c>
      <c r="T47" s="1" t="n">
        <v>0</v>
      </c>
      <c r="U47" s="1" t="n">
        <v>0</v>
      </c>
      <c r="V47" s="1" t="n">
        <v>0</v>
      </c>
      <c r="W47" s="1" t="n">
        <v>0</v>
      </c>
      <c r="X47" s="1" t="n">
        <v>0</v>
      </c>
      <c r="Y47" s="1" t="n">
        <v>0</v>
      </c>
      <c r="Z47" s="1" t="n">
        <v>0</v>
      </c>
      <c r="AA47" s="1" t="n">
        <v>0</v>
      </c>
      <c r="AB47" s="1" t="n">
        <v>0</v>
      </c>
      <c r="AC47" s="1" t="n">
        <v>0</v>
      </c>
      <c r="AD47" s="1" t="n">
        <v>0</v>
      </c>
      <c r="AE47" s="1" t="n">
        <v>0</v>
      </c>
      <c r="AF47" s="1" t="n">
        <v>0</v>
      </c>
      <c r="AG47" s="1" t="n">
        <v>0</v>
      </c>
      <c r="AH47" s="1" t="n">
        <v>0</v>
      </c>
      <c r="AI47" s="1" t="n">
        <v>0</v>
      </c>
      <c r="AJ47" s="1" t="n">
        <v>0</v>
      </c>
      <c r="AK47" s="1" t="n">
        <v>0</v>
      </c>
    </row>
    <row r="48">
      <c r="A48" s="11" t="n">
        <v>46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</v>
      </c>
      <c r="M48" s="1" t="n">
        <v>0</v>
      </c>
      <c r="N48" s="1" t="n">
        <v>0</v>
      </c>
      <c r="O48" s="1" t="n">
        <v>0</v>
      </c>
      <c r="P48" s="1" t="n">
        <v>0</v>
      </c>
      <c r="Q48" s="1" t="n">
        <v>0</v>
      </c>
      <c r="R48" s="1" t="n">
        <v>0</v>
      </c>
      <c r="S48" s="1" t="n">
        <v>0</v>
      </c>
      <c r="T48" s="1" t="n">
        <v>0</v>
      </c>
      <c r="U48" s="1" t="n">
        <v>0</v>
      </c>
      <c r="V48" s="1" t="n">
        <v>0</v>
      </c>
      <c r="W48" s="1" t="n">
        <v>0</v>
      </c>
      <c r="X48" s="1" t="n">
        <v>0</v>
      </c>
      <c r="Y48" s="1" t="n">
        <v>0</v>
      </c>
      <c r="Z48" s="1" t="n">
        <v>0</v>
      </c>
      <c r="AA48" s="1" t="n">
        <v>0</v>
      </c>
      <c r="AB48" s="1" t="n">
        <v>0</v>
      </c>
      <c r="AC48" s="1" t="n">
        <v>0</v>
      </c>
      <c r="AD48" s="1" t="n">
        <v>0</v>
      </c>
      <c r="AE48" s="1" t="n">
        <v>0</v>
      </c>
      <c r="AF48" s="1" t="n">
        <v>0</v>
      </c>
      <c r="AG48" s="1" t="n">
        <v>0</v>
      </c>
      <c r="AH48" s="1" t="n">
        <v>0</v>
      </c>
      <c r="AI48" s="1" t="n">
        <v>0</v>
      </c>
      <c r="AJ48" s="1" t="n">
        <v>0</v>
      </c>
      <c r="AK48" s="1" t="n">
        <v>0</v>
      </c>
    </row>
    <row r="49">
      <c r="A49" s="11" t="n">
        <v>47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</v>
      </c>
      <c r="M49" s="1" t="n">
        <v>0</v>
      </c>
      <c r="N49" s="1" t="n">
        <v>0</v>
      </c>
      <c r="O49" s="1" t="n">
        <v>0</v>
      </c>
      <c r="P49" s="1" t="n">
        <v>0</v>
      </c>
      <c r="Q49" s="1" t="n">
        <v>0</v>
      </c>
      <c r="R49" s="1" t="n">
        <v>0</v>
      </c>
      <c r="S49" s="1" t="n">
        <v>0</v>
      </c>
      <c r="T49" s="1" t="n">
        <v>0</v>
      </c>
      <c r="U49" s="1" t="n">
        <v>0</v>
      </c>
      <c r="V49" s="1" t="n">
        <v>0</v>
      </c>
      <c r="W49" s="1" t="n">
        <v>0</v>
      </c>
      <c r="X49" s="1" t="n">
        <v>0</v>
      </c>
      <c r="Y49" s="1" t="n">
        <v>0</v>
      </c>
      <c r="Z49" s="1" t="n">
        <v>0</v>
      </c>
      <c r="AA49" s="1" t="n">
        <v>0</v>
      </c>
      <c r="AB49" s="1" t="n">
        <v>0</v>
      </c>
      <c r="AC49" s="1" t="n">
        <v>0</v>
      </c>
      <c r="AD49" s="1" t="n">
        <v>0</v>
      </c>
      <c r="AE49" s="1" t="n">
        <v>0</v>
      </c>
      <c r="AF49" s="1" t="n">
        <v>0</v>
      </c>
      <c r="AG49" s="1" t="n">
        <v>0</v>
      </c>
      <c r="AH49" s="1" t="n">
        <v>0</v>
      </c>
      <c r="AI49" s="1" t="n">
        <v>0</v>
      </c>
      <c r="AJ49" s="1" t="n">
        <v>0</v>
      </c>
      <c r="AK49" s="1" t="n">
        <v>0</v>
      </c>
    </row>
    <row r="50">
      <c r="A50" s="11" t="n">
        <v>48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</v>
      </c>
      <c r="M50" s="1" t="n">
        <v>0</v>
      </c>
      <c r="N50" s="1" t="n">
        <v>0</v>
      </c>
      <c r="O50" s="1" t="n">
        <v>0</v>
      </c>
      <c r="P50" s="1" t="n">
        <v>0</v>
      </c>
      <c r="Q50" s="1" t="n">
        <v>0</v>
      </c>
      <c r="R50" s="1" t="n">
        <v>0</v>
      </c>
      <c r="S50" s="1" t="n">
        <v>0</v>
      </c>
      <c r="T50" s="1" t="n">
        <v>0</v>
      </c>
      <c r="U50" s="1" t="n">
        <v>0</v>
      </c>
      <c r="V50" s="1" t="n">
        <v>0</v>
      </c>
      <c r="W50" s="1" t="n">
        <v>0</v>
      </c>
      <c r="X50" s="1" t="n">
        <v>0</v>
      </c>
      <c r="Y50" s="1" t="n">
        <v>0</v>
      </c>
      <c r="Z50" s="1" t="n">
        <v>0</v>
      </c>
      <c r="AA50" s="1" t="n">
        <v>0</v>
      </c>
      <c r="AB50" s="1" t="n">
        <v>0</v>
      </c>
      <c r="AC50" s="1" t="n">
        <v>0</v>
      </c>
      <c r="AD50" s="1" t="n">
        <v>0</v>
      </c>
      <c r="AE50" s="1" t="n">
        <v>0</v>
      </c>
      <c r="AF50" s="1" t="n">
        <v>0</v>
      </c>
      <c r="AG50" s="1" t="n">
        <v>0</v>
      </c>
      <c r="AH50" s="1" t="n">
        <v>0</v>
      </c>
      <c r="AI50" s="1" t="n">
        <v>0</v>
      </c>
      <c r="AJ50" s="1" t="n">
        <v>0</v>
      </c>
      <c r="AK50" s="1" t="n">
        <v>0</v>
      </c>
    </row>
    <row r="51">
      <c r="A51" s="11" t="n">
        <v>49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</v>
      </c>
      <c r="M51" s="1" t="n">
        <v>0</v>
      </c>
      <c r="N51" s="1" t="n">
        <v>0</v>
      </c>
      <c r="O51" s="1" t="n">
        <v>0</v>
      </c>
      <c r="P51" s="1" t="n">
        <v>0</v>
      </c>
      <c r="Q51" s="1" t="n">
        <v>0</v>
      </c>
      <c r="R51" s="1" t="n">
        <v>0</v>
      </c>
      <c r="S51" s="1" t="n">
        <v>0</v>
      </c>
      <c r="T51" s="1" t="n">
        <v>0</v>
      </c>
      <c r="U51" s="1" t="n">
        <v>0</v>
      </c>
      <c r="V51" s="1" t="n">
        <v>0</v>
      </c>
      <c r="W51" s="1" t="n">
        <v>0</v>
      </c>
      <c r="X51" s="1" t="n">
        <v>0</v>
      </c>
      <c r="Y51" s="1" t="n">
        <v>0</v>
      </c>
      <c r="Z51" s="1" t="n">
        <v>0</v>
      </c>
      <c r="AA51" s="1" t="n">
        <v>0</v>
      </c>
      <c r="AB51" s="1" t="n">
        <v>0</v>
      </c>
      <c r="AC51" s="1" t="n">
        <v>0</v>
      </c>
      <c r="AD51" s="1" t="n">
        <v>0</v>
      </c>
      <c r="AE51" s="1" t="n">
        <v>0</v>
      </c>
      <c r="AF51" s="1" t="n">
        <v>0</v>
      </c>
      <c r="AG51" s="1" t="n">
        <v>0</v>
      </c>
      <c r="AH51" s="1" t="n">
        <v>0</v>
      </c>
      <c r="AI51" s="1" t="n">
        <v>0</v>
      </c>
      <c r="AJ51" s="1" t="n">
        <v>0</v>
      </c>
      <c r="AK51" s="1" t="n">
        <v>0</v>
      </c>
    </row>
    <row r="52">
      <c r="A52" s="11" t="n">
        <v>50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</v>
      </c>
      <c r="M52" s="1" t="n">
        <v>0</v>
      </c>
      <c r="N52" s="1" t="n">
        <v>0</v>
      </c>
      <c r="O52" s="1" t="n">
        <v>0</v>
      </c>
      <c r="P52" s="1" t="n">
        <v>0</v>
      </c>
      <c r="Q52" s="1" t="n">
        <v>0</v>
      </c>
      <c r="R52" s="1" t="n">
        <v>0</v>
      </c>
      <c r="S52" s="1" t="n">
        <v>0</v>
      </c>
      <c r="T52" s="1" t="n">
        <v>0</v>
      </c>
      <c r="U52" s="1" t="n">
        <v>0</v>
      </c>
      <c r="V52" s="1" t="n">
        <v>0</v>
      </c>
      <c r="W52" s="1" t="n">
        <v>0</v>
      </c>
      <c r="X52" s="1" t="n">
        <v>0</v>
      </c>
      <c r="Y52" s="1" t="n">
        <v>0</v>
      </c>
      <c r="Z52" s="1" t="n">
        <v>0</v>
      </c>
      <c r="AA52" s="1" t="n">
        <v>0</v>
      </c>
      <c r="AB52" s="1" t="n">
        <v>0</v>
      </c>
      <c r="AC52" s="1" t="n">
        <v>0</v>
      </c>
      <c r="AD52" s="1" t="n">
        <v>0</v>
      </c>
      <c r="AE52" s="1" t="n">
        <v>0</v>
      </c>
      <c r="AF52" s="1" t="n">
        <v>0</v>
      </c>
      <c r="AG52" s="1" t="n">
        <v>0</v>
      </c>
      <c r="AH52" s="1" t="n">
        <v>0</v>
      </c>
      <c r="AI52" s="1" t="n">
        <v>0</v>
      </c>
      <c r="AJ52" s="1" t="n">
        <v>0</v>
      </c>
      <c r="AK52" s="1" t="n">
        <v>0</v>
      </c>
    </row>
    <row r="53">
      <c r="A53" s="11" t="n">
        <v>51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</v>
      </c>
      <c r="M53" s="1" t="n">
        <v>0</v>
      </c>
      <c r="N53" s="1" t="n">
        <v>0</v>
      </c>
      <c r="O53" s="1" t="n">
        <v>0</v>
      </c>
      <c r="P53" s="1" t="n">
        <v>0</v>
      </c>
      <c r="Q53" s="1" t="n">
        <v>0</v>
      </c>
      <c r="R53" s="1" t="n">
        <v>0</v>
      </c>
      <c r="S53" s="1" t="n">
        <v>0</v>
      </c>
      <c r="T53" s="1" t="n">
        <v>0</v>
      </c>
      <c r="U53" s="1" t="n">
        <v>0</v>
      </c>
      <c r="V53" s="1" t="n">
        <v>0</v>
      </c>
      <c r="W53" s="1" t="n">
        <v>0</v>
      </c>
      <c r="X53" s="1" t="n">
        <v>0</v>
      </c>
      <c r="Y53" s="1" t="n">
        <v>0</v>
      </c>
      <c r="Z53" s="1" t="n">
        <v>0</v>
      </c>
      <c r="AA53" s="1" t="n">
        <v>0</v>
      </c>
      <c r="AB53" s="1" t="n">
        <v>0</v>
      </c>
      <c r="AC53" s="1" t="n">
        <v>0</v>
      </c>
      <c r="AD53" s="1" t="n">
        <v>0</v>
      </c>
      <c r="AE53" s="1" t="n">
        <v>0</v>
      </c>
      <c r="AF53" s="1" t="n">
        <v>0</v>
      </c>
      <c r="AG53" s="1" t="n">
        <v>0</v>
      </c>
      <c r="AH53" s="1" t="n">
        <v>0</v>
      </c>
      <c r="AI53" s="1" t="n">
        <v>0</v>
      </c>
      <c r="AJ53" s="1" t="n">
        <v>0</v>
      </c>
      <c r="AK53" s="1" t="n">
        <v>0</v>
      </c>
    </row>
    <row r="54">
      <c r="A54" s="11" t="n">
        <v>52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</v>
      </c>
      <c r="M54" s="1" t="n">
        <v>0</v>
      </c>
      <c r="N54" s="1" t="n">
        <v>0</v>
      </c>
      <c r="O54" s="1" t="n">
        <v>0</v>
      </c>
      <c r="P54" s="1" t="n">
        <v>0</v>
      </c>
      <c r="Q54" s="1" t="n">
        <v>0</v>
      </c>
      <c r="R54" s="1" t="n">
        <v>0</v>
      </c>
      <c r="S54" s="1" t="n">
        <v>0</v>
      </c>
      <c r="T54" s="1" t="n">
        <v>0</v>
      </c>
      <c r="U54" s="1" t="n">
        <v>0</v>
      </c>
      <c r="V54" s="1" t="n">
        <v>0</v>
      </c>
      <c r="W54" s="1" t="n">
        <v>0</v>
      </c>
      <c r="X54" s="1" t="n">
        <v>0</v>
      </c>
      <c r="Y54" s="1" t="n">
        <v>0</v>
      </c>
      <c r="Z54" s="1" t="n">
        <v>0</v>
      </c>
      <c r="AA54" s="1" t="n">
        <v>0</v>
      </c>
      <c r="AB54" s="1" t="n">
        <v>0</v>
      </c>
      <c r="AC54" s="1" t="n">
        <v>0</v>
      </c>
      <c r="AD54" s="1" t="n">
        <v>0</v>
      </c>
      <c r="AE54" s="1" t="n">
        <v>0</v>
      </c>
      <c r="AF54" s="1" t="n">
        <v>0</v>
      </c>
      <c r="AG54" s="1" t="n">
        <v>0</v>
      </c>
      <c r="AH54" s="1" t="n">
        <v>0</v>
      </c>
      <c r="AI54" s="1" t="n">
        <v>0</v>
      </c>
      <c r="AJ54" s="1" t="n">
        <v>0</v>
      </c>
      <c r="AK54" s="1" t="n">
        <v>0</v>
      </c>
    </row>
    <row r="55">
      <c r="A55" s="11" t="n">
        <v>53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</v>
      </c>
      <c r="M55" s="1" t="n">
        <v>0</v>
      </c>
      <c r="N55" s="1" t="n">
        <v>0</v>
      </c>
      <c r="O55" s="1" t="n">
        <v>0</v>
      </c>
      <c r="P55" s="1" t="n">
        <v>0</v>
      </c>
      <c r="Q55" s="1" t="n">
        <v>0</v>
      </c>
      <c r="R55" s="1" t="n">
        <v>0</v>
      </c>
      <c r="S55" s="1" t="n">
        <v>0</v>
      </c>
      <c r="T55" s="1" t="n">
        <v>0</v>
      </c>
      <c r="U55" s="1" t="n">
        <v>0</v>
      </c>
      <c r="V55" s="1" t="n">
        <v>0</v>
      </c>
      <c r="W55" s="1" t="n">
        <v>0</v>
      </c>
      <c r="X55" s="1" t="n">
        <v>0</v>
      </c>
      <c r="Y55" s="1" t="n">
        <v>0</v>
      </c>
      <c r="Z55" s="1" t="n">
        <v>0</v>
      </c>
      <c r="AA55" s="1" t="n">
        <v>0</v>
      </c>
      <c r="AB55" s="1" t="n">
        <v>0</v>
      </c>
      <c r="AC55" s="1" t="n">
        <v>0</v>
      </c>
      <c r="AD55" s="1" t="n">
        <v>0</v>
      </c>
      <c r="AE55" s="1" t="n">
        <v>0</v>
      </c>
      <c r="AF55" s="1" t="n">
        <v>0</v>
      </c>
      <c r="AG55" s="1" t="n">
        <v>0</v>
      </c>
      <c r="AH55" s="1" t="n">
        <v>0</v>
      </c>
      <c r="AI55" s="1" t="n">
        <v>0</v>
      </c>
      <c r="AJ55" s="1" t="n">
        <v>0</v>
      </c>
      <c r="AK55" s="1" t="n">
        <v>0</v>
      </c>
    </row>
    <row r="56">
      <c r="A56" s="11" t="n">
        <v>54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</v>
      </c>
      <c r="M56" s="1" t="n">
        <v>0</v>
      </c>
      <c r="N56" s="1" t="n">
        <v>0</v>
      </c>
      <c r="O56" s="1" t="n">
        <v>0</v>
      </c>
      <c r="P56" s="1" t="n">
        <v>0</v>
      </c>
      <c r="Q56" s="1" t="n">
        <v>0</v>
      </c>
      <c r="R56" s="1" t="n">
        <v>0</v>
      </c>
      <c r="S56" s="1" t="n">
        <v>0</v>
      </c>
      <c r="T56" s="1" t="n">
        <v>0</v>
      </c>
      <c r="U56" s="1" t="n">
        <v>0</v>
      </c>
      <c r="V56" s="1" t="n">
        <v>0</v>
      </c>
      <c r="W56" s="1" t="n">
        <v>0</v>
      </c>
      <c r="X56" s="1" t="n">
        <v>0</v>
      </c>
      <c r="Y56" s="1" t="n">
        <v>0</v>
      </c>
      <c r="Z56" s="1" t="n">
        <v>0</v>
      </c>
      <c r="AA56" s="1" t="n">
        <v>0</v>
      </c>
      <c r="AB56" s="1" t="n">
        <v>0</v>
      </c>
      <c r="AC56" s="1" t="n">
        <v>0</v>
      </c>
      <c r="AD56" s="1" t="n">
        <v>0</v>
      </c>
      <c r="AE56" s="1" t="n">
        <v>0</v>
      </c>
      <c r="AF56" s="1" t="n">
        <v>0</v>
      </c>
      <c r="AG56" s="1" t="n">
        <v>0</v>
      </c>
      <c r="AH56" s="1" t="n">
        <v>0</v>
      </c>
      <c r="AI56" s="1" t="n">
        <v>0</v>
      </c>
      <c r="AJ56" s="1" t="n">
        <v>0</v>
      </c>
      <c r="AK56" s="1" t="n">
        <v>0</v>
      </c>
    </row>
    <row r="57">
      <c r="A57" s="11" t="n">
        <v>55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</v>
      </c>
      <c r="M57" s="1" t="n">
        <v>0</v>
      </c>
      <c r="N57" s="1" t="n">
        <v>0</v>
      </c>
      <c r="O57" s="1" t="n">
        <v>0</v>
      </c>
      <c r="P57" s="1" t="n">
        <v>0</v>
      </c>
      <c r="Q57" s="1" t="n">
        <v>0</v>
      </c>
      <c r="R57" s="1" t="n">
        <v>0</v>
      </c>
      <c r="S57" s="1" t="n">
        <v>0</v>
      </c>
      <c r="T57" s="1" t="n">
        <v>0</v>
      </c>
      <c r="U57" s="1" t="n">
        <v>0</v>
      </c>
      <c r="V57" s="1" t="n">
        <v>0</v>
      </c>
      <c r="W57" s="1" t="n">
        <v>0</v>
      </c>
      <c r="X57" s="1" t="n">
        <v>0</v>
      </c>
      <c r="Y57" s="1" t="n">
        <v>0</v>
      </c>
      <c r="Z57" s="1" t="n">
        <v>0</v>
      </c>
      <c r="AA57" s="1" t="n">
        <v>0</v>
      </c>
      <c r="AB57" s="1" t="n">
        <v>0</v>
      </c>
      <c r="AC57" s="1" t="n">
        <v>0</v>
      </c>
      <c r="AD57" s="1" t="n">
        <v>0</v>
      </c>
      <c r="AE57" s="1" t="n">
        <v>0</v>
      </c>
      <c r="AF57" s="1" t="n">
        <v>0</v>
      </c>
      <c r="AG57" s="1" t="n">
        <v>0</v>
      </c>
      <c r="AH57" s="1" t="n">
        <v>0</v>
      </c>
      <c r="AI57" s="1" t="n">
        <v>0</v>
      </c>
      <c r="AJ57" s="1" t="n">
        <v>0</v>
      </c>
      <c r="AK57" s="1" t="n">
        <v>0</v>
      </c>
    </row>
    <row r="58">
      <c r="A58" s="11" t="n">
        <v>56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</v>
      </c>
      <c r="M58" s="1" t="n">
        <v>0</v>
      </c>
      <c r="N58" s="1" t="n">
        <v>0</v>
      </c>
      <c r="O58" s="1" t="n">
        <v>0</v>
      </c>
      <c r="P58" s="1" t="n">
        <v>0</v>
      </c>
      <c r="Q58" s="1" t="n">
        <v>0</v>
      </c>
      <c r="R58" s="1" t="n">
        <v>0</v>
      </c>
      <c r="S58" s="1" t="n">
        <v>0</v>
      </c>
      <c r="T58" s="1" t="n">
        <v>0</v>
      </c>
      <c r="U58" s="1" t="n">
        <v>0</v>
      </c>
      <c r="V58" s="1" t="n">
        <v>0</v>
      </c>
      <c r="W58" s="1" t="n">
        <v>0</v>
      </c>
      <c r="X58" s="1" t="n">
        <v>0</v>
      </c>
      <c r="Y58" s="1" t="n">
        <v>0</v>
      </c>
      <c r="Z58" s="1" t="n">
        <v>0</v>
      </c>
      <c r="AA58" s="1" t="n">
        <v>0</v>
      </c>
      <c r="AB58" s="1" t="n">
        <v>0</v>
      </c>
      <c r="AC58" s="1" t="n">
        <v>0</v>
      </c>
      <c r="AD58" s="1" t="n">
        <v>0</v>
      </c>
      <c r="AE58" s="1" t="n">
        <v>0</v>
      </c>
      <c r="AF58" s="1" t="n">
        <v>0</v>
      </c>
      <c r="AG58" s="1" t="n">
        <v>0</v>
      </c>
      <c r="AH58" s="1" t="n">
        <v>0</v>
      </c>
      <c r="AI58" s="1" t="n">
        <v>0</v>
      </c>
      <c r="AJ58" s="1" t="n">
        <v>0</v>
      </c>
      <c r="AK58" s="1" t="n">
        <v>0</v>
      </c>
    </row>
    <row r="59">
      <c r="A59" s="11" t="n">
        <v>57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</v>
      </c>
      <c r="M59" s="1" t="n">
        <v>0</v>
      </c>
      <c r="N59" s="1" t="n">
        <v>0</v>
      </c>
      <c r="O59" s="1" t="n">
        <v>0</v>
      </c>
      <c r="P59" s="1" t="n">
        <v>0</v>
      </c>
      <c r="Q59" s="1" t="n">
        <v>0</v>
      </c>
      <c r="R59" s="1" t="n">
        <v>0</v>
      </c>
      <c r="S59" s="1" t="n">
        <v>0</v>
      </c>
      <c r="T59" s="1" t="n">
        <v>0</v>
      </c>
      <c r="U59" s="1" t="n">
        <v>0</v>
      </c>
      <c r="V59" s="1" t="n">
        <v>0</v>
      </c>
      <c r="W59" s="1" t="n">
        <v>0</v>
      </c>
      <c r="X59" s="1" t="n">
        <v>0</v>
      </c>
      <c r="Y59" s="1" t="n">
        <v>0</v>
      </c>
      <c r="Z59" s="1" t="n">
        <v>0</v>
      </c>
      <c r="AA59" s="1" t="n">
        <v>0</v>
      </c>
      <c r="AB59" s="1" t="n">
        <v>0</v>
      </c>
      <c r="AC59" s="1" t="n">
        <v>0</v>
      </c>
      <c r="AD59" s="1" t="n">
        <v>0</v>
      </c>
      <c r="AE59" s="1" t="n">
        <v>0</v>
      </c>
      <c r="AF59" s="1" t="n">
        <v>0</v>
      </c>
      <c r="AG59" s="1" t="n">
        <v>0</v>
      </c>
      <c r="AH59" s="1" t="n">
        <v>0</v>
      </c>
      <c r="AI59" s="1" t="n">
        <v>0</v>
      </c>
      <c r="AJ59" s="1" t="n">
        <v>0</v>
      </c>
      <c r="AK59" s="1" t="n">
        <v>0</v>
      </c>
    </row>
    <row r="60">
      <c r="A60" s="11" t="n">
        <v>58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</v>
      </c>
      <c r="M60" s="1" t="n">
        <v>0</v>
      </c>
      <c r="N60" s="1" t="n">
        <v>0</v>
      </c>
      <c r="O60" s="1" t="n">
        <v>0</v>
      </c>
      <c r="P60" s="1" t="n">
        <v>0</v>
      </c>
      <c r="Q60" s="1" t="n">
        <v>0</v>
      </c>
      <c r="R60" s="1" t="n">
        <v>0</v>
      </c>
      <c r="S60" s="1" t="n">
        <v>0</v>
      </c>
      <c r="T60" s="1" t="n">
        <v>0</v>
      </c>
      <c r="U60" s="1" t="n">
        <v>0</v>
      </c>
      <c r="V60" s="1" t="n">
        <v>0</v>
      </c>
      <c r="W60" s="1" t="n">
        <v>0</v>
      </c>
      <c r="X60" s="1" t="n">
        <v>0</v>
      </c>
      <c r="Y60" s="1" t="n">
        <v>0</v>
      </c>
      <c r="Z60" s="1" t="n">
        <v>0</v>
      </c>
      <c r="AA60" s="1" t="n">
        <v>0</v>
      </c>
      <c r="AB60" s="1" t="n">
        <v>0</v>
      </c>
      <c r="AC60" s="1" t="n">
        <v>0</v>
      </c>
      <c r="AD60" s="1" t="n">
        <v>0</v>
      </c>
      <c r="AE60" s="1" t="n">
        <v>0</v>
      </c>
      <c r="AF60" s="1" t="n">
        <v>0</v>
      </c>
      <c r="AG60" s="1" t="n">
        <v>0</v>
      </c>
      <c r="AH60" s="1" t="n">
        <v>0</v>
      </c>
      <c r="AI60" s="1" t="n">
        <v>0</v>
      </c>
      <c r="AJ60" s="1" t="n">
        <v>0</v>
      </c>
      <c r="AK60" s="1" t="n">
        <v>0</v>
      </c>
    </row>
    <row r="61">
      <c r="A61" s="11" t="n">
        <v>59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</v>
      </c>
      <c r="M61" s="1" t="n">
        <v>0</v>
      </c>
      <c r="N61" s="1" t="n">
        <v>0</v>
      </c>
      <c r="O61" s="1" t="n">
        <v>0</v>
      </c>
      <c r="P61" s="1" t="n">
        <v>0</v>
      </c>
      <c r="Q61" s="1" t="n">
        <v>0</v>
      </c>
      <c r="R61" s="1" t="n">
        <v>0</v>
      </c>
      <c r="S61" s="1" t="n">
        <v>0</v>
      </c>
      <c r="T61" s="1" t="n">
        <v>0</v>
      </c>
      <c r="U61" s="1" t="n">
        <v>0</v>
      </c>
      <c r="V61" s="1" t="n">
        <v>0</v>
      </c>
      <c r="W61" s="1" t="n">
        <v>0</v>
      </c>
      <c r="X61" s="1" t="n">
        <v>0</v>
      </c>
      <c r="Y61" s="1" t="n">
        <v>0</v>
      </c>
      <c r="Z61" s="1" t="n">
        <v>0</v>
      </c>
      <c r="AA61" s="1" t="n">
        <v>0</v>
      </c>
      <c r="AB61" s="1" t="n">
        <v>0</v>
      </c>
      <c r="AC61" s="1" t="n">
        <v>0</v>
      </c>
      <c r="AD61" s="1" t="n">
        <v>0</v>
      </c>
      <c r="AE61" s="1" t="n">
        <v>0</v>
      </c>
      <c r="AF61" s="1" t="n">
        <v>0</v>
      </c>
      <c r="AG61" s="1" t="n">
        <v>0</v>
      </c>
      <c r="AH61" s="1" t="n">
        <v>0</v>
      </c>
      <c r="AI61" s="1" t="n">
        <v>0</v>
      </c>
      <c r="AJ61" s="1" t="n">
        <v>0</v>
      </c>
      <c r="AK61" s="1" t="n">
        <v>0</v>
      </c>
    </row>
    <row r="62">
      <c r="A62" s="11" t="n">
        <v>60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</v>
      </c>
      <c r="M62" s="1" t="n">
        <v>0</v>
      </c>
      <c r="N62" s="1" t="n">
        <v>0</v>
      </c>
      <c r="O62" s="1" t="n">
        <v>0</v>
      </c>
      <c r="P62" s="1" t="n">
        <v>0</v>
      </c>
      <c r="Q62" s="1" t="n">
        <v>0</v>
      </c>
      <c r="R62" s="1" t="n">
        <v>0</v>
      </c>
      <c r="S62" s="1" t="n">
        <v>0</v>
      </c>
      <c r="T62" s="1" t="n">
        <v>0</v>
      </c>
      <c r="U62" s="1" t="n">
        <v>0</v>
      </c>
      <c r="V62" s="1" t="n">
        <v>0</v>
      </c>
      <c r="W62" s="1" t="n">
        <v>0</v>
      </c>
      <c r="X62" s="1" t="n">
        <v>0</v>
      </c>
      <c r="Y62" s="1" t="n">
        <v>0</v>
      </c>
      <c r="Z62" s="1" t="n">
        <v>0</v>
      </c>
      <c r="AA62" s="1" t="n">
        <v>0</v>
      </c>
      <c r="AB62" s="1" t="n">
        <v>0</v>
      </c>
      <c r="AC62" s="1" t="n">
        <v>0</v>
      </c>
      <c r="AD62" s="1" t="n">
        <v>0</v>
      </c>
      <c r="AE62" s="1" t="n">
        <v>0</v>
      </c>
      <c r="AF62" s="1" t="n">
        <v>0</v>
      </c>
      <c r="AG62" s="1" t="n">
        <v>0</v>
      </c>
      <c r="AH62" s="1" t="n">
        <v>0</v>
      </c>
      <c r="AI62" s="1" t="n">
        <v>0</v>
      </c>
      <c r="AJ62" s="1" t="n">
        <v>0</v>
      </c>
      <c r="AK62" s="1" t="n">
        <v>0</v>
      </c>
    </row>
    <row r="63">
      <c r="A63" s="11" t="n">
        <v>61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</v>
      </c>
      <c r="M63" s="1" t="n">
        <v>0</v>
      </c>
      <c r="N63" s="1" t="n">
        <v>0</v>
      </c>
      <c r="O63" s="1" t="n">
        <v>0</v>
      </c>
      <c r="P63" s="1" t="n">
        <v>0</v>
      </c>
      <c r="Q63" s="1" t="n">
        <v>0</v>
      </c>
      <c r="R63" s="1" t="n">
        <v>0</v>
      </c>
      <c r="S63" s="1" t="n">
        <v>0</v>
      </c>
      <c r="T63" s="1" t="n">
        <v>0</v>
      </c>
      <c r="U63" s="1" t="n">
        <v>0</v>
      </c>
      <c r="V63" s="1" t="n">
        <v>0</v>
      </c>
      <c r="W63" s="1" t="n">
        <v>0</v>
      </c>
      <c r="X63" s="1" t="n">
        <v>0</v>
      </c>
      <c r="Y63" s="1" t="n">
        <v>0</v>
      </c>
      <c r="Z63" s="1" t="n">
        <v>0</v>
      </c>
      <c r="AA63" s="1" t="n">
        <v>0</v>
      </c>
      <c r="AB63" s="1" t="n">
        <v>0</v>
      </c>
      <c r="AC63" s="1" t="n">
        <v>0</v>
      </c>
      <c r="AD63" s="1" t="n">
        <v>0</v>
      </c>
      <c r="AE63" s="1" t="n">
        <v>0</v>
      </c>
      <c r="AF63" s="1" t="n">
        <v>0</v>
      </c>
      <c r="AG63" s="1" t="n">
        <v>0</v>
      </c>
      <c r="AH63" s="1" t="n">
        <v>0</v>
      </c>
      <c r="AI63" s="1" t="n">
        <v>0</v>
      </c>
      <c r="AJ63" s="1" t="n">
        <v>0</v>
      </c>
      <c r="AK63" s="1" t="n">
        <v>0</v>
      </c>
    </row>
    <row r="64">
      <c r="A64" s="11" t="n">
        <v>62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</v>
      </c>
      <c r="M64" s="1" t="n">
        <v>0</v>
      </c>
      <c r="N64" s="1" t="n">
        <v>0</v>
      </c>
      <c r="O64" s="1" t="n">
        <v>0</v>
      </c>
      <c r="P64" s="1" t="n">
        <v>0</v>
      </c>
      <c r="Q64" s="1" t="n">
        <v>0</v>
      </c>
      <c r="R64" s="1" t="n">
        <v>0</v>
      </c>
      <c r="S64" s="1" t="n">
        <v>0</v>
      </c>
      <c r="T64" s="1" t="n">
        <v>0</v>
      </c>
      <c r="U64" s="1" t="n">
        <v>0</v>
      </c>
      <c r="V64" s="1" t="n">
        <v>0</v>
      </c>
      <c r="W64" s="1" t="n">
        <v>0</v>
      </c>
      <c r="X64" s="1" t="n">
        <v>0</v>
      </c>
      <c r="Y64" s="1" t="n">
        <v>0</v>
      </c>
      <c r="Z64" s="1" t="n">
        <v>0</v>
      </c>
      <c r="AA64" s="1" t="n">
        <v>0</v>
      </c>
      <c r="AB64" s="1" t="n">
        <v>0</v>
      </c>
      <c r="AC64" s="1" t="n">
        <v>0</v>
      </c>
      <c r="AD64" s="1" t="n">
        <v>0</v>
      </c>
      <c r="AE64" s="1" t="n">
        <v>0</v>
      </c>
      <c r="AF64" s="1" t="n">
        <v>0</v>
      </c>
      <c r="AG64" s="1" t="n">
        <v>0</v>
      </c>
      <c r="AH64" s="1" t="n">
        <v>0</v>
      </c>
      <c r="AI64" s="1" t="n">
        <v>0</v>
      </c>
      <c r="AJ64" s="1" t="n">
        <v>0</v>
      </c>
      <c r="AK64" s="1" t="n">
        <v>0</v>
      </c>
    </row>
    <row r="65">
      <c r="A65" s="11" t="n">
        <v>63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</v>
      </c>
      <c r="M65" s="1" t="n">
        <v>0</v>
      </c>
      <c r="N65" s="1" t="n">
        <v>0</v>
      </c>
      <c r="O65" s="1" t="n">
        <v>0</v>
      </c>
      <c r="P65" s="1" t="n">
        <v>70389.89048064248</v>
      </c>
      <c r="Q65" s="1" t="n">
        <v>0</v>
      </c>
      <c r="R65" s="1" t="n">
        <v>0</v>
      </c>
      <c r="S65" s="1" t="n">
        <v>0</v>
      </c>
      <c r="T65" s="1" t="n">
        <v>0</v>
      </c>
      <c r="U65" s="1" t="n">
        <v>0</v>
      </c>
      <c r="V65" s="1" t="n">
        <v>0</v>
      </c>
      <c r="W65" s="1" t="n">
        <v>0</v>
      </c>
      <c r="X65" s="1" t="n">
        <v>0</v>
      </c>
      <c r="Y65" s="1" t="n">
        <v>0</v>
      </c>
      <c r="Z65" s="1" t="n">
        <v>0</v>
      </c>
      <c r="AA65" s="1" t="n">
        <v>0</v>
      </c>
      <c r="AB65" s="1" t="n">
        <v>0</v>
      </c>
      <c r="AC65" s="1" t="n">
        <v>0</v>
      </c>
      <c r="AD65" s="1" t="n">
        <v>0</v>
      </c>
      <c r="AE65" s="1" t="n">
        <v>0</v>
      </c>
      <c r="AF65" s="1" t="n">
        <v>0</v>
      </c>
      <c r="AG65" s="1" t="n">
        <v>0</v>
      </c>
      <c r="AH65" s="1" t="n">
        <v>0</v>
      </c>
      <c r="AI65" s="1" t="n">
        <v>0</v>
      </c>
      <c r="AJ65" s="1" t="n">
        <v>0</v>
      </c>
      <c r="AK65" s="1" t="n">
        <v>0</v>
      </c>
    </row>
    <row r="66">
      <c r="A66" s="11" t="n">
        <v>64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</v>
      </c>
      <c r="M66" s="1" t="n">
        <v>0</v>
      </c>
      <c r="N66" s="1" t="n">
        <v>0</v>
      </c>
      <c r="O66" s="1" t="n">
        <v>0</v>
      </c>
      <c r="P66" s="1" t="n">
        <v>0</v>
      </c>
      <c r="Q66" s="1" t="n">
        <v>0</v>
      </c>
      <c r="R66" s="1" t="n">
        <v>0</v>
      </c>
      <c r="S66" s="1" t="n">
        <v>0</v>
      </c>
      <c r="T66" s="1" t="n">
        <v>0</v>
      </c>
      <c r="U66" s="1" t="n">
        <v>0</v>
      </c>
      <c r="V66" s="1" t="n">
        <v>0</v>
      </c>
      <c r="W66" s="1" t="n">
        <v>0</v>
      </c>
      <c r="X66" s="1" t="n">
        <v>0</v>
      </c>
      <c r="Y66" s="1" t="n">
        <v>0</v>
      </c>
      <c r="Z66" s="1" t="n">
        <v>0</v>
      </c>
      <c r="AA66" s="1" t="n">
        <v>0</v>
      </c>
      <c r="AB66" s="1" t="n">
        <v>0</v>
      </c>
      <c r="AC66" s="1" t="n">
        <v>0</v>
      </c>
      <c r="AD66" s="1" t="n">
        <v>0</v>
      </c>
      <c r="AE66" s="1" t="n">
        <v>0</v>
      </c>
      <c r="AF66" s="1" t="n">
        <v>0</v>
      </c>
      <c r="AG66" s="1" t="n">
        <v>0</v>
      </c>
      <c r="AH66" s="1" t="n">
        <v>0</v>
      </c>
      <c r="AI66" s="1" t="n">
        <v>0</v>
      </c>
      <c r="AJ66" s="1" t="n">
        <v>0</v>
      </c>
      <c r="AK66" s="1" t="n">
        <v>0</v>
      </c>
    </row>
    <row r="67">
      <c r="A67" s="11" t="n">
        <v>65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</v>
      </c>
      <c r="M67" s="1" t="n">
        <v>0</v>
      </c>
      <c r="N67" s="1" t="n">
        <v>0</v>
      </c>
      <c r="O67" s="1" t="n">
        <v>0</v>
      </c>
      <c r="P67" s="1" t="n">
        <v>0</v>
      </c>
      <c r="Q67" s="1" t="n">
        <v>0</v>
      </c>
      <c r="R67" s="1" t="n">
        <v>0</v>
      </c>
      <c r="S67" s="1" t="n">
        <v>0</v>
      </c>
      <c r="T67" s="1" t="n">
        <v>0</v>
      </c>
      <c r="U67" s="1" t="n">
        <v>0</v>
      </c>
      <c r="V67" s="1" t="n">
        <v>0</v>
      </c>
      <c r="W67" s="1" t="n">
        <v>0</v>
      </c>
      <c r="X67" s="1" t="n">
        <v>0</v>
      </c>
      <c r="Y67" s="1" t="n">
        <v>0</v>
      </c>
      <c r="Z67" s="1" t="n">
        <v>0</v>
      </c>
      <c r="AA67" s="1" t="n">
        <v>0</v>
      </c>
      <c r="AB67" s="1" t="n">
        <v>0</v>
      </c>
      <c r="AC67" s="1" t="n">
        <v>0</v>
      </c>
      <c r="AD67" s="1" t="n">
        <v>0</v>
      </c>
      <c r="AE67" s="1" t="n">
        <v>0</v>
      </c>
      <c r="AF67" s="1" t="n">
        <v>0</v>
      </c>
      <c r="AG67" s="1" t="n">
        <v>0</v>
      </c>
      <c r="AH67" s="1" t="n">
        <v>0</v>
      </c>
      <c r="AI67" s="1" t="n">
        <v>0</v>
      </c>
      <c r="AJ67" s="1" t="n">
        <v>0</v>
      </c>
      <c r="AK67" s="1" t="n">
        <v>0</v>
      </c>
    </row>
    <row r="68">
      <c r="A68" s="11" t="n">
        <v>66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</v>
      </c>
      <c r="M68" s="1" t="n">
        <v>0</v>
      </c>
      <c r="N68" s="1" t="n">
        <v>0</v>
      </c>
      <c r="O68" s="1" t="n">
        <v>0</v>
      </c>
      <c r="P68" s="1" t="n">
        <v>0</v>
      </c>
      <c r="Q68" s="1" t="n">
        <v>0</v>
      </c>
      <c r="R68" s="1" t="n">
        <v>0</v>
      </c>
      <c r="S68" s="1" t="n">
        <v>0</v>
      </c>
      <c r="T68" s="1" t="n">
        <v>0</v>
      </c>
      <c r="U68" s="1" t="n">
        <v>0</v>
      </c>
      <c r="V68" s="1" t="n">
        <v>0</v>
      </c>
      <c r="W68" s="1" t="n">
        <v>0</v>
      </c>
      <c r="X68" s="1" t="n">
        <v>0</v>
      </c>
      <c r="Y68" s="1" t="n">
        <v>0</v>
      </c>
      <c r="Z68" s="1" t="n">
        <v>0</v>
      </c>
      <c r="AA68" s="1" t="n">
        <v>0</v>
      </c>
      <c r="AB68" s="1" t="n">
        <v>0</v>
      </c>
      <c r="AC68" s="1" t="n">
        <v>0</v>
      </c>
      <c r="AD68" s="1" t="n">
        <v>0</v>
      </c>
      <c r="AE68" s="1" t="n">
        <v>0</v>
      </c>
      <c r="AF68" s="1" t="n">
        <v>0</v>
      </c>
      <c r="AG68" s="1" t="n">
        <v>0</v>
      </c>
      <c r="AH68" s="1" t="n">
        <v>0</v>
      </c>
      <c r="AI68" s="1" t="n">
        <v>0</v>
      </c>
      <c r="AJ68" s="1" t="n">
        <v>0</v>
      </c>
      <c r="AK68" s="1" t="n">
        <v>0</v>
      </c>
    </row>
    <row r="69">
      <c r="A69" s="11" t="n">
        <v>67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</v>
      </c>
      <c r="M69" s="1" t="n">
        <v>0</v>
      </c>
      <c r="N69" s="1" t="n">
        <v>0</v>
      </c>
      <c r="O69" s="1" t="n">
        <v>0</v>
      </c>
      <c r="P69" s="1" t="n">
        <v>0</v>
      </c>
      <c r="Q69" s="1" t="n">
        <v>0</v>
      </c>
      <c r="R69" s="1" t="n">
        <v>0</v>
      </c>
      <c r="S69" s="1" t="n">
        <v>0</v>
      </c>
      <c r="T69" s="1" t="n">
        <v>0</v>
      </c>
      <c r="U69" s="1" t="n">
        <v>0</v>
      </c>
      <c r="V69" s="1" t="n">
        <v>0</v>
      </c>
      <c r="W69" s="1" t="n">
        <v>0</v>
      </c>
      <c r="X69" s="1" t="n">
        <v>0</v>
      </c>
      <c r="Y69" s="1" t="n">
        <v>0</v>
      </c>
      <c r="Z69" s="1" t="n">
        <v>0</v>
      </c>
      <c r="AA69" s="1" t="n">
        <v>0</v>
      </c>
      <c r="AB69" s="1" t="n">
        <v>0</v>
      </c>
      <c r="AC69" s="1" t="n">
        <v>0</v>
      </c>
      <c r="AD69" s="1" t="n">
        <v>0</v>
      </c>
      <c r="AE69" s="1" t="n">
        <v>0</v>
      </c>
      <c r="AF69" s="1" t="n">
        <v>0</v>
      </c>
      <c r="AG69" s="1" t="n">
        <v>0</v>
      </c>
      <c r="AH69" s="1" t="n">
        <v>0</v>
      </c>
      <c r="AI69" s="1" t="n">
        <v>0</v>
      </c>
      <c r="AJ69" s="1" t="n">
        <v>0</v>
      </c>
      <c r="AK69" s="1" t="n">
        <v>0</v>
      </c>
    </row>
    <row r="70">
      <c r="A70" s="11" t="n">
        <v>68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</v>
      </c>
      <c r="M70" s="1" t="n">
        <v>0</v>
      </c>
      <c r="N70" s="1" t="n">
        <v>0</v>
      </c>
      <c r="O70" s="1" t="n">
        <v>0</v>
      </c>
      <c r="P70" s="1" t="n">
        <v>0</v>
      </c>
      <c r="Q70" s="1" t="n">
        <v>0</v>
      </c>
      <c r="R70" s="1" t="n">
        <v>0</v>
      </c>
      <c r="S70" s="1" t="n">
        <v>0</v>
      </c>
      <c r="T70" s="1" t="n">
        <v>0</v>
      </c>
      <c r="U70" s="1" t="n">
        <v>0</v>
      </c>
      <c r="V70" s="1" t="n">
        <v>0</v>
      </c>
      <c r="W70" s="1" t="n">
        <v>0</v>
      </c>
      <c r="X70" s="1" t="n">
        <v>0</v>
      </c>
      <c r="Y70" s="1" t="n">
        <v>0</v>
      </c>
      <c r="Z70" s="1" t="n">
        <v>0</v>
      </c>
      <c r="AA70" s="1" t="n">
        <v>0</v>
      </c>
      <c r="AB70" s="1" t="n">
        <v>0</v>
      </c>
      <c r="AC70" s="1" t="n">
        <v>0</v>
      </c>
      <c r="AD70" s="1" t="n">
        <v>0</v>
      </c>
      <c r="AE70" s="1" t="n">
        <v>0</v>
      </c>
      <c r="AF70" s="1" t="n">
        <v>0</v>
      </c>
      <c r="AG70" s="1" t="n">
        <v>0</v>
      </c>
      <c r="AH70" s="1" t="n">
        <v>0</v>
      </c>
      <c r="AI70" s="1" t="n">
        <v>0</v>
      </c>
      <c r="AJ70" s="1" t="n">
        <v>0</v>
      </c>
      <c r="AK70" s="1" t="n">
        <v>0</v>
      </c>
    </row>
    <row r="71">
      <c r="A71" s="11" t="n">
        <v>69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</v>
      </c>
      <c r="M71" s="1" t="n">
        <v>0</v>
      </c>
      <c r="N71" s="1" t="n">
        <v>0</v>
      </c>
      <c r="O71" s="1" t="n">
        <v>0</v>
      </c>
      <c r="P71" s="1" t="n">
        <v>0</v>
      </c>
      <c r="Q71" s="1" t="n">
        <v>0</v>
      </c>
      <c r="R71" s="1" t="n">
        <v>0</v>
      </c>
      <c r="S71" s="1" t="n">
        <v>0</v>
      </c>
      <c r="T71" s="1" t="n">
        <v>0</v>
      </c>
      <c r="U71" s="1" t="n">
        <v>0</v>
      </c>
      <c r="V71" s="1" t="n">
        <v>0</v>
      </c>
      <c r="W71" s="1" t="n">
        <v>0</v>
      </c>
      <c r="X71" s="1" t="n">
        <v>0</v>
      </c>
      <c r="Y71" s="1" t="n">
        <v>0</v>
      </c>
      <c r="Z71" s="1" t="n">
        <v>0</v>
      </c>
      <c r="AA71" s="1" t="n">
        <v>0</v>
      </c>
      <c r="AB71" s="1" t="n">
        <v>0</v>
      </c>
      <c r="AC71" s="1" t="n">
        <v>0</v>
      </c>
      <c r="AD71" s="1" t="n">
        <v>0</v>
      </c>
      <c r="AE71" s="1" t="n">
        <v>0</v>
      </c>
      <c r="AF71" s="1" t="n">
        <v>0</v>
      </c>
      <c r="AG71" s="1" t="n">
        <v>0</v>
      </c>
      <c r="AH71" s="1" t="n">
        <v>0</v>
      </c>
      <c r="AI71" s="1" t="n">
        <v>0</v>
      </c>
      <c r="AJ71" s="1" t="n">
        <v>0</v>
      </c>
      <c r="AK71" s="1" t="n">
        <v>0</v>
      </c>
    </row>
    <row r="72">
      <c r="A72" s="11" t="n">
        <v>70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</v>
      </c>
      <c r="M72" s="1" t="n">
        <v>0</v>
      </c>
      <c r="N72" s="1" t="n">
        <v>0</v>
      </c>
      <c r="O72" s="1" t="n">
        <v>0</v>
      </c>
      <c r="P72" s="1" t="n">
        <v>0</v>
      </c>
      <c r="Q72" s="1" t="n">
        <v>0</v>
      </c>
      <c r="R72" s="1" t="n">
        <v>0</v>
      </c>
      <c r="S72" s="1" t="n">
        <v>0</v>
      </c>
      <c r="T72" s="1" t="n">
        <v>0</v>
      </c>
      <c r="U72" s="1" t="n">
        <v>0</v>
      </c>
      <c r="V72" s="1" t="n">
        <v>0</v>
      </c>
      <c r="W72" s="1" t="n">
        <v>0</v>
      </c>
      <c r="X72" s="1" t="n">
        <v>0</v>
      </c>
      <c r="Y72" s="1" t="n">
        <v>0</v>
      </c>
      <c r="Z72" s="1" t="n">
        <v>0</v>
      </c>
      <c r="AA72" s="1" t="n">
        <v>0</v>
      </c>
      <c r="AB72" s="1" t="n">
        <v>0</v>
      </c>
      <c r="AC72" s="1" t="n">
        <v>0</v>
      </c>
      <c r="AD72" s="1" t="n">
        <v>0</v>
      </c>
      <c r="AE72" s="1" t="n">
        <v>0</v>
      </c>
      <c r="AF72" s="1" t="n">
        <v>0</v>
      </c>
      <c r="AG72" s="1" t="n">
        <v>0</v>
      </c>
      <c r="AH72" s="1" t="n">
        <v>0</v>
      </c>
      <c r="AI72" s="1" t="n">
        <v>0</v>
      </c>
      <c r="AJ72" s="1" t="n">
        <v>0</v>
      </c>
      <c r="AK72" s="1" t="n">
        <v>0</v>
      </c>
    </row>
    <row r="73">
      <c r="A73" s="11" t="n">
        <v>71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</v>
      </c>
      <c r="M73" s="1" t="n">
        <v>0</v>
      </c>
      <c r="N73" s="1" t="n">
        <v>0</v>
      </c>
      <c r="O73" s="1" t="n">
        <v>0</v>
      </c>
      <c r="P73" s="1" t="n">
        <v>0</v>
      </c>
      <c r="Q73" s="1" t="n">
        <v>0</v>
      </c>
      <c r="R73" s="1" t="n">
        <v>0</v>
      </c>
      <c r="S73" s="1" t="n">
        <v>0</v>
      </c>
      <c r="T73" s="1" t="n">
        <v>0</v>
      </c>
      <c r="U73" s="1" t="n">
        <v>0</v>
      </c>
      <c r="V73" s="1" t="n">
        <v>0</v>
      </c>
      <c r="W73" s="1" t="n">
        <v>0</v>
      </c>
      <c r="X73" s="1" t="n">
        <v>0</v>
      </c>
      <c r="Y73" s="1" t="n">
        <v>0</v>
      </c>
      <c r="Z73" s="1" t="n">
        <v>0</v>
      </c>
      <c r="AA73" s="1" t="n">
        <v>0</v>
      </c>
      <c r="AB73" s="1" t="n">
        <v>0</v>
      </c>
      <c r="AC73" s="1" t="n">
        <v>0</v>
      </c>
      <c r="AD73" s="1" t="n">
        <v>0</v>
      </c>
      <c r="AE73" s="1" t="n">
        <v>0</v>
      </c>
      <c r="AF73" s="1" t="n">
        <v>0</v>
      </c>
      <c r="AG73" s="1" t="n">
        <v>0</v>
      </c>
      <c r="AH73" s="1" t="n">
        <v>0</v>
      </c>
      <c r="AI73" s="1" t="n">
        <v>0</v>
      </c>
      <c r="AJ73" s="1" t="n">
        <v>0</v>
      </c>
      <c r="AK73" s="1" t="n">
        <v>0</v>
      </c>
    </row>
    <row r="74">
      <c r="A74" s="11" t="n">
        <v>72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</v>
      </c>
      <c r="M74" s="1" t="n">
        <v>0</v>
      </c>
      <c r="N74" s="1" t="n">
        <v>0</v>
      </c>
      <c r="O74" s="1" t="n">
        <v>0</v>
      </c>
      <c r="P74" s="1" t="n">
        <v>0</v>
      </c>
      <c r="Q74" s="1" t="n">
        <v>0</v>
      </c>
      <c r="R74" s="1" t="n">
        <v>0</v>
      </c>
      <c r="S74" s="1" t="n">
        <v>0</v>
      </c>
      <c r="T74" s="1" t="n">
        <v>0</v>
      </c>
      <c r="U74" s="1" t="n">
        <v>0</v>
      </c>
      <c r="V74" s="1" t="n">
        <v>0</v>
      </c>
      <c r="W74" s="1" t="n">
        <v>0</v>
      </c>
      <c r="X74" s="1" t="n">
        <v>0</v>
      </c>
      <c r="Y74" s="1" t="n">
        <v>0</v>
      </c>
      <c r="Z74" s="1" t="n">
        <v>0</v>
      </c>
      <c r="AA74" s="1" t="n">
        <v>0</v>
      </c>
      <c r="AB74" s="1" t="n">
        <v>0</v>
      </c>
      <c r="AC74" s="1" t="n">
        <v>0</v>
      </c>
      <c r="AD74" s="1" t="n">
        <v>0</v>
      </c>
      <c r="AE74" s="1" t="n">
        <v>0</v>
      </c>
      <c r="AF74" s="1" t="n">
        <v>0</v>
      </c>
      <c r="AG74" s="1" t="n">
        <v>0</v>
      </c>
      <c r="AH74" s="1" t="n">
        <v>0</v>
      </c>
      <c r="AI74" s="1" t="n">
        <v>0</v>
      </c>
      <c r="AJ74" s="1" t="n">
        <v>0</v>
      </c>
      <c r="AK74" s="1" t="n">
        <v>0</v>
      </c>
    </row>
    <row r="75">
      <c r="A75" s="11" t="n">
        <v>73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</v>
      </c>
      <c r="M75" s="1" t="n">
        <v>0</v>
      </c>
      <c r="N75" s="1" t="n">
        <v>0</v>
      </c>
      <c r="O75" s="1" t="n">
        <v>0</v>
      </c>
      <c r="P75" s="1" t="n">
        <v>0</v>
      </c>
      <c r="Q75" s="1" t="n">
        <v>0</v>
      </c>
      <c r="R75" s="1" t="n">
        <v>0</v>
      </c>
      <c r="S75" s="1" t="n">
        <v>0</v>
      </c>
      <c r="T75" s="1" t="n">
        <v>0</v>
      </c>
      <c r="U75" s="1" t="n">
        <v>0</v>
      </c>
      <c r="V75" s="1" t="n">
        <v>0</v>
      </c>
      <c r="W75" s="1" t="n">
        <v>0</v>
      </c>
      <c r="X75" s="1" t="n">
        <v>0</v>
      </c>
      <c r="Y75" s="1" t="n">
        <v>0</v>
      </c>
      <c r="Z75" s="1" t="n">
        <v>0</v>
      </c>
      <c r="AA75" s="1" t="n">
        <v>0</v>
      </c>
      <c r="AB75" s="1" t="n">
        <v>0</v>
      </c>
      <c r="AC75" s="1" t="n">
        <v>0</v>
      </c>
      <c r="AD75" s="1" t="n">
        <v>0</v>
      </c>
      <c r="AE75" s="1" t="n">
        <v>0</v>
      </c>
      <c r="AF75" s="1" t="n">
        <v>0</v>
      </c>
      <c r="AG75" s="1" t="n">
        <v>0</v>
      </c>
      <c r="AH75" s="1" t="n">
        <v>0</v>
      </c>
      <c r="AI75" s="1" t="n">
        <v>0</v>
      </c>
      <c r="AJ75" s="1" t="n">
        <v>0</v>
      </c>
      <c r="AK75" s="1" t="n">
        <v>0</v>
      </c>
    </row>
    <row r="76">
      <c r="A76" s="11" t="n">
        <v>74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</v>
      </c>
      <c r="M76" s="1" t="n">
        <v>0</v>
      </c>
      <c r="N76" s="1" t="n">
        <v>0</v>
      </c>
      <c r="O76" s="1" t="n">
        <v>0</v>
      </c>
      <c r="P76" s="1" t="n">
        <v>0</v>
      </c>
      <c r="Q76" s="1" t="n">
        <v>0</v>
      </c>
      <c r="R76" s="1" t="n">
        <v>0</v>
      </c>
      <c r="S76" s="1" t="n">
        <v>0</v>
      </c>
      <c r="T76" s="1" t="n">
        <v>0</v>
      </c>
      <c r="U76" s="1" t="n">
        <v>0</v>
      </c>
      <c r="V76" s="1" t="n">
        <v>0</v>
      </c>
      <c r="W76" s="1" t="n">
        <v>0</v>
      </c>
      <c r="X76" s="1" t="n">
        <v>0</v>
      </c>
      <c r="Y76" s="1" t="n">
        <v>0</v>
      </c>
      <c r="Z76" s="1" t="n">
        <v>0</v>
      </c>
      <c r="AA76" s="1" t="n">
        <v>0</v>
      </c>
      <c r="AB76" s="1" t="n">
        <v>0</v>
      </c>
      <c r="AC76" s="1" t="n">
        <v>0</v>
      </c>
      <c r="AD76" s="1" t="n">
        <v>0</v>
      </c>
      <c r="AE76" s="1" t="n">
        <v>0</v>
      </c>
      <c r="AF76" s="1" t="n">
        <v>0</v>
      </c>
      <c r="AG76" s="1" t="n">
        <v>0</v>
      </c>
      <c r="AH76" s="1" t="n">
        <v>0</v>
      </c>
      <c r="AI76" s="1" t="n">
        <v>0</v>
      </c>
      <c r="AJ76" s="1" t="n">
        <v>0</v>
      </c>
      <c r="AK76" s="1" t="n">
        <v>0</v>
      </c>
    </row>
    <row r="77">
      <c r="A77" s="11" t="n">
        <v>75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</v>
      </c>
      <c r="M77" s="1" t="n">
        <v>0</v>
      </c>
      <c r="N77" s="1" t="n">
        <v>0</v>
      </c>
      <c r="O77" s="1" t="n">
        <v>0</v>
      </c>
      <c r="P77" s="1" t="n">
        <v>0</v>
      </c>
      <c r="Q77" s="1" t="n">
        <v>0</v>
      </c>
      <c r="R77" s="1" t="n">
        <v>0</v>
      </c>
      <c r="S77" s="1" t="n">
        <v>0</v>
      </c>
      <c r="T77" s="1" t="n">
        <v>0</v>
      </c>
      <c r="U77" s="1" t="n">
        <v>0</v>
      </c>
      <c r="V77" s="1" t="n">
        <v>0</v>
      </c>
      <c r="W77" s="1" t="n">
        <v>0</v>
      </c>
      <c r="X77" s="1" t="n">
        <v>0</v>
      </c>
      <c r="Y77" s="1" t="n">
        <v>0</v>
      </c>
      <c r="Z77" s="1" t="n">
        <v>0</v>
      </c>
      <c r="AA77" s="1" t="n">
        <v>0</v>
      </c>
      <c r="AB77" s="1" t="n">
        <v>0</v>
      </c>
      <c r="AC77" s="1" t="n">
        <v>0</v>
      </c>
      <c r="AD77" s="1" t="n">
        <v>0</v>
      </c>
      <c r="AE77" s="1" t="n">
        <v>0</v>
      </c>
      <c r="AF77" s="1" t="n">
        <v>0</v>
      </c>
      <c r="AG77" s="1" t="n">
        <v>0</v>
      </c>
      <c r="AH77" s="1" t="n">
        <v>0</v>
      </c>
      <c r="AI77" s="1" t="n">
        <v>0</v>
      </c>
      <c r="AJ77" s="1" t="n">
        <v>0</v>
      </c>
      <c r="AK77" s="1" t="n">
        <v>0</v>
      </c>
    </row>
    <row r="78">
      <c r="A78" s="11" t="n">
        <v>76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</v>
      </c>
      <c r="M78" s="1" t="n">
        <v>0</v>
      </c>
      <c r="N78" s="1" t="n">
        <v>0</v>
      </c>
      <c r="O78" s="1" t="n">
        <v>0</v>
      </c>
      <c r="P78" s="1" t="n">
        <v>0</v>
      </c>
      <c r="Q78" s="1" t="n">
        <v>0</v>
      </c>
      <c r="R78" s="1" t="n">
        <v>0</v>
      </c>
      <c r="S78" s="1" t="n">
        <v>0</v>
      </c>
      <c r="T78" s="1" t="n">
        <v>0</v>
      </c>
      <c r="U78" s="1" t="n">
        <v>0</v>
      </c>
      <c r="V78" s="1" t="n">
        <v>0</v>
      </c>
      <c r="W78" s="1" t="n">
        <v>0</v>
      </c>
      <c r="X78" s="1" t="n">
        <v>0</v>
      </c>
      <c r="Y78" s="1" t="n">
        <v>0</v>
      </c>
      <c r="Z78" s="1" t="n">
        <v>0</v>
      </c>
      <c r="AA78" s="1" t="n">
        <v>0</v>
      </c>
      <c r="AB78" s="1" t="n">
        <v>0</v>
      </c>
      <c r="AC78" s="1" t="n">
        <v>0</v>
      </c>
      <c r="AD78" s="1" t="n">
        <v>0</v>
      </c>
      <c r="AE78" s="1" t="n">
        <v>0</v>
      </c>
      <c r="AF78" s="1" t="n">
        <v>0</v>
      </c>
      <c r="AG78" s="1" t="n">
        <v>0</v>
      </c>
      <c r="AH78" s="1" t="n">
        <v>0</v>
      </c>
      <c r="AI78" s="1" t="n">
        <v>0</v>
      </c>
      <c r="AJ78" s="1" t="n">
        <v>0</v>
      </c>
      <c r="AK78" s="1" t="n">
        <v>0</v>
      </c>
    </row>
    <row r="79">
      <c r="A79" s="11" t="n">
        <v>77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</v>
      </c>
      <c r="M79" s="1" t="n">
        <v>0</v>
      </c>
      <c r="N79" s="1" t="n">
        <v>0</v>
      </c>
      <c r="O79" s="1" t="n">
        <v>0</v>
      </c>
      <c r="P79" s="1" t="n">
        <v>0</v>
      </c>
      <c r="Q79" s="1" t="n">
        <v>0</v>
      </c>
      <c r="R79" s="1" t="n">
        <v>0</v>
      </c>
      <c r="S79" s="1" t="n">
        <v>0</v>
      </c>
      <c r="T79" s="1" t="n">
        <v>0</v>
      </c>
      <c r="U79" s="1" t="n">
        <v>0</v>
      </c>
      <c r="V79" s="1" t="n">
        <v>0</v>
      </c>
      <c r="W79" s="1" t="n">
        <v>0</v>
      </c>
      <c r="X79" s="1" t="n">
        <v>0</v>
      </c>
      <c r="Y79" s="1" t="n">
        <v>0</v>
      </c>
      <c r="Z79" s="1" t="n">
        <v>0</v>
      </c>
      <c r="AA79" s="1" t="n">
        <v>0</v>
      </c>
      <c r="AB79" s="1" t="n">
        <v>0</v>
      </c>
      <c r="AC79" s="1" t="n">
        <v>0</v>
      </c>
      <c r="AD79" s="1" t="n">
        <v>0</v>
      </c>
      <c r="AE79" s="1" t="n">
        <v>0</v>
      </c>
      <c r="AF79" s="1" t="n">
        <v>0</v>
      </c>
      <c r="AG79" s="1" t="n">
        <v>0</v>
      </c>
      <c r="AH79" s="1" t="n">
        <v>0</v>
      </c>
      <c r="AI79" s="1" t="n">
        <v>0</v>
      </c>
      <c r="AJ79" s="1" t="n">
        <v>0</v>
      </c>
      <c r="AK79" s="1" t="n">
        <v>0</v>
      </c>
    </row>
    <row r="80">
      <c r="A80" s="11" t="n">
        <v>78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</v>
      </c>
      <c r="M80" s="1" t="n">
        <v>0</v>
      </c>
      <c r="N80" s="1" t="n">
        <v>0</v>
      </c>
      <c r="O80" s="1" t="n">
        <v>0</v>
      </c>
      <c r="P80" s="1" t="n">
        <v>0</v>
      </c>
      <c r="Q80" s="1" t="n">
        <v>0</v>
      </c>
      <c r="R80" s="1" t="n">
        <v>0</v>
      </c>
      <c r="S80" s="1" t="n">
        <v>0</v>
      </c>
      <c r="T80" s="1" t="n">
        <v>0</v>
      </c>
      <c r="U80" s="1" t="n">
        <v>0</v>
      </c>
      <c r="V80" s="1" t="n">
        <v>0</v>
      </c>
      <c r="W80" s="1" t="n">
        <v>0</v>
      </c>
      <c r="X80" s="1" t="n">
        <v>0</v>
      </c>
      <c r="Y80" s="1" t="n">
        <v>0</v>
      </c>
      <c r="Z80" s="1" t="n">
        <v>0</v>
      </c>
      <c r="AA80" s="1" t="n">
        <v>0</v>
      </c>
      <c r="AB80" s="1" t="n">
        <v>0</v>
      </c>
      <c r="AC80" s="1" t="n">
        <v>0</v>
      </c>
      <c r="AD80" s="1" t="n">
        <v>0</v>
      </c>
      <c r="AE80" s="1" t="n">
        <v>0</v>
      </c>
      <c r="AF80" s="1" t="n">
        <v>0</v>
      </c>
      <c r="AG80" s="1" t="n">
        <v>0</v>
      </c>
      <c r="AH80" s="1" t="n">
        <v>0</v>
      </c>
      <c r="AI80" s="1" t="n">
        <v>0</v>
      </c>
      <c r="AJ80" s="1" t="n">
        <v>0</v>
      </c>
      <c r="AK80" s="1" t="n">
        <v>0</v>
      </c>
    </row>
    <row r="81">
      <c r="A81" s="11" t="n">
        <v>79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</v>
      </c>
      <c r="M81" s="1" t="n">
        <v>0</v>
      </c>
      <c r="N81" s="1" t="n">
        <v>0</v>
      </c>
      <c r="O81" s="1" t="n">
        <v>0</v>
      </c>
      <c r="P81" s="1" t="n">
        <v>0</v>
      </c>
      <c r="Q81" s="1" t="n">
        <v>0</v>
      </c>
      <c r="R81" s="1" t="n">
        <v>0</v>
      </c>
      <c r="S81" s="1" t="n">
        <v>0</v>
      </c>
      <c r="T81" s="1" t="n">
        <v>0</v>
      </c>
      <c r="U81" s="1" t="n">
        <v>0</v>
      </c>
      <c r="V81" s="1" t="n">
        <v>0</v>
      </c>
      <c r="W81" s="1" t="n">
        <v>0</v>
      </c>
      <c r="X81" s="1" t="n">
        <v>0</v>
      </c>
      <c r="Y81" s="1" t="n">
        <v>0</v>
      </c>
      <c r="Z81" s="1" t="n">
        <v>0</v>
      </c>
      <c r="AA81" s="1" t="n">
        <v>0</v>
      </c>
      <c r="AB81" s="1" t="n">
        <v>0</v>
      </c>
      <c r="AC81" s="1" t="n">
        <v>0</v>
      </c>
      <c r="AD81" s="1" t="n">
        <v>0</v>
      </c>
      <c r="AE81" s="1" t="n">
        <v>0</v>
      </c>
      <c r="AF81" s="1" t="n">
        <v>0</v>
      </c>
      <c r="AG81" s="1" t="n">
        <v>0</v>
      </c>
      <c r="AH81" s="1" t="n">
        <v>0</v>
      </c>
      <c r="AI81" s="1" t="n">
        <v>0</v>
      </c>
      <c r="AJ81" s="1" t="n">
        <v>0</v>
      </c>
      <c r="AK81" s="1" t="n">
        <v>0</v>
      </c>
    </row>
    <row r="82">
      <c r="A82" s="11" t="n">
        <v>80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</v>
      </c>
      <c r="M82" s="1" t="n">
        <v>0</v>
      </c>
      <c r="N82" s="1" t="n">
        <v>0</v>
      </c>
      <c r="O82" s="1" t="n">
        <v>0</v>
      </c>
      <c r="P82" s="1" t="n">
        <v>0</v>
      </c>
      <c r="Q82" s="1" t="n">
        <v>0</v>
      </c>
      <c r="R82" s="1" t="n">
        <v>0</v>
      </c>
      <c r="S82" s="1" t="n">
        <v>0</v>
      </c>
      <c r="T82" s="1" t="n">
        <v>0</v>
      </c>
      <c r="U82" s="1" t="n">
        <v>0</v>
      </c>
      <c r="V82" s="1" t="n">
        <v>0</v>
      </c>
      <c r="W82" s="1" t="n">
        <v>0</v>
      </c>
      <c r="X82" s="1" t="n">
        <v>0</v>
      </c>
      <c r="Y82" s="1" t="n">
        <v>0</v>
      </c>
      <c r="Z82" s="1" t="n">
        <v>0</v>
      </c>
      <c r="AA82" s="1" t="n">
        <v>0</v>
      </c>
      <c r="AB82" s="1" t="n">
        <v>0</v>
      </c>
      <c r="AC82" s="1" t="n">
        <v>0</v>
      </c>
      <c r="AD82" s="1" t="n">
        <v>0</v>
      </c>
      <c r="AE82" s="1" t="n">
        <v>0</v>
      </c>
      <c r="AF82" s="1" t="n">
        <v>0</v>
      </c>
      <c r="AG82" s="1" t="n">
        <v>0</v>
      </c>
      <c r="AH82" s="1" t="n">
        <v>0</v>
      </c>
      <c r="AI82" s="1" t="n">
        <v>0</v>
      </c>
      <c r="AJ82" s="1" t="n">
        <v>0</v>
      </c>
      <c r="AK82" s="1" t="n">
        <v>0</v>
      </c>
    </row>
    <row r="83">
      <c r="A83" s="11" t="n">
        <v>81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</v>
      </c>
      <c r="M83" s="1" t="n">
        <v>0</v>
      </c>
      <c r="N83" s="1" t="n">
        <v>0</v>
      </c>
      <c r="O83" s="1" t="n">
        <v>0</v>
      </c>
      <c r="P83" s="1" t="n">
        <v>0</v>
      </c>
      <c r="Q83" s="1" t="n">
        <v>0</v>
      </c>
      <c r="R83" s="1" t="n">
        <v>0</v>
      </c>
      <c r="S83" s="1" t="n">
        <v>0</v>
      </c>
      <c r="T83" s="1" t="n">
        <v>0</v>
      </c>
      <c r="U83" s="1" t="n">
        <v>0</v>
      </c>
      <c r="V83" s="1" t="n">
        <v>0</v>
      </c>
      <c r="W83" s="1" t="n">
        <v>0</v>
      </c>
      <c r="X83" s="1" t="n">
        <v>0</v>
      </c>
      <c r="Y83" s="1" t="n">
        <v>0</v>
      </c>
      <c r="Z83" s="1" t="n">
        <v>0</v>
      </c>
      <c r="AA83" s="1" t="n">
        <v>0</v>
      </c>
      <c r="AB83" s="1" t="n">
        <v>0</v>
      </c>
      <c r="AC83" s="1" t="n">
        <v>0</v>
      </c>
      <c r="AD83" s="1" t="n">
        <v>0</v>
      </c>
      <c r="AE83" s="1" t="n">
        <v>0</v>
      </c>
      <c r="AF83" s="1" t="n">
        <v>0</v>
      </c>
      <c r="AG83" s="1" t="n">
        <v>0</v>
      </c>
      <c r="AH83" s="1" t="n">
        <v>0</v>
      </c>
      <c r="AI83" s="1" t="n">
        <v>0</v>
      </c>
      <c r="AJ83" s="1" t="n">
        <v>0</v>
      </c>
      <c r="AK83" s="1" t="n">
        <v>0</v>
      </c>
    </row>
    <row r="84">
      <c r="A84" s="11" t="n">
        <v>82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</v>
      </c>
      <c r="M84" s="1" t="n">
        <v>0</v>
      </c>
      <c r="N84" s="1" t="n">
        <v>0</v>
      </c>
      <c r="O84" s="1" t="n">
        <v>0</v>
      </c>
      <c r="P84" s="1" t="n">
        <v>0</v>
      </c>
      <c r="Q84" s="1" t="n">
        <v>0</v>
      </c>
      <c r="R84" s="1" t="n">
        <v>0</v>
      </c>
      <c r="S84" s="1" t="n">
        <v>0</v>
      </c>
      <c r="T84" s="1" t="n">
        <v>0</v>
      </c>
      <c r="U84" s="1" t="n">
        <v>0</v>
      </c>
      <c r="V84" s="1" t="n">
        <v>0</v>
      </c>
      <c r="W84" s="1" t="n">
        <v>0</v>
      </c>
      <c r="X84" s="1" t="n">
        <v>0</v>
      </c>
      <c r="Y84" s="1" t="n">
        <v>0</v>
      </c>
      <c r="Z84" s="1" t="n">
        <v>0</v>
      </c>
      <c r="AA84" s="1" t="n">
        <v>0</v>
      </c>
      <c r="AB84" s="1" t="n">
        <v>0</v>
      </c>
      <c r="AC84" s="1" t="n">
        <v>0</v>
      </c>
      <c r="AD84" s="1" t="n">
        <v>0</v>
      </c>
      <c r="AE84" s="1" t="n">
        <v>0</v>
      </c>
      <c r="AF84" s="1" t="n">
        <v>0</v>
      </c>
      <c r="AG84" s="1" t="n">
        <v>0</v>
      </c>
      <c r="AH84" s="1" t="n">
        <v>0</v>
      </c>
      <c r="AI84" s="1" t="n">
        <v>0</v>
      </c>
      <c r="AJ84" s="1" t="n">
        <v>0</v>
      </c>
      <c r="AK84" s="1" t="n">
        <v>0</v>
      </c>
    </row>
    <row r="85">
      <c r="A85" s="11" t="n">
        <v>83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</v>
      </c>
      <c r="M85" s="1" t="n">
        <v>0</v>
      </c>
      <c r="N85" s="1" t="n">
        <v>0</v>
      </c>
      <c r="O85" s="1" t="n">
        <v>0</v>
      </c>
      <c r="P85" s="1" t="n">
        <v>0</v>
      </c>
      <c r="Q85" s="1" t="n">
        <v>0</v>
      </c>
      <c r="R85" s="1" t="n">
        <v>0</v>
      </c>
      <c r="S85" s="1" t="n">
        <v>0</v>
      </c>
      <c r="T85" s="1" t="n">
        <v>0</v>
      </c>
      <c r="U85" s="1" t="n">
        <v>0</v>
      </c>
      <c r="V85" s="1" t="n">
        <v>0</v>
      </c>
      <c r="W85" s="1" t="n">
        <v>0</v>
      </c>
      <c r="X85" s="1" t="n">
        <v>0</v>
      </c>
      <c r="Y85" s="1" t="n">
        <v>0</v>
      </c>
      <c r="Z85" s="1" t="n">
        <v>0</v>
      </c>
      <c r="AA85" s="1" t="n">
        <v>0</v>
      </c>
      <c r="AB85" s="1" t="n">
        <v>0</v>
      </c>
      <c r="AC85" s="1" t="n">
        <v>0</v>
      </c>
      <c r="AD85" s="1" t="n">
        <v>0</v>
      </c>
      <c r="AE85" s="1" t="n">
        <v>0</v>
      </c>
      <c r="AF85" s="1" t="n">
        <v>0</v>
      </c>
      <c r="AG85" s="1" t="n">
        <v>0</v>
      </c>
      <c r="AH85" s="1" t="n">
        <v>0</v>
      </c>
      <c r="AI85" s="1" t="n">
        <v>0</v>
      </c>
      <c r="AJ85" s="1" t="n">
        <v>0</v>
      </c>
      <c r="AK85" s="1" t="n">
        <v>0</v>
      </c>
    </row>
    <row r="86">
      <c r="A86" s="11" t="n">
        <v>84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</v>
      </c>
      <c r="M86" s="1" t="n">
        <v>0</v>
      </c>
      <c r="N86" s="1" t="n">
        <v>0</v>
      </c>
      <c r="O86" s="1" t="n">
        <v>0</v>
      </c>
      <c r="P86" s="1" t="n">
        <v>0</v>
      </c>
      <c r="Q86" s="1" t="n">
        <v>77929.18721087567</v>
      </c>
      <c r="R86" s="1" t="n">
        <v>0</v>
      </c>
      <c r="S86" s="1" t="n">
        <v>0</v>
      </c>
      <c r="T86" s="1" t="n">
        <v>0</v>
      </c>
      <c r="U86" s="1" t="n">
        <v>0</v>
      </c>
      <c r="V86" s="1" t="n">
        <v>0</v>
      </c>
      <c r="W86" s="1" t="n">
        <v>0</v>
      </c>
      <c r="X86" s="1" t="n">
        <v>0</v>
      </c>
      <c r="Y86" s="1" t="n">
        <v>0</v>
      </c>
      <c r="Z86" s="1" t="n">
        <v>0</v>
      </c>
      <c r="AA86" s="1" t="n">
        <v>0</v>
      </c>
      <c r="AB86" s="1" t="n">
        <v>0</v>
      </c>
      <c r="AC86" s="1" t="n">
        <v>0</v>
      </c>
      <c r="AD86" s="1" t="n">
        <v>0</v>
      </c>
      <c r="AE86" s="1" t="n">
        <v>0</v>
      </c>
      <c r="AF86" s="1" t="n">
        <v>0</v>
      </c>
      <c r="AG86" s="1" t="n">
        <v>0</v>
      </c>
      <c r="AH86" s="1" t="n">
        <v>0</v>
      </c>
      <c r="AI86" s="1" t="n">
        <v>0</v>
      </c>
      <c r="AJ86" s="1" t="n">
        <v>0</v>
      </c>
      <c r="AK86" s="1" t="n">
        <v>0</v>
      </c>
    </row>
    <row r="87">
      <c r="A87" s="11" t="n">
        <v>85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</v>
      </c>
      <c r="M87" s="1" t="n">
        <v>0</v>
      </c>
      <c r="N87" s="1" t="n">
        <v>0</v>
      </c>
      <c r="O87" s="1" t="n">
        <v>0</v>
      </c>
      <c r="P87" s="1" t="n">
        <v>0</v>
      </c>
      <c r="Q87" s="1" t="n">
        <v>0</v>
      </c>
      <c r="R87" s="1" t="n">
        <v>0</v>
      </c>
      <c r="S87" s="1" t="n">
        <v>0</v>
      </c>
      <c r="T87" s="1" t="n">
        <v>0</v>
      </c>
      <c r="U87" s="1" t="n">
        <v>0</v>
      </c>
      <c r="V87" s="1" t="n">
        <v>0</v>
      </c>
      <c r="W87" s="1" t="n">
        <v>0</v>
      </c>
      <c r="X87" s="1" t="n">
        <v>0</v>
      </c>
      <c r="Y87" s="1" t="n">
        <v>0</v>
      </c>
      <c r="Z87" s="1" t="n">
        <v>0</v>
      </c>
      <c r="AA87" s="1" t="n">
        <v>0</v>
      </c>
      <c r="AB87" s="1" t="n">
        <v>0</v>
      </c>
      <c r="AC87" s="1" t="n">
        <v>0</v>
      </c>
      <c r="AD87" s="1" t="n">
        <v>0</v>
      </c>
      <c r="AE87" s="1" t="n">
        <v>0</v>
      </c>
      <c r="AF87" s="1" t="n">
        <v>0</v>
      </c>
      <c r="AG87" s="1" t="n">
        <v>0</v>
      </c>
      <c r="AH87" s="1" t="n">
        <v>0</v>
      </c>
      <c r="AI87" s="1" t="n">
        <v>0</v>
      </c>
      <c r="AJ87" s="1" t="n">
        <v>0</v>
      </c>
      <c r="AK87" s="1" t="n">
        <v>0</v>
      </c>
    </row>
    <row r="88">
      <c r="A88" s="11" t="n">
        <v>86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</v>
      </c>
      <c r="M88" s="1" t="n">
        <v>0</v>
      </c>
      <c r="N88" s="1" t="n">
        <v>0</v>
      </c>
      <c r="O88" s="1" t="n">
        <v>0</v>
      </c>
      <c r="P88" s="1" t="n">
        <v>0</v>
      </c>
      <c r="Q88" s="1" t="n">
        <v>0</v>
      </c>
      <c r="R88" s="1" t="n">
        <v>0</v>
      </c>
      <c r="S88" s="1" t="n">
        <v>0</v>
      </c>
      <c r="T88" s="1" t="n">
        <v>0</v>
      </c>
      <c r="U88" s="1" t="n">
        <v>0</v>
      </c>
      <c r="V88" s="1" t="n">
        <v>0</v>
      </c>
      <c r="W88" s="1" t="n">
        <v>0</v>
      </c>
      <c r="X88" s="1" t="n">
        <v>0</v>
      </c>
      <c r="Y88" s="1" t="n">
        <v>0</v>
      </c>
      <c r="Z88" s="1" t="n">
        <v>0</v>
      </c>
      <c r="AA88" s="1" t="n">
        <v>0</v>
      </c>
      <c r="AB88" s="1" t="n">
        <v>0</v>
      </c>
      <c r="AC88" s="1" t="n">
        <v>0</v>
      </c>
      <c r="AD88" s="1" t="n">
        <v>0</v>
      </c>
      <c r="AE88" s="1" t="n">
        <v>0</v>
      </c>
      <c r="AF88" s="1" t="n">
        <v>0</v>
      </c>
      <c r="AG88" s="1" t="n">
        <v>0</v>
      </c>
      <c r="AH88" s="1" t="n">
        <v>0</v>
      </c>
      <c r="AI88" s="1" t="n">
        <v>0</v>
      </c>
      <c r="AJ88" s="1" t="n">
        <v>0</v>
      </c>
      <c r="AK88" s="1" t="n">
        <v>0</v>
      </c>
    </row>
    <row r="89">
      <c r="A89" s="11" t="n">
        <v>87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</v>
      </c>
      <c r="M89" s="1" t="n">
        <v>0</v>
      </c>
      <c r="N89" s="1" t="n">
        <v>0</v>
      </c>
      <c r="O89" s="1" t="n">
        <v>0</v>
      </c>
      <c r="P89" s="1" t="n">
        <v>0</v>
      </c>
      <c r="Q89" s="1" t="n">
        <v>0</v>
      </c>
      <c r="R89" s="1" t="n">
        <v>0</v>
      </c>
      <c r="S89" s="1" t="n">
        <v>0</v>
      </c>
      <c r="T89" s="1" t="n">
        <v>0</v>
      </c>
      <c r="U89" s="1" t="n">
        <v>0</v>
      </c>
      <c r="V89" s="1" t="n">
        <v>0</v>
      </c>
      <c r="W89" s="1" t="n">
        <v>0</v>
      </c>
      <c r="X89" s="1" t="n">
        <v>0</v>
      </c>
      <c r="Y89" s="1" t="n">
        <v>0</v>
      </c>
      <c r="Z89" s="1" t="n">
        <v>0</v>
      </c>
      <c r="AA89" s="1" t="n">
        <v>0</v>
      </c>
      <c r="AB89" s="1" t="n">
        <v>0</v>
      </c>
      <c r="AC89" s="1" t="n">
        <v>0</v>
      </c>
      <c r="AD89" s="1" t="n">
        <v>0</v>
      </c>
      <c r="AE89" s="1" t="n">
        <v>0</v>
      </c>
      <c r="AF89" s="1" t="n">
        <v>0</v>
      </c>
      <c r="AG89" s="1" t="n">
        <v>0</v>
      </c>
      <c r="AH89" s="1" t="n">
        <v>0</v>
      </c>
      <c r="AI89" s="1" t="n">
        <v>0</v>
      </c>
      <c r="AJ89" s="1" t="n">
        <v>0</v>
      </c>
      <c r="AK89" s="1" t="n">
        <v>0</v>
      </c>
    </row>
    <row r="90">
      <c r="A90" s="11" t="n">
        <v>88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</v>
      </c>
      <c r="M90" s="1" t="n">
        <v>0</v>
      </c>
      <c r="N90" s="1" t="n">
        <v>0</v>
      </c>
      <c r="O90" s="1" t="n">
        <v>0</v>
      </c>
      <c r="P90" s="1" t="n">
        <v>0</v>
      </c>
      <c r="Q90" s="1" t="n">
        <v>0</v>
      </c>
      <c r="R90" s="1" t="n">
        <v>0</v>
      </c>
      <c r="S90" s="1" t="n">
        <v>0</v>
      </c>
      <c r="T90" s="1" t="n">
        <v>0</v>
      </c>
      <c r="U90" s="1" t="n">
        <v>0</v>
      </c>
      <c r="V90" s="1" t="n">
        <v>0</v>
      </c>
      <c r="W90" s="1" t="n">
        <v>0</v>
      </c>
      <c r="X90" s="1" t="n">
        <v>0</v>
      </c>
      <c r="Y90" s="1" t="n">
        <v>0</v>
      </c>
      <c r="Z90" s="1" t="n">
        <v>0</v>
      </c>
      <c r="AA90" s="1" t="n">
        <v>0</v>
      </c>
      <c r="AB90" s="1" t="n">
        <v>0</v>
      </c>
      <c r="AC90" s="1" t="n">
        <v>0</v>
      </c>
      <c r="AD90" s="1" t="n">
        <v>0</v>
      </c>
      <c r="AE90" s="1" t="n">
        <v>0</v>
      </c>
      <c r="AF90" s="1" t="n">
        <v>0</v>
      </c>
      <c r="AG90" s="1" t="n">
        <v>0</v>
      </c>
      <c r="AH90" s="1" t="n">
        <v>0</v>
      </c>
      <c r="AI90" s="1" t="n">
        <v>0</v>
      </c>
      <c r="AJ90" s="1" t="n">
        <v>0</v>
      </c>
      <c r="AK90" s="1" t="n">
        <v>0</v>
      </c>
    </row>
    <row r="91">
      <c r="A91" s="11" t="n">
        <v>89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</v>
      </c>
      <c r="M91" s="1" t="n">
        <v>0</v>
      </c>
      <c r="N91" s="1" t="n">
        <v>0</v>
      </c>
      <c r="O91" s="1" t="n">
        <v>0</v>
      </c>
      <c r="P91" s="1" t="n">
        <v>0</v>
      </c>
      <c r="Q91" s="1" t="n">
        <v>0</v>
      </c>
      <c r="R91" s="1" t="n">
        <v>0</v>
      </c>
      <c r="S91" s="1" t="n">
        <v>0</v>
      </c>
      <c r="T91" s="1" t="n">
        <v>0</v>
      </c>
      <c r="U91" s="1" t="n">
        <v>0</v>
      </c>
      <c r="V91" s="1" t="n">
        <v>0</v>
      </c>
      <c r="W91" s="1" t="n">
        <v>0</v>
      </c>
      <c r="X91" s="1" t="n">
        <v>0</v>
      </c>
      <c r="Y91" s="1" t="n">
        <v>0</v>
      </c>
      <c r="Z91" s="1" t="n">
        <v>0</v>
      </c>
      <c r="AA91" s="1" t="n">
        <v>0</v>
      </c>
      <c r="AB91" s="1" t="n">
        <v>0</v>
      </c>
      <c r="AC91" s="1" t="n">
        <v>0</v>
      </c>
      <c r="AD91" s="1" t="n">
        <v>0</v>
      </c>
      <c r="AE91" s="1" t="n">
        <v>0</v>
      </c>
      <c r="AF91" s="1" t="n">
        <v>0</v>
      </c>
      <c r="AG91" s="1" t="n">
        <v>0</v>
      </c>
      <c r="AH91" s="1" t="n">
        <v>0</v>
      </c>
      <c r="AI91" s="1" t="n">
        <v>0</v>
      </c>
      <c r="AJ91" s="1" t="n">
        <v>0</v>
      </c>
      <c r="AK91" s="1" t="n">
        <v>0</v>
      </c>
    </row>
    <row r="92">
      <c r="A92" s="11" t="n">
        <v>90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</v>
      </c>
      <c r="M92" s="1" t="n">
        <v>0</v>
      </c>
      <c r="N92" s="1" t="n">
        <v>0</v>
      </c>
      <c r="O92" s="1" t="n">
        <v>0</v>
      </c>
      <c r="P92" s="1" t="n">
        <v>0</v>
      </c>
      <c r="Q92" s="1" t="n">
        <v>0</v>
      </c>
      <c r="R92" s="1" t="n">
        <v>0</v>
      </c>
      <c r="S92" s="1" t="n">
        <v>0</v>
      </c>
      <c r="T92" s="1" t="n">
        <v>0</v>
      </c>
      <c r="U92" s="1" t="n">
        <v>0</v>
      </c>
      <c r="V92" s="1" t="n">
        <v>0</v>
      </c>
      <c r="W92" s="1" t="n">
        <v>0</v>
      </c>
      <c r="X92" s="1" t="n">
        <v>0</v>
      </c>
      <c r="Y92" s="1" t="n">
        <v>0</v>
      </c>
      <c r="Z92" s="1" t="n">
        <v>0</v>
      </c>
      <c r="AA92" s="1" t="n">
        <v>0</v>
      </c>
      <c r="AB92" s="1" t="n">
        <v>0</v>
      </c>
      <c r="AC92" s="1" t="n">
        <v>0</v>
      </c>
      <c r="AD92" s="1" t="n">
        <v>0</v>
      </c>
      <c r="AE92" s="1" t="n">
        <v>0</v>
      </c>
      <c r="AF92" s="1" t="n">
        <v>0</v>
      </c>
      <c r="AG92" s="1" t="n">
        <v>0</v>
      </c>
      <c r="AH92" s="1" t="n">
        <v>0</v>
      </c>
      <c r="AI92" s="1" t="n">
        <v>0</v>
      </c>
      <c r="AJ92" s="1" t="n">
        <v>0</v>
      </c>
      <c r="AK92" s="1" t="n">
        <v>0</v>
      </c>
    </row>
    <row r="93">
      <c r="A93" s="11" t="n">
        <v>91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</v>
      </c>
      <c r="M93" s="1" t="n">
        <v>0</v>
      </c>
      <c r="N93" s="1" t="n">
        <v>0</v>
      </c>
      <c r="O93" s="1" t="n">
        <v>0</v>
      </c>
      <c r="P93" s="1" t="n">
        <v>0</v>
      </c>
      <c r="Q93" s="1" t="n">
        <v>0</v>
      </c>
      <c r="R93" s="1" t="n">
        <v>0</v>
      </c>
      <c r="S93" s="1" t="n">
        <v>0</v>
      </c>
      <c r="T93" s="1" t="n">
        <v>0</v>
      </c>
      <c r="U93" s="1" t="n">
        <v>0</v>
      </c>
      <c r="V93" s="1" t="n">
        <v>0</v>
      </c>
      <c r="W93" s="1" t="n">
        <v>0</v>
      </c>
      <c r="X93" s="1" t="n">
        <v>0</v>
      </c>
      <c r="Y93" s="1" t="n">
        <v>0</v>
      </c>
      <c r="Z93" s="1" t="n">
        <v>0</v>
      </c>
      <c r="AA93" s="1" t="n">
        <v>0</v>
      </c>
      <c r="AB93" s="1" t="n">
        <v>0</v>
      </c>
      <c r="AC93" s="1" t="n">
        <v>0</v>
      </c>
      <c r="AD93" s="1" t="n">
        <v>0</v>
      </c>
      <c r="AE93" s="1" t="n">
        <v>0</v>
      </c>
      <c r="AF93" s="1" t="n">
        <v>0</v>
      </c>
      <c r="AG93" s="1" t="n">
        <v>0</v>
      </c>
      <c r="AH93" s="1" t="n">
        <v>0</v>
      </c>
      <c r="AI93" s="1" t="n">
        <v>0</v>
      </c>
      <c r="AJ93" s="1" t="n">
        <v>0</v>
      </c>
      <c r="AK93" s="1" t="n">
        <v>0</v>
      </c>
    </row>
    <row r="94">
      <c r="A94" s="11" t="n">
        <v>92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</v>
      </c>
      <c r="M94" s="1" t="n">
        <v>0</v>
      </c>
      <c r="N94" s="1" t="n">
        <v>0</v>
      </c>
      <c r="O94" s="1" t="n">
        <v>0</v>
      </c>
      <c r="P94" s="1" t="n">
        <v>0</v>
      </c>
      <c r="Q94" s="1" t="n">
        <v>0</v>
      </c>
      <c r="R94" s="1" t="n">
        <v>0</v>
      </c>
      <c r="S94" s="1" t="n">
        <v>0</v>
      </c>
      <c r="T94" s="1" t="n">
        <v>0</v>
      </c>
      <c r="U94" s="1" t="n">
        <v>0</v>
      </c>
      <c r="V94" s="1" t="n">
        <v>0</v>
      </c>
      <c r="W94" s="1" t="n">
        <v>0</v>
      </c>
      <c r="X94" s="1" t="n">
        <v>0</v>
      </c>
      <c r="Y94" s="1" t="n">
        <v>0</v>
      </c>
      <c r="Z94" s="1" t="n">
        <v>0</v>
      </c>
      <c r="AA94" s="1" t="n">
        <v>0</v>
      </c>
      <c r="AB94" s="1" t="n">
        <v>0</v>
      </c>
      <c r="AC94" s="1" t="n">
        <v>0</v>
      </c>
      <c r="AD94" s="1" t="n">
        <v>0</v>
      </c>
      <c r="AE94" s="1" t="n">
        <v>0</v>
      </c>
      <c r="AF94" s="1" t="n">
        <v>0</v>
      </c>
      <c r="AG94" s="1" t="n">
        <v>0</v>
      </c>
      <c r="AH94" s="1" t="n">
        <v>0</v>
      </c>
      <c r="AI94" s="1" t="n">
        <v>0</v>
      </c>
      <c r="AJ94" s="1" t="n">
        <v>0</v>
      </c>
      <c r="AK94" s="1" t="n">
        <v>0</v>
      </c>
    </row>
    <row r="95">
      <c r="A95" s="11" t="n">
        <v>93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</v>
      </c>
      <c r="M95" s="1" t="n">
        <v>0</v>
      </c>
      <c r="N95" s="1" t="n">
        <v>0</v>
      </c>
      <c r="O95" s="1" t="n">
        <v>0</v>
      </c>
      <c r="P95" s="1" t="n">
        <v>0</v>
      </c>
      <c r="Q95" s="1" t="n">
        <v>0</v>
      </c>
      <c r="R95" s="1" t="n">
        <v>0</v>
      </c>
      <c r="S95" s="1" t="n">
        <v>0</v>
      </c>
      <c r="T95" s="1" t="n">
        <v>0</v>
      </c>
      <c r="U95" s="1" t="n">
        <v>0</v>
      </c>
      <c r="V95" s="1" t="n">
        <v>0</v>
      </c>
      <c r="W95" s="1" t="n">
        <v>0</v>
      </c>
      <c r="X95" s="1" t="n">
        <v>0</v>
      </c>
      <c r="Y95" s="1" t="n">
        <v>0</v>
      </c>
      <c r="Z95" s="1" t="n">
        <v>0</v>
      </c>
      <c r="AA95" s="1" t="n">
        <v>0</v>
      </c>
      <c r="AB95" s="1" t="n">
        <v>0</v>
      </c>
      <c r="AC95" s="1" t="n">
        <v>0</v>
      </c>
      <c r="AD95" s="1" t="n">
        <v>0</v>
      </c>
      <c r="AE95" s="1" t="n">
        <v>0</v>
      </c>
      <c r="AF95" s="1" t="n">
        <v>0</v>
      </c>
      <c r="AG95" s="1" t="n">
        <v>0</v>
      </c>
      <c r="AH95" s="1" t="n">
        <v>0</v>
      </c>
      <c r="AI95" s="1" t="n">
        <v>0</v>
      </c>
      <c r="AJ95" s="1" t="n">
        <v>0</v>
      </c>
      <c r="AK95" s="1" t="n">
        <v>0</v>
      </c>
    </row>
    <row r="96">
      <c r="A96" s="11" t="n">
        <v>94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</v>
      </c>
      <c r="M96" s="1" t="n">
        <v>0</v>
      </c>
      <c r="N96" s="1" t="n">
        <v>0</v>
      </c>
      <c r="O96" s="1" t="n">
        <v>0</v>
      </c>
      <c r="P96" s="1" t="n">
        <v>0</v>
      </c>
      <c r="Q96" s="1" t="n">
        <v>0</v>
      </c>
      <c r="R96" s="1" t="n">
        <v>0</v>
      </c>
      <c r="S96" s="1" t="n">
        <v>0</v>
      </c>
      <c r="T96" s="1" t="n">
        <v>0</v>
      </c>
      <c r="U96" s="1" t="n">
        <v>0</v>
      </c>
      <c r="V96" s="1" t="n">
        <v>0</v>
      </c>
      <c r="W96" s="1" t="n">
        <v>0</v>
      </c>
      <c r="X96" s="1" t="n">
        <v>0</v>
      </c>
      <c r="Y96" s="1" t="n">
        <v>0</v>
      </c>
      <c r="Z96" s="1" t="n">
        <v>0</v>
      </c>
      <c r="AA96" s="1" t="n">
        <v>0</v>
      </c>
      <c r="AB96" s="1" t="n">
        <v>0</v>
      </c>
      <c r="AC96" s="1" t="n">
        <v>0</v>
      </c>
      <c r="AD96" s="1" t="n">
        <v>0</v>
      </c>
      <c r="AE96" s="1" t="n">
        <v>0</v>
      </c>
      <c r="AF96" s="1" t="n">
        <v>0</v>
      </c>
      <c r="AG96" s="1" t="n">
        <v>0</v>
      </c>
      <c r="AH96" s="1" t="n">
        <v>0</v>
      </c>
      <c r="AI96" s="1" t="n">
        <v>0</v>
      </c>
      <c r="AJ96" s="1" t="n">
        <v>0</v>
      </c>
      <c r="AK96" s="1" t="n">
        <v>0</v>
      </c>
    </row>
    <row r="97">
      <c r="A97" s="11" t="n">
        <v>95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</v>
      </c>
      <c r="M97" s="1" t="n">
        <v>0</v>
      </c>
      <c r="N97" s="1" t="n">
        <v>0</v>
      </c>
      <c r="O97" s="1" t="n">
        <v>0</v>
      </c>
      <c r="P97" s="1" t="n">
        <v>0</v>
      </c>
      <c r="Q97" s="1" t="n">
        <v>0</v>
      </c>
      <c r="R97" s="1" t="n">
        <v>0</v>
      </c>
      <c r="S97" s="1" t="n">
        <v>0</v>
      </c>
      <c r="T97" s="1" t="n">
        <v>0</v>
      </c>
      <c r="U97" s="1" t="n">
        <v>0</v>
      </c>
      <c r="V97" s="1" t="n">
        <v>0</v>
      </c>
      <c r="W97" s="1" t="n">
        <v>0</v>
      </c>
      <c r="X97" s="1" t="n">
        <v>0</v>
      </c>
      <c r="Y97" s="1" t="n">
        <v>0</v>
      </c>
      <c r="Z97" s="1" t="n">
        <v>0</v>
      </c>
      <c r="AA97" s="1" t="n">
        <v>0</v>
      </c>
      <c r="AB97" s="1" t="n">
        <v>0</v>
      </c>
      <c r="AC97" s="1" t="n">
        <v>0</v>
      </c>
      <c r="AD97" s="1" t="n">
        <v>0</v>
      </c>
      <c r="AE97" s="1" t="n">
        <v>0</v>
      </c>
      <c r="AF97" s="1" t="n">
        <v>0</v>
      </c>
      <c r="AG97" s="1" t="n">
        <v>0</v>
      </c>
      <c r="AH97" s="1" t="n">
        <v>0</v>
      </c>
      <c r="AI97" s="1" t="n">
        <v>0</v>
      </c>
      <c r="AJ97" s="1" t="n">
        <v>0</v>
      </c>
      <c r="AK97" s="1" t="n">
        <v>0</v>
      </c>
    </row>
    <row r="98">
      <c r="A98" s="11" t="n">
        <v>96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</v>
      </c>
      <c r="M98" s="1" t="n">
        <v>0</v>
      </c>
      <c r="N98" s="1" t="n">
        <v>0</v>
      </c>
      <c r="O98" s="1" t="n">
        <v>0</v>
      </c>
      <c r="P98" s="1" t="n">
        <v>0</v>
      </c>
      <c r="Q98" s="1" t="n">
        <v>0</v>
      </c>
      <c r="R98" s="1" t="n">
        <v>0</v>
      </c>
      <c r="S98" s="1" t="n">
        <v>0</v>
      </c>
      <c r="T98" s="1" t="n">
        <v>0</v>
      </c>
      <c r="U98" s="1" t="n">
        <v>0</v>
      </c>
      <c r="V98" s="1" t="n">
        <v>0</v>
      </c>
      <c r="W98" s="1" t="n">
        <v>0</v>
      </c>
      <c r="X98" s="1" t="n">
        <v>0</v>
      </c>
      <c r="Y98" s="1" t="n">
        <v>0</v>
      </c>
      <c r="Z98" s="1" t="n">
        <v>0</v>
      </c>
      <c r="AA98" s="1" t="n">
        <v>0</v>
      </c>
      <c r="AB98" s="1" t="n">
        <v>0</v>
      </c>
      <c r="AC98" s="1" t="n">
        <v>0</v>
      </c>
      <c r="AD98" s="1" t="n">
        <v>0</v>
      </c>
      <c r="AE98" s="1" t="n">
        <v>0</v>
      </c>
      <c r="AF98" s="1" t="n">
        <v>0</v>
      </c>
      <c r="AG98" s="1" t="n">
        <v>0</v>
      </c>
      <c r="AH98" s="1" t="n">
        <v>0</v>
      </c>
      <c r="AI98" s="1" t="n">
        <v>0</v>
      </c>
      <c r="AJ98" s="1" t="n">
        <v>0</v>
      </c>
      <c r="AK98" s="1" t="n">
        <v>0</v>
      </c>
    </row>
    <row r="99">
      <c r="A99" s="11" t="n">
        <v>97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</v>
      </c>
      <c r="M99" s="1" t="n">
        <v>0</v>
      </c>
      <c r="N99" s="1" t="n">
        <v>0</v>
      </c>
      <c r="O99" s="1" t="n">
        <v>0</v>
      </c>
      <c r="P99" s="1" t="n">
        <v>0</v>
      </c>
      <c r="Q99" s="1" t="n">
        <v>0</v>
      </c>
      <c r="R99" s="1" t="n">
        <v>0</v>
      </c>
      <c r="S99" s="1" t="n">
        <v>0</v>
      </c>
      <c r="T99" s="1" t="n">
        <v>0</v>
      </c>
      <c r="U99" s="1" t="n">
        <v>0</v>
      </c>
      <c r="V99" s="1" t="n">
        <v>0</v>
      </c>
      <c r="W99" s="1" t="n">
        <v>0</v>
      </c>
      <c r="X99" s="1" t="n">
        <v>0</v>
      </c>
      <c r="Y99" s="1" t="n">
        <v>0</v>
      </c>
      <c r="Z99" s="1" t="n">
        <v>0</v>
      </c>
      <c r="AA99" s="1" t="n">
        <v>0</v>
      </c>
      <c r="AB99" s="1" t="n">
        <v>0</v>
      </c>
      <c r="AC99" s="1" t="n">
        <v>0</v>
      </c>
      <c r="AD99" s="1" t="n">
        <v>0</v>
      </c>
      <c r="AE99" s="1" t="n">
        <v>0</v>
      </c>
      <c r="AF99" s="1" t="n">
        <v>0</v>
      </c>
      <c r="AG99" s="1" t="n">
        <v>0</v>
      </c>
      <c r="AH99" s="1" t="n">
        <v>0</v>
      </c>
      <c r="AI99" s="1" t="n">
        <v>0</v>
      </c>
      <c r="AJ99" s="1" t="n">
        <v>0</v>
      </c>
      <c r="AK99" s="1" t="n">
        <v>0</v>
      </c>
    </row>
    <row r="100">
      <c r="A100" s="11" t="n">
        <v>98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</v>
      </c>
      <c r="M100" s="1" t="n">
        <v>0</v>
      </c>
      <c r="N100" s="1" t="n">
        <v>0</v>
      </c>
      <c r="O100" s="1" t="n">
        <v>0</v>
      </c>
      <c r="P100" s="1" t="n">
        <v>0</v>
      </c>
      <c r="Q100" s="1" t="n">
        <v>0</v>
      </c>
      <c r="R100" s="1" t="n">
        <v>0</v>
      </c>
      <c r="S100" s="1" t="n">
        <v>0</v>
      </c>
      <c r="T100" s="1" t="n">
        <v>0</v>
      </c>
      <c r="U100" s="1" t="n">
        <v>0</v>
      </c>
      <c r="V100" s="1" t="n">
        <v>0</v>
      </c>
      <c r="W100" s="1" t="n">
        <v>0</v>
      </c>
      <c r="X100" s="1" t="n">
        <v>0</v>
      </c>
      <c r="Y100" s="1" t="n">
        <v>0</v>
      </c>
      <c r="Z100" s="1" t="n">
        <v>0</v>
      </c>
      <c r="AA100" s="1" t="n">
        <v>0</v>
      </c>
      <c r="AB100" s="1" t="n">
        <v>0</v>
      </c>
      <c r="AC100" s="1" t="n">
        <v>0</v>
      </c>
      <c r="AD100" s="1" t="n">
        <v>0</v>
      </c>
      <c r="AE100" s="1" t="n">
        <v>0</v>
      </c>
      <c r="AF100" s="1" t="n">
        <v>0</v>
      </c>
      <c r="AG100" s="1" t="n">
        <v>0</v>
      </c>
      <c r="AH100" s="1" t="n">
        <v>0</v>
      </c>
      <c r="AI100" s="1" t="n">
        <v>0</v>
      </c>
      <c r="AJ100" s="1" t="n">
        <v>0</v>
      </c>
      <c r="AK100" s="1" t="n">
        <v>0</v>
      </c>
    </row>
    <row r="101">
      <c r="A101" s="11" t="n">
        <v>99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</v>
      </c>
      <c r="M101" s="1" t="n">
        <v>0</v>
      </c>
      <c r="N101" s="1" t="n">
        <v>0</v>
      </c>
      <c r="O101" s="1" t="n">
        <v>0</v>
      </c>
      <c r="P101" s="1" t="n">
        <v>0</v>
      </c>
      <c r="Q101" s="1" t="n">
        <v>0</v>
      </c>
      <c r="R101" s="1" t="n">
        <v>0</v>
      </c>
      <c r="S101" s="1" t="n">
        <v>0</v>
      </c>
      <c r="T101" s="1" t="n">
        <v>0</v>
      </c>
      <c r="U101" s="1" t="n">
        <v>0</v>
      </c>
      <c r="V101" s="1" t="n">
        <v>0</v>
      </c>
      <c r="W101" s="1" t="n">
        <v>0</v>
      </c>
      <c r="X101" s="1" t="n">
        <v>0</v>
      </c>
      <c r="Y101" s="1" t="n">
        <v>0</v>
      </c>
      <c r="Z101" s="1" t="n">
        <v>0</v>
      </c>
      <c r="AA101" s="1" t="n">
        <v>0</v>
      </c>
      <c r="AB101" s="1" t="n">
        <v>0</v>
      </c>
      <c r="AC101" s="1" t="n">
        <v>0</v>
      </c>
      <c r="AD101" s="1" t="n">
        <v>0</v>
      </c>
      <c r="AE101" s="1" t="n">
        <v>0</v>
      </c>
      <c r="AF101" s="1" t="n">
        <v>0</v>
      </c>
      <c r="AG101" s="1" t="n">
        <v>0</v>
      </c>
      <c r="AH101" s="1" t="n">
        <v>0</v>
      </c>
      <c r="AI101" s="1" t="n">
        <v>0</v>
      </c>
      <c r="AJ101" s="1" t="n">
        <v>0</v>
      </c>
      <c r="AK101" s="1" t="n">
        <v>0</v>
      </c>
    </row>
    <row r="102">
      <c r="A102" s="11" t="n">
        <v>100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</v>
      </c>
      <c r="M102" s="1" t="n">
        <v>0</v>
      </c>
      <c r="N102" s="1" t="n">
        <v>0</v>
      </c>
      <c r="O102" s="1" t="n">
        <v>0</v>
      </c>
      <c r="P102" s="1" t="n">
        <v>0</v>
      </c>
      <c r="Q102" s="1" t="n">
        <v>0</v>
      </c>
      <c r="R102" s="1" t="n">
        <v>0</v>
      </c>
      <c r="S102" s="1" t="n">
        <v>0</v>
      </c>
      <c r="T102" s="1" t="n">
        <v>0</v>
      </c>
      <c r="U102" s="1" t="n">
        <v>0</v>
      </c>
      <c r="V102" s="1" t="n">
        <v>0</v>
      </c>
      <c r="W102" s="1" t="n">
        <v>0</v>
      </c>
      <c r="X102" s="1" t="n">
        <v>0</v>
      </c>
      <c r="Y102" s="1" t="n">
        <v>0</v>
      </c>
      <c r="Z102" s="1" t="n">
        <v>0</v>
      </c>
      <c r="AA102" s="1" t="n">
        <v>0</v>
      </c>
      <c r="AB102" s="1" t="n">
        <v>0</v>
      </c>
      <c r="AC102" s="1" t="n">
        <v>0</v>
      </c>
      <c r="AD102" s="1" t="n">
        <v>0</v>
      </c>
      <c r="AE102" s="1" t="n">
        <v>0</v>
      </c>
      <c r="AF102" s="1" t="n">
        <v>0</v>
      </c>
      <c r="AG102" s="1" t="n">
        <v>0</v>
      </c>
      <c r="AH102" s="1" t="n">
        <v>0</v>
      </c>
      <c r="AI102" s="1" t="n">
        <v>0</v>
      </c>
      <c r="AJ102" s="1" t="n">
        <v>0</v>
      </c>
      <c r="AK102" s="1" t="n">
        <v>0</v>
      </c>
    </row>
    <row r="103">
      <c r="A103" s="11" t="n">
        <v>101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</v>
      </c>
      <c r="M103" s="1" t="n">
        <v>0</v>
      </c>
      <c r="N103" s="1" t="n">
        <v>0</v>
      </c>
      <c r="O103" s="1" t="n">
        <v>0</v>
      </c>
      <c r="P103" s="1" t="n">
        <v>0</v>
      </c>
      <c r="Q103" s="1" t="n">
        <v>0</v>
      </c>
      <c r="R103" s="1" t="n">
        <v>0</v>
      </c>
      <c r="S103" s="1" t="n">
        <v>0</v>
      </c>
      <c r="T103" s="1" t="n">
        <v>0</v>
      </c>
      <c r="U103" s="1" t="n">
        <v>0</v>
      </c>
      <c r="V103" s="1" t="n">
        <v>0</v>
      </c>
      <c r="W103" s="1" t="n">
        <v>0</v>
      </c>
      <c r="X103" s="1" t="n">
        <v>0</v>
      </c>
      <c r="Y103" s="1" t="n">
        <v>0</v>
      </c>
      <c r="Z103" s="1" t="n">
        <v>0</v>
      </c>
      <c r="AA103" s="1" t="n">
        <v>0</v>
      </c>
      <c r="AB103" s="1" t="n">
        <v>0</v>
      </c>
      <c r="AC103" s="1" t="n">
        <v>0</v>
      </c>
      <c r="AD103" s="1" t="n">
        <v>0</v>
      </c>
      <c r="AE103" s="1" t="n">
        <v>0</v>
      </c>
      <c r="AF103" s="1" t="n">
        <v>0</v>
      </c>
      <c r="AG103" s="1" t="n">
        <v>0</v>
      </c>
      <c r="AH103" s="1" t="n">
        <v>0</v>
      </c>
      <c r="AI103" s="1" t="n">
        <v>0</v>
      </c>
      <c r="AJ103" s="1" t="n">
        <v>0</v>
      </c>
      <c r="AK103" s="1" t="n">
        <v>0</v>
      </c>
    </row>
    <row r="104">
      <c r="A104" s="11" t="n">
        <v>102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</v>
      </c>
      <c r="M104" s="1" t="n">
        <v>0</v>
      </c>
      <c r="N104" s="1" t="n">
        <v>0</v>
      </c>
      <c r="O104" s="1" t="n">
        <v>0</v>
      </c>
      <c r="P104" s="1" t="n">
        <v>0</v>
      </c>
      <c r="Q104" s="1" t="n">
        <v>0</v>
      </c>
      <c r="R104" s="1" t="n">
        <v>0</v>
      </c>
      <c r="S104" s="1" t="n">
        <v>0</v>
      </c>
      <c r="T104" s="1" t="n">
        <v>0</v>
      </c>
      <c r="U104" s="1" t="n">
        <v>0</v>
      </c>
      <c r="V104" s="1" t="n">
        <v>0</v>
      </c>
      <c r="W104" s="1" t="n">
        <v>0</v>
      </c>
      <c r="X104" s="1" t="n">
        <v>0</v>
      </c>
      <c r="Y104" s="1" t="n">
        <v>0</v>
      </c>
      <c r="Z104" s="1" t="n">
        <v>0</v>
      </c>
      <c r="AA104" s="1" t="n">
        <v>0</v>
      </c>
      <c r="AB104" s="1" t="n">
        <v>0</v>
      </c>
      <c r="AC104" s="1" t="n">
        <v>0</v>
      </c>
      <c r="AD104" s="1" t="n">
        <v>0</v>
      </c>
      <c r="AE104" s="1" t="n">
        <v>0</v>
      </c>
      <c r="AF104" s="1" t="n">
        <v>0</v>
      </c>
      <c r="AG104" s="1" t="n">
        <v>0</v>
      </c>
      <c r="AH104" s="1" t="n">
        <v>0</v>
      </c>
      <c r="AI104" s="1" t="n">
        <v>0</v>
      </c>
      <c r="AJ104" s="1" t="n">
        <v>0</v>
      </c>
      <c r="AK104" s="1" t="n">
        <v>0</v>
      </c>
    </row>
    <row r="105">
      <c r="A105" s="11" t="n">
        <v>103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</v>
      </c>
      <c r="M105" s="1" t="n">
        <v>0</v>
      </c>
      <c r="N105" s="1" t="n">
        <v>0</v>
      </c>
      <c r="O105" s="1" t="n">
        <v>0</v>
      </c>
      <c r="P105" s="1" t="n">
        <v>0</v>
      </c>
      <c r="Q105" s="1" t="n">
        <v>0</v>
      </c>
      <c r="R105" s="1" t="n">
        <v>0</v>
      </c>
      <c r="S105" s="1" t="n">
        <v>0</v>
      </c>
      <c r="T105" s="1" t="n">
        <v>0</v>
      </c>
      <c r="U105" s="1" t="n">
        <v>0</v>
      </c>
      <c r="V105" s="1" t="n">
        <v>0</v>
      </c>
      <c r="W105" s="1" t="n">
        <v>0</v>
      </c>
      <c r="X105" s="1" t="n">
        <v>0</v>
      </c>
      <c r="Y105" s="1" t="n">
        <v>0</v>
      </c>
      <c r="Z105" s="1" t="n">
        <v>0</v>
      </c>
      <c r="AA105" s="1" t="n">
        <v>0</v>
      </c>
      <c r="AB105" s="1" t="n">
        <v>0</v>
      </c>
      <c r="AC105" s="1" t="n">
        <v>0</v>
      </c>
      <c r="AD105" s="1" t="n">
        <v>0</v>
      </c>
      <c r="AE105" s="1" t="n">
        <v>0</v>
      </c>
      <c r="AF105" s="1" t="n">
        <v>0</v>
      </c>
      <c r="AG105" s="1" t="n">
        <v>0</v>
      </c>
      <c r="AH105" s="1" t="n">
        <v>0</v>
      </c>
      <c r="AI105" s="1" t="n">
        <v>0</v>
      </c>
      <c r="AJ105" s="1" t="n">
        <v>0</v>
      </c>
      <c r="AK105" s="1" t="n">
        <v>0</v>
      </c>
    </row>
    <row r="106">
      <c r="A106" s="11" t="n">
        <v>104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</v>
      </c>
      <c r="M106" s="1" t="n">
        <v>0</v>
      </c>
      <c r="N106" s="1" t="n">
        <v>0</v>
      </c>
      <c r="O106" s="1" t="n">
        <v>0</v>
      </c>
      <c r="P106" s="1" t="n">
        <v>0</v>
      </c>
      <c r="Q106" s="1" t="n">
        <v>0</v>
      </c>
      <c r="R106" s="1" t="n">
        <v>0</v>
      </c>
      <c r="S106" s="1" t="n">
        <v>0</v>
      </c>
      <c r="T106" s="1" t="n">
        <v>0</v>
      </c>
      <c r="U106" s="1" t="n">
        <v>0</v>
      </c>
      <c r="V106" s="1" t="n">
        <v>0</v>
      </c>
      <c r="W106" s="1" t="n">
        <v>0</v>
      </c>
      <c r="X106" s="1" t="n">
        <v>0</v>
      </c>
      <c r="Y106" s="1" t="n">
        <v>0</v>
      </c>
      <c r="Z106" s="1" t="n">
        <v>0</v>
      </c>
      <c r="AA106" s="1" t="n">
        <v>0</v>
      </c>
      <c r="AB106" s="1" t="n">
        <v>0</v>
      </c>
      <c r="AC106" s="1" t="n">
        <v>0</v>
      </c>
      <c r="AD106" s="1" t="n">
        <v>0</v>
      </c>
      <c r="AE106" s="1" t="n">
        <v>0</v>
      </c>
      <c r="AF106" s="1" t="n">
        <v>0</v>
      </c>
      <c r="AG106" s="1" t="n">
        <v>0</v>
      </c>
      <c r="AH106" s="1" t="n">
        <v>0</v>
      </c>
      <c r="AI106" s="1" t="n">
        <v>0</v>
      </c>
      <c r="AJ106" s="1" t="n">
        <v>0</v>
      </c>
      <c r="AK106" s="1" t="n">
        <v>0</v>
      </c>
    </row>
    <row r="107">
      <c r="A107" s="11" t="n">
        <v>105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</v>
      </c>
      <c r="M107" s="1" t="n">
        <v>0</v>
      </c>
      <c r="N107" s="1" t="n">
        <v>0</v>
      </c>
      <c r="O107" s="1" t="n">
        <v>0</v>
      </c>
      <c r="P107" s="1" t="n">
        <v>0</v>
      </c>
      <c r="Q107" s="1" t="n">
        <v>0</v>
      </c>
      <c r="R107" s="1" t="n">
        <v>77953.23945435099</v>
      </c>
      <c r="S107" s="1" t="n">
        <v>0</v>
      </c>
      <c r="T107" s="1" t="n">
        <v>0</v>
      </c>
      <c r="U107" s="1" t="n">
        <v>0</v>
      </c>
      <c r="V107" s="1" t="n">
        <v>0</v>
      </c>
      <c r="W107" s="1" t="n">
        <v>0</v>
      </c>
      <c r="X107" s="1" t="n">
        <v>0</v>
      </c>
      <c r="Y107" s="1" t="n">
        <v>0</v>
      </c>
      <c r="Z107" s="1" t="n">
        <v>0</v>
      </c>
      <c r="AA107" s="1" t="n">
        <v>0</v>
      </c>
      <c r="AB107" s="1" t="n">
        <v>0</v>
      </c>
      <c r="AC107" s="1" t="n">
        <v>0</v>
      </c>
      <c r="AD107" s="1" t="n">
        <v>0</v>
      </c>
      <c r="AE107" s="1" t="n">
        <v>0</v>
      </c>
      <c r="AF107" s="1" t="n">
        <v>0</v>
      </c>
      <c r="AG107" s="1" t="n">
        <v>0</v>
      </c>
      <c r="AH107" s="1" t="n">
        <v>0</v>
      </c>
      <c r="AI107" s="1" t="n">
        <v>0</v>
      </c>
      <c r="AJ107" s="1" t="n">
        <v>0</v>
      </c>
      <c r="AK107" s="1" t="n">
        <v>0</v>
      </c>
    </row>
    <row r="108">
      <c r="A108" s="11" t="n">
        <v>106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</v>
      </c>
      <c r="M108" s="1" t="n">
        <v>0</v>
      </c>
      <c r="N108" s="1" t="n">
        <v>0</v>
      </c>
      <c r="O108" s="1" t="n">
        <v>0</v>
      </c>
      <c r="P108" s="1" t="n">
        <v>0</v>
      </c>
      <c r="Q108" s="1" t="n">
        <v>0</v>
      </c>
      <c r="R108" s="1" t="n">
        <v>0</v>
      </c>
      <c r="S108" s="1" t="n">
        <v>0</v>
      </c>
      <c r="T108" s="1" t="n">
        <v>0</v>
      </c>
      <c r="U108" s="1" t="n">
        <v>0</v>
      </c>
      <c r="V108" s="1" t="n">
        <v>0</v>
      </c>
      <c r="W108" s="1" t="n">
        <v>0</v>
      </c>
      <c r="X108" s="1" t="n">
        <v>0</v>
      </c>
      <c r="Y108" s="1" t="n">
        <v>0</v>
      </c>
      <c r="Z108" s="1" t="n">
        <v>0</v>
      </c>
      <c r="AA108" s="1" t="n">
        <v>0</v>
      </c>
      <c r="AB108" s="1" t="n">
        <v>0</v>
      </c>
      <c r="AC108" s="1" t="n">
        <v>0</v>
      </c>
      <c r="AD108" s="1" t="n">
        <v>0</v>
      </c>
      <c r="AE108" s="1" t="n">
        <v>0</v>
      </c>
      <c r="AF108" s="1" t="n">
        <v>0</v>
      </c>
      <c r="AG108" s="1" t="n">
        <v>0</v>
      </c>
      <c r="AH108" s="1" t="n">
        <v>0</v>
      </c>
      <c r="AI108" s="1" t="n">
        <v>0</v>
      </c>
      <c r="AJ108" s="1" t="n">
        <v>0</v>
      </c>
      <c r="AK108" s="1" t="n">
        <v>0</v>
      </c>
    </row>
    <row r="109">
      <c r="A109" s="11" t="n">
        <v>107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</v>
      </c>
      <c r="M109" s="1" t="n">
        <v>0</v>
      </c>
      <c r="N109" s="1" t="n">
        <v>0</v>
      </c>
      <c r="O109" s="1" t="n">
        <v>0</v>
      </c>
      <c r="P109" s="1" t="n">
        <v>0</v>
      </c>
      <c r="Q109" s="1" t="n">
        <v>0</v>
      </c>
      <c r="R109" s="1" t="n">
        <v>0</v>
      </c>
      <c r="S109" s="1" t="n">
        <v>0</v>
      </c>
      <c r="T109" s="1" t="n">
        <v>0</v>
      </c>
      <c r="U109" s="1" t="n">
        <v>0</v>
      </c>
      <c r="V109" s="1" t="n">
        <v>0</v>
      </c>
      <c r="W109" s="1" t="n">
        <v>0</v>
      </c>
      <c r="X109" s="1" t="n">
        <v>0</v>
      </c>
      <c r="Y109" s="1" t="n">
        <v>0</v>
      </c>
      <c r="Z109" s="1" t="n">
        <v>0</v>
      </c>
      <c r="AA109" s="1" t="n">
        <v>0</v>
      </c>
      <c r="AB109" s="1" t="n">
        <v>0</v>
      </c>
      <c r="AC109" s="1" t="n">
        <v>0</v>
      </c>
      <c r="AD109" s="1" t="n">
        <v>0</v>
      </c>
      <c r="AE109" s="1" t="n">
        <v>0</v>
      </c>
      <c r="AF109" s="1" t="n">
        <v>0</v>
      </c>
      <c r="AG109" s="1" t="n">
        <v>0</v>
      </c>
      <c r="AH109" s="1" t="n">
        <v>0</v>
      </c>
      <c r="AI109" s="1" t="n">
        <v>0</v>
      </c>
      <c r="AJ109" s="1" t="n">
        <v>0</v>
      </c>
      <c r="AK109" s="1" t="n">
        <v>0</v>
      </c>
    </row>
    <row r="110">
      <c r="A110" s="11" t="n">
        <v>108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</v>
      </c>
      <c r="M110" s="1" t="n">
        <v>0</v>
      </c>
      <c r="N110" s="1" t="n">
        <v>0</v>
      </c>
      <c r="O110" s="1" t="n">
        <v>0</v>
      </c>
      <c r="P110" s="1" t="n">
        <v>0</v>
      </c>
      <c r="Q110" s="1" t="n">
        <v>0</v>
      </c>
      <c r="R110" s="1" t="n">
        <v>0</v>
      </c>
      <c r="S110" s="1" t="n">
        <v>0</v>
      </c>
      <c r="T110" s="1" t="n">
        <v>0</v>
      </c>
      <c r="U110" s="1" t="n">
        <v>0</v>
      </c>
      <c r="V110" s="1" t="n">
        <v>0</v>
      </c>
      <c r="W110" s="1" t="n">
        <v>0</v>
      </c>
      <c r="X110" s="1" t="n">
        <v>0</v>
      </c>
      <c r="Y110" s="1" t="n">
        <v>0</v>
      </c>
      <c r="Z110" s="1" t="n">
        <v>0</v>
      </c>
      <c r="AA110" s="1" t="n">
        <v>0</v>
      </c>
      <c r="AB110" s="1" t="n">
        <v>0</v>
      </c>
      <c r="AC110" s="1" t="n">
        <v>0</v>
      </c>
      <c r="AD110" s="1" t="n">
        <v>0</v>
      </c>
      <c r="AE110" s="1" t="n">
        <v>0</v>
      </c>
      <c r="AF110" s="1" t="n">
        <v>0</v>
      </c>
      <c r="AG110" s="1" t="n">
        <v>0</v>
      </c>
      <c r="AH110" s="1" t="n">
        <v>0</v>
      </c>
      <c r="AI110" s="1" t="n">
        <v>0</v>
      </c>
      <c r="AJ110" s="1" t="n">
        <v>0</v>
      </c>
      <c r="AK110" s="1" t="n">
        <v>0</v>
      </c>
    </row>
    <row r="111">
      <c r="A111" s="11" t="n">
        <v>109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</v>
      </c>
      <c r="M111" s="1" t="n">
        <v>0</v>
      </c>
      <c r="N111" s="1" t="n">
        <v>0</v>
      </c>
      <c r="O111" s="1" t="n">
        <v>0</v>
      </c>
      <c r="P111" s="1" t="n">
        <v>0</v>
      </c>
      <c r="Q111" s="1" t="n">
        <v>0</v>
      </c>
      <c r="R111" s="1" t="n">
        <v>0</v>
      </c>
      <c r="S111" s="1" t="n">
        <v>0</v>
      </c>
      <c r="T111" s="1" t="n">
        <v>0</v>
      </c>
      <c r="U111" s="1" t="n">
        <v>0</v>
      </c>
      <c r="V111" s="1" t="n">
        <v>0</v>
      </c>
      <c r="W111" s="1" t="n">
        <v>0</v>
      </c>
      <c r="X111" s="1" t="n">
        <v>0</v>
      </c>
      <c r="Y111" s="1" t="n">
        <v>0</v>
      </c>
      <c r="Z111" s="1" t="n">
        <v>0</v>
      </c>
      <c r="AA111" s="1" t="n">
        <v>0</v>
      </c>
      <c r="AB111" s="1" t="n">
        <v>0</v>
      </c>
      <c r="AC111" s="1" t="n">
        <v>0</v>
      </c>
      <c r="AD111" s="1" t="n">
        <v>0</v>
      </c>
      <c r="AE111" s="1" t="n">
        <v>0</v>
      </c>
      <c r="AF111" s="1" t="n">
        <v>0</v>
      </c>
      <c r="AG111" s="1" t="n">
        <v>0</v>
      </c>
      <c r="AH111" s="1" t="n">
        <v>0</v>
      </c>
      <c r="AI111" s="1" t="n">
        <v>0</v>
      </c>
      <c r="AJ111" s="1" t="n">
        <v>0</v>
      </c>
      <c r="AK111" s="1" t="n">
        <v>0</v>
      </c>
    </row>
    <row r="112">
      <c r="A112" s="11" t="n">
        <v>110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</v>
      </c>
      <c r="M112" s="1" t="n">
        <v>0</v>
      </c>
      <c r="N112" s="1" t="n">
        <v>0</v>
      </c>
      <c r="O112" s="1" t="n">
        <v>0</v>
      </c>
      <c r="P112" s="1" t="n">
        <v>0</v>
      </c>
      <c r="Q112" s="1" t="n">
        <v>0</v>
      </c>
      <c r="R112" s="1" t="n">
        <v>0</v>
      </c>
      <c r="S112" s="1" t="n">
        <v>0</v>
      </c>
      <c r="T112" s="1" t="n">
        <v>0</v>
      </c>
      <c r="U112" s="1" t="n">
        <v>0</v>
      </c>
      <c r="V112" s="1" t="n">
        <v>0</v>
      </c>
      <c r="W112" s="1" t="n">
        <v>0</v>
      </c>
      <c r="X112" s="1" t="n">
        <v>0</v>
      </c>
      <c r="Y112" s="1" t="n">
        <v>0</v>
      </c>
      <c r="Z112" s="1" t="n">
        <v>0</v>
      </c>
      <c r="AA112" s="1" t="n">
        <v>0</v>
      </c>
      <c r="AB112" s="1" t="n">
        <v>0</v>
      </c>
      <c r="AC112" s="1" t="n">
        <v>0</v>
      </c>
      <c r="AD112" s="1" t="n">
        <v>0</v>
      </c>
      <c r="AE112" s="1" t="n">
        <v>0</v>
      </c>
      <c r="AF112" s="1" t="n">
        <v>0</v>
      </c>
      <c r="AG112" s="1" t="n">
        <v>0</v>
      </c>
      <c r="AH112" s="1" t="n">
        <v>0</v>
      </c>
      <c r="AI112" s="1" t="n">
        <v>0</v>
      </c>
      <c r="AJ112" s="1" t="n">
        <v>0</v>
      </c>
      <c r="AK112" s="1" t="n">
        <v>0</v>
      </c>
    </row>
    <row r="113">
      <c r="A113" s="11" t="n">
        <v>111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</v>
      </c>
      <c r="M113" s="1" t="n">
        <v>0</v>
      </c>
      <c r="N113" s="1" t="n">
        <v>0</v>
      </c>
      <c r="O113" s="1" t="n">
        <v>0</v>
      </c>
      <c r="P113" s="1" t="n">
        <v>0</v>
      </c>
      <c r="Q113" s="1" t="n">
        <v>0</v>
      </c>
      <c r="R113" s="1" t="n">
        <v>0</v>
      </c>
      <c r="S113" s="1" t="n">
        <v>0</v>
      </c>
      <c r="T113" s="1" t="n">
        <v>0</v>
      </c>
      <c r="U113" s="1" t="n">
        <v>0</v>
      </c>
      <c r="V113" s="1" t="n">
        <v>0</v>
      </c>
      <c r="W113" s="1" t="n">
        <v>0</v>
      </c>
      <c r="X113" s="1" t="n">
        <v>0</v>
      </c>
      <c r="Y113" s="1" t="n">
        <v>0</v>
      </c>
      <c r="Z113" s="1" t="n">
        <v>0</v>
      </c>
      <c r="AA113" s="1" t="n">
        <v>0</v>
      </c>
      <c r="AB113" s="1" t="n">
        <v>0</v>
      </c>
      <c r="AC113" s="1" t="n">
        <v>0</v>
      </c>
      <c r="AD113" s="1" t="n">
        <v>0</v>
      </c>
      <c r="AE113" s="1" t="n">
        <v>0</v>
      </c>
      <c r="AF113" s="1" t="n">
        <v>0</v>
      </c>
      <c r="AG113" s="1" t="n">
        <v>0</v>
      </c>
      <c r="AH113" s="1" t="n">
        <v>0</v>
      </c>
      <c r="AI113" s="1" t="n">
        <v>0</v>
      </c>
      <c r="AJ113" s="1" t="n">
        <v>0</v>
      </c>
      <c r="AK113" s="1" t="n">
        <v>0</v>
      </c>
    </row>
    <row r="114">
      <c r="A114" s="11" t="n">
        <v>112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</v>
      </c>
      <c r="M114" s="1" t="n">
        <v>0</v>
      </c>
      <c r="N114" s="1" t="n">
        <v>0</v>
      </c>
      <c r="O114" s="1" t="n">
        <v>0</v>
      </c>
      <c r="P114" s="1" t="n">
        <v>0</v>
      </c>
      <c r="Q114" s="1" t="n">
        <v>0</v>
      </c>
      <c r="R114" s="1" t="n">
        <v>0</v>
      </c>
      <c r="S114" s="1" t="n">
        <v>0</v>
      </c>
      <c r="T114" s="1" t="n">
        <v>0</v>
      </c>
      <c r="U114" s="1" t="n">
        <v>0</v>
      </c>
      <c r="V114" s="1" t="n">
        <v>0</v>
      </c>
      <c r="W114" s="1" t="n">
        <v>0</v>
      </c>
      <c r="X114" s="1" t="n">
        <v>0</v>
      </c>
      <c r="Y114" s="1" t="n">
        <v>0</v>
      </c>
      <c r="Z114" s="1" t="n">
        <v>0</v>
      </c>
      <c r="AA114" s="1" t="n">
        <v>0</v>
      </c>
      <c r="AB114" s="1" t="n">
        <v>0</v>
      </c>
      <c r="AC114" s="1" t="n">
        <v>0</v>
      </c>
      <c r="AD114" s="1" t="n">
        <v>0</v>
      </c>
      <c r="AE114" s="1" t="n">
        <v>0</v>
      </c>
      <c r="AF114" s="1" t="n">
        <v>0</v>
      </c>
      <c r="AG114" s="1" t="n">
        <v>0</v>
      </c>
      <c r="AH114" s="1" t="n">
        <v>0</v>
      </c>
      <c r="AI114" s="1" t="n">
        <v>0</v>
      </c>
      <c r="AJ114" s="1" t="n">
        <v>0</v>
      </c>
      <c r="AK114" s="1" t="n">
        <v>0</v>
      </c>
    </row>
    <row r="115">
      <c r="A115" s="11" t="n">
        <v>113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</v>
      </c>
      <c r="M115" s="1" t="n">
        <v>0</v>
      </c>
      <c r="N115" s="1" t="n">
        <v>0</v>
      </c>
      <c r="O115" s="1" t="n">
        <v>0</v>
      </c>
      <c r="P115" s="1" t="n">
        <v>0</v>
      </c>
      <c r="Q115" s="1" t="n">
        <v>0</v>
      </c>
      <c r="R115" s="1" t="n">
        <v>0</v>
      </c>
      <c r="S115" s="1" t="n">
        <v>0</v>
      </c>
      <c r="T115" s="1" t="n">
        <v>0</v>
      </c>
      <c r="U115" s="1" t="n">
        <v>0</v>
      </c>
      <c r="V115" s="1" t="n">
        <v>0</v>
      </c>
      <c r="W115" s="1" t="n">
        <v>0</v>
      </c>
      <c r="X115" s="1" t="n">
        <v>0</v>
      </c>
      <c r="Y115" s="1" t="n">
        <v>0</v>
      </c>
      <c r="Z115" s="1" t="n">
        <v>0</v>
      </c>
      <c r="AA115" s="1" t="n">
        <v>0</v>
      </c>
      <c r="AB115" s="1" t="n">
        <v>0</v>
      </c>
      <c r="AC115" s="1" t="n">
        <v>0</v>
      </c>
      <c r="AD115" s="1" t="n">
        <v>0</v>
      </c>
      <c r="AE115" s="1" t="n">
        <v>0</v>
      </c>
      <c r="AF115" s="1" t="n">
        <v>0</v>
      </c>
      <c r="AG115" s="1" t="n">
        <v>0</v>
      </c>
      <c r="AH115" s="1" t="n">
        <v>0</v>
      </c>
      <c r="AI115" s="1" t="n">
        <v>0</v>
      </c>
      <c r="AJ115" s="1" t="n">
        <v>0</v>
      </c>
      <c r="AK115" s="1" t="n">
        <v>0</v>
      </c>
    </row>
    <row r="116">
      <c r="A116" s="11" t="n">
        <v>114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</v>
      </c>
      <c r="M116" s="1" t="n">
        <v>0</v>
      </c>
      <c r="N116" s="1" t="n">
        <v>0</v>
      </c>
      <c r="O116" s="1" t="n">
        <v>0</v>
      </c>
      <c r="P116" s="1" t="n">
        <v>0</v>
      </c>
      <c r="Q116" s="1" t="n">
        <v>0</v>
      </c>
      <c r="R116" s="1" t="n">
        <v>0</v>
      </c>
      <c r="S116" s="1" t="n">
        <v>0</v>
      </c>
      <c r="T116" s="1" t="n">
        <v>0</v>
      </c>
      <c r="U116" s="1" t="n">
        <v>0</v>
      </c>
      <c r="V116" s="1" t="n">
        <v>0</v>
      </c>
      <c r="W116" s="1" t="n">
        <v>0</v>
      </c>
      <c r="X116" s="1" t="n">
        <v>0</v>
      </c>
      <c r="Y116" s="1" t="n">
        <v>0</v>
      </c>
      <c r="Z116" s="1" t="n">
        <v>0</v>
      </c>
      <c r="AA116" s="1" t="n">
        <v>0</v>
      </c>
      <c r="AB116" s="1" t="n">
        <v>0</v>
      </c>
      <c r="AC116" s="1" t="n">
        <v>0</v>
      </c>
      <c r="AD116" s="1" t="n">
        <v>0</v>
      </c>
      <c r="AE116" s="1" t="n">
        <v>0</v>
      </c>
      <c r="AF116" s="1" t="n">
        <v>0</v>
      </c>
      <c r="AG116" s="1" t="n">
        <v>0</v>
      </c>
      <c r="AH116" s="1" t="n">
        <v>0</v>
      </c>
      <c r="AI116" s="1" t="n">
        <v>0</v>
      </c>
      <c r="AJ116" s="1" t="n">
        <v>0</v>
      </c>
      <c r="AK116" s="1" t="n">
        <v>0</v>
      </c>
    </row>
    <row r="117">
      <c r="A117" s="11" t="n">
        <v>115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</v>
      </c>
      <c r="M117" s="1" t="n">
        <v>0</v>
      </c>
      <c r="N117" s="1" t="n">
        <v>0</v>
      </c>
      <c r="O117" s="1" t="n">
        <v>0</v>
      </c>
      <c r="P117" s="1" t="n">
        <v>0</v>
      </c>
      <c r="Q117" s="1" t="n">
        <v>0</v>
      </c>
      <c r="R117" s="1" t="n">
        <v>0</v>
      </c>
      <c r="S117" s="1" t="n">
        <v>0</v>
      </c>
      <c r="T117" s="1" t="n">
        <v>0</v>
      </c>
      <c r="U117" s="1" t="n">
        <v>0</v>
      </c>
      <c r="V117" s="1" t="n">
        <v>0</v>
      </c>
      <c r="W117" s="1" t="n">
        <v>0</v>
      </c>
      <c r="X117" s="1" t="n">
        <v>0</v>
      </c>
      <c r="Y117" s="1" t="n">
        <v>0</v>
      </c>
      <c r="Z117" s="1" t="n">
        <v>0</v>
      </c>
      <c r="AA117" s="1" t="n">
        <v>0</v>
      </c>
      <c r="AB117" s="1" t="n">
        <v>0</v>
      </c>
      <c r="AC117" s="1" t="n">
        <v>0</v>
      </c>
      <c r="AD117" s="1" t="n">
        <v>0</v>
      </c>
      <c r="AE117" s="1" t="n">
        <v>0</v>
      </c>
      <c r="AF117" s="1" t="n">
        <v>0</v>
      </c>
      <c r="AG117" s="1" t="n">
        <v>0</v>
      </c>
      <c r="AH117" s="1" t="n">
        <v>0</v>
      </c>
      <c r="AI117" s="1" t="n">
        <v>0</v>
      </c>
      <c r="AJ117" s="1" t="n">
        <v>0</v>
      </c>
      <c r="AK117" s="1" t="n">
        <v>0</v>
      </c>
    </row>
    <row r="118">
      <c r="A118" s="11" t="n">
        <v>116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</v>
      </c>
      <c r="M118" s="1" t="n">
        <v>0</v>
      </c>
      <c r="N118" s="1" t="n">
        <v>0</v>
      </c>
      <c r="O118" s="1" t="n">
        <v>0</v>
      </c>
      <c r="P118" s="1" t="n">
        <v>0</v>
      </c>
      <c r="Q118" s="1" t="n">
        <v>0</v>
      </c>
      <c r="R118" s="1" t="n">
        <v>0</v>
      </c>
      <c r="S118" s="1" t="n">
        <v>0</v>
      </c>
      <c r="T118" s="1" t="n">
        <v>0</v>
      </c>
      <c r="U118" s="1" t="n">
        <v>0</v>
      </c>
      <c r="V118" s="1" t="n">
        <v>0</v>
      </c>
      <c r="W118" s="1" t="n">
        <v>0</v>
      </c>
      <c r="X118" s="1" t="n">
        <v>0</v>
      </c>
      <c r="Y118" s="1" t="n">
        <v>0</v>
      </c>
      <c r="Z118" s="1" t="n">
        <v>0</v>
      </c>
      <c r="AA118" s="1" t="n">
        <v>0</v>
      </c>
      <c r="AB118" s="1" t="n">
        <v>0</v>
      </c>
      <c r="AC118" s="1" t="n">
        <v>0</v>
      </c>
      <c r="AD118" s="1" t="n">
        <v>0</v>
      </c>
      <c r="AE118" s="1" t="n">
        <v>0</v>
      </c>
      <c r="AF118" s="1" t="n">
        <v>0</v>
      </c>
      <c r="AG118" s="1" t="n">
        <v>0</v>
      </c>
      <c r="AH118" s="1" t="n">
        <v>0</v>
      </c>
      <c r="AI118" s="1" t="n">
        <v>0</v>
      </c>
      <c r="AJ118" s="1" t="n">
        <v>0</v>
      </c>
      <c r="AK118" s="1" t="n">
        <v>0</v>
      </c>
    </row>
    <row r="119">
      <c r="A119" s="11" t="n">
        <v>117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</v>
      </c>
      <c r="M119" s="1" t="n">
        <v>0</v>
      </c>
      <c r="N119" s="1" t="n">
        <v>0</v>
      </c>
      <c r="O119" s="1" t="n">
        <v>0</v>
      </c>
      <c r="P119" s="1" t="n">
        <v>0</v>
      </c>
      <c r="Q119" s="1" t="n">
        <v>0</v>
      </c>
      <c r="R119" s="1" t="n">
        <v>0</v>
      </c>
      <c r="S119" s="1" t="n">
        <v>0</v>
      </c>
      <c r="T119" s="1" t="n">
        <v>0</v>
      </c>
      <c r="U119" s="1" t="n">
        <v>0</v>
      </c>
      <c r="V119" s="1" t="n">
        <v>0</v>
      </c>
      <c r="W119" s="1" t="n">
        <v>0</v>
      </c>
      <c r="X119" s="1" t="n">
        <v>0</v>
      </c>
      <c r="Y119" s="1" t="n">
        <v>0</v>
      </c>
      <c r="Z119" s="1" t="n">
        <v>0</v>
      </c>
      <c r="AA119" s="1" t="n">
        <v>0</v>
      </c>
      <c r="AB119" s="1" t="n">
        <v>0</v>
      </c>
      <c r="AC119" s="1" t="n">
        <v>0</v>
      </c>
      <c r="AD119" s="1" t="n">
        <v>0</v>
      </c>
      <c r="AE119" s="1" t="n">
        <v>0</v>
      </c>
      <c r="AF119" s="1" t="n">
        <v>0</v>
      </c>
      <c r="AG119" s="1" t="n">
        <v>0</v>
      </c>
      <c r="AH119" s="1" t="n">
        <v>0</v>
      </c>
      <c r="AI119" s="1" t="n">
        <v>0</v>
      </c>
      <c r="AJ119" s="1" t="n">
        <v>0</v>
      </c>
      <c r="AK119" s="1" t="n">
        <v>0</v>
      </c>
    </row>
    <row r="120">
      <c r="A120" s="11" t="n">
        <v>118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</v>
      </c>
      <c r="M120" s="1" t="n">
        <v>0</v>
      </c>
      <c r="N120" s="1" t="n">
        <v>0</v>
      </c>
      <c r="O120" s="1" t="n">
        <v>0</v>
      </c>
      <c r="P120" s="1" t="n">
        <v>0</v>
      </c>
      <c r="Q120" s="1" t="n">
        <v>0</v>
      </c>
      <c r="R120" s="1" t="n">
        <v>0</v>
      </c>
      <c r="S120" s="1" t="n">
        <v>0</v>
      </c>
      <c r="T120" s="1" t="n">
        <v>0</v>
      </c>
      <c r="U120" s="1" t="n">
        <v>0</v>
      </c>
      <c r="V120" s="1" t="n">
        <v>0</v>
      </c>
      <c r="W120" s="1" t="n">
        <v>0</v>
      </c>
      <c r="X120" s="1" t="n">
        <v>0</v>
      </c>
      <c r="Y120" s="1" t="n">
        <v>0</v>
      </c>
      <c r="Z120" s="1" t="n">
        <v>0</v>
      </c>
      <c r="AA120" s="1" t="n">
        <v>0</v>
      </c>
      <c r="AB120" s="1" t="n">
        <v>0</v>
      </c>
      <c r="AC120" s="1" t="n">
        <v>0</v>
      </c>
      <c r="AD120" s="1" t="n">
        <v>0</v>
      </c>
      <c r="AE120" s="1" t="n">
        <v>0</v>
      </c>
      <c r="AF120" s="1" t="n">
        <v>0</v>
      </c>
      <c r="AG120" s="1" t="n">
        <v>0</v>
      </c>
      <c r="AH120" s="1" t="n">
        <v>0</v>
      </c>
      <c r="AI120" s="1" t="n">
        <v>0</v>
      </c>
      <c r="AJ120" s="1" t="n">
        <v>0</v>
      </c>
      <c r="AK120" s="1" t="n">
        <v>0</v>
      </c>
    </row>
    <row r="121">
      <c r="A121" s="11" t="n">
        <v>119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</v>
      </c>
      <c r="M121" s="1" t="n">
        <v>0</v>
      </c>
      <c r="N121" s="1" t="n">
        <v>0</v>
      </c>
      <c r="O121" s="1" t="n">
        <v>0</v>
      </c>
      <c r="P121" s="1" t="n">
        <v>0</v>
      </c>
      <c r="Q121" s="1" t="n">
        <v>0</v>
      </c>
      <c r="R121" s="1" t="n">
        <v>0</v>
      </c>
      <c r="S121" s="1" t="n">
        <v>0</v>
      </c>
      <c r="T121" s="1" t="n">
        <v>0</v>
      </c>
      <c r="U121" s="1" t="n">
        <v>0</v>
      </c>
      <c r="V121" s="1" t="n">
        <v>0</v>
      </c>
      <c r="W121" s="1" t="n">
        <v>0</v>
      </c>
      <c r="X121" s="1" t="n">
        <v>0</v>
      </c>
      <c r="Y121" s="1" t="n">
        <v>0</v>
      </c>
      <c r="Z121" s="1" t="n">
        <v>0</v>
      </c>
      <c r="AA121" s="1" t="n">
        <v>0</v>
      </c>
      <c r="AB121" s="1" t="n">
        <v>0</v>
      </c>
      <c r="AC121" s="1" t="n">
        <v>0</v>
      </c>
      <c r="AD121" s="1" t="n">
        <v>0</v>
      </c>
      <c r="AE121" s="1" t="n">
        <v>0</v>
      </c>
      <c r="AF121" s="1" t="n">
        <v>0</v>
      </c>
      <c r="AG121" s="1" t="n">
        <v>0</v>
      </c>
      <c r="AH121" s="1" t="n">
        <v>0</v>
      </c>
      <c r="AI121" s="1" t="n">
        <v>0</v>
      </c>
      <c r="AJ121" s="1" t="n">
        <v>0</v>
      </c>
      <c r="AK121" s="1" t="n">
        <v>0</v>
      </c>
    </row>
    <row r="122">
      <c r="A122" s="11" t="n">
        <v>120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</v>
      </c>
      <c r="M122" s="1" t="n">
        <v>0</v>
      </c>
      <c r="N122" s="1" t="n">
        <v>0</v>
      </c>
      <c r="O122" s="1" t="n">
        <v>0</v>
      </c>
      <c r="P122" s="1" t="n">
        <v>0</v>
      </c>
      <c r="Q122" s="1" t="n">
        <v>0</v>
      </c>
      <c r="R122" s="1" t="n">
        <v>0</v>
      </c>
      <c r="S122" s="1" t="n">
        <v>0</v>
      </c>
      <c r="T122" s="1" t="n">
        <v>0</v>
      </c>
      <c r="U122" s="1" t="n">
        <v>0</v>
      </c>
      <c r="V122" s="1" t="n">
        <v>0</v>
      </c>
      <c r="W122" s="1" t="n">
        <v>0</v>
      </c>
      <c r="X122" s="1" t="n">
        <v>0</v>
      </c>
      <c r="Y122" s="1" t="n">
        <v>0</v>
      </c>
      <c r="Z122" s="1" t="n">
        <v>0</v>
      </c>
      <c r="AA122" s="1" t="n">
        <v>0</v>
      </c>
      <c r="AB122" s="1" t="n">
        <v>0</v>
      </c>
      <c r="AC122" s="1" t="n">
        <v>0</v>
      </c>
      <c r="AD122" s="1" t="n">
        <v>0</v>
      </c>
      <c r="AE122" s="1" t="n">
        <v>0</v>
      </c>
      <c r="AF122" s="1" t="n">
        <v>0</v>
      </c>
      <c r="AG122" s="1" t="n">
        <v>0</v>
      </c>
      <c r="AH122" s="1" t="n">
        <v>0</v>
      </c>
      <c r="AI122" s="1" t="n">
        <v>0</v>
      </c>
      <c r="AJ122" s="1" t="n">
        <v>0</v>
      </c>
      <c r="AK122" s="1" t="n">
        <v>0</v>
      </c>
    </row>
    <row r="123">
      <c r="A123" s="11" t="n">
        <v>121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</v>
      </c>
      <c r="M123" s="1" t="n">
        <v>0</v>
      </c>
      <c r="N123" s="1" t="n">
        <v>0</v>
      </c>
      <c r="O123" s="1" t="n">
        <v>0</v>
      </c>
      <c r="P123" s="1" t="n">
        <v>0</v>
      </c>
      <c r="Q123" s="1" t="n">
        <v>0</v>
      </c>
      <c r="R123" s="1" t="n">
        <v>0</v>
      </c>
      <c r="S123" s="1" t="n">
        <v>0</v>
      </c>
      <c r="T123" s="1" t="n">
        <v>0</v>
      </c>
      <c r="U123" s="1" t="n">
        <v>0</v>
      </c>
      <c r="V123" s="1" t="n">
        <v>0</v>
      </c>
      <c r="W123" s="1" t="n">
        <v>0</v>
      </c>
      <c r="X123" s="1" t="n">
        <v>0</v>
      </c>
      <c r="Y123" s="1" t="n">
        <v>0</v>
      </c>
      <c r="Z123" s="1" t="n">
        <v>0</v>
      </c>
      <c r="AA123" s="1" t="n">
        <v>0</v>
      </c>
      <c r="AB123" s="1" t="n">
        <v>0</v>
      </c>
      <c r="AC123" s="1" t="n">
        <v>0</v>
      </c>
      <c r="AD123" s="1" t="n">
        <v>0</v>
      </c>
      <c r="AE123" s="1" t="n">
        <v>0</v>
      </c>
      <c r="AF123" s="1" t="n">
        <v>0</v>
      </c>
      <c r="AG123" s="1" t="n">
        <v>0</v>
      </c>
      <c r="AH123" s="1" t="n">
        <v>0</v>
      </c>
      <c r="AI123" s="1" t="n">
        <v>0</v>
      </c>
      <c r="AJ123" s="1" t="n">
        <v>0</v>
      </c>
      <c r="AK123" s="1" t="n">
        <v>0</v>
      </c>
    </row>
    <row r="124">
      <c r="A124" s="11" t="n">
        <v>122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</v>
      </c>
      <c r="M124" s="1" t="n">
        <v>0</v>
      </c>
      <c r="N124" s="1" t="n">
        <v>0</v>
      </c>
      <c r="O124" s="1" t="n">
        <v>0</v>
      </c>
      <c r="P124" s="1" t="n">
        <v>0</v>
      </c>
      <c r="Q124" s="1" t="n">
        <v>0</v>
      </c>
      <c r="R124" s="1" t="n">
        <v>0</v>
      </c>
      <c r="S124" s="1" t="n">
        <v>0</v>
      </c>
      <c r="T124" s="1" t="n">
        <v>0</v>
      </c>
      <c r="U124" s="1" t="n">
        <v>0</v>
      </c>
      <c r="V124" s="1" t="n">
        <v>0</v>
      </c>
      <c r="W124" s="1" t="n">
        <v>0</v>
      </c>
      <c r="X124" s="1" t="n">
        <v>0</v>
      </c>
      <c r="Y124" s="1" t="n">
        <v>0</v>
      </c>
      <c r="Z124" s="1" t="n">
        <v>0</v>
      </c>
      <c r="AA124" s="1" t="n">
        <v>0</v>
      </c>
      <c r="AB124" s="1" t="n">
        <v>0</v>
      </c>
      <c r="AC124" s="1" t="n">
        <v>0</v>
      </c>
      <c r="AD124" s="1" t="n">
        <v>0</v>
      </c>
      <c r="AE124" s="1" t="n">
        <v>0</v>
      </c>
      <c r="AF124" s="1" t="n">
        <v>0</v>
      </c>
      <c r="AG124" s="1" t="n">
        <v>0</v>
      </c>
      <c r="AH124" s="1" t="n">
        <v>0</v>
      </c>
      <c r="AI124" s="1" t="n">
        <v>0</v>
      </c>
      <c r="AJ124" s="1" t="n">
        <v>0</v>
      </c>
      <c r="AK124" s="1" t="n">
        <v>0</v>
      </c>
    </row>
    <row r="125">
      <c r="A125" s="11" t="n">
        <v>123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</v>
      </c>
      <c r="M125" s="1" t="n">
        <v>0</v>
      </c>
      <c r="N125" s="1" t="n">
        <v>0</v>
      </c>
      <c r="O125" s="1" t="n">
        <v>0</v>
      </c>
      <c r="P125" s="1" t="n">
        <v>0</v>
      </c>
      <c r="Q125" s="1" t="n">
        <v>0</v>
      </c>
      <c r="R125" s="1" t="n">
        <v>0</v>
      </c>
      <c r="S125" s="1" t="n">
        <v>0</v>
      </c>
      <c r="T125" s="1" t="n">
        <v>0</v>
      </c>
      <c r="U125" s="1" t="n">
        <v>0</v>
      </c>
      <c r="V125" s="1" t="n">
        <v>0</v>
      </c>
      <c r="W125" s="1" t="n">
        <v>0</v>
      </c>
      <c r="X125" s="1" t="n">
        <v>0</v>
      </c>
      <c r="Y125" s="1" t="n">
        <v>0</v>
      </c>
      <c r="Z125" s="1" t="n">
        <v>0</v>
      </c>
      <c r="AA125" s="1" t="n">
        <v>0</v>
      </c>
      <c r="AB125" s="1" t="n">
        <v>0</v>
      </c>
      <c r="AC125" s="1" t="n">
        <v>0</v>
      </c>
      <c r="AD125" s="1" t="n">
        <v>0</v>
      </c>
      <c r="AE125" s="1" t="n">
        <v>0</v>
      </c>
      <c r="AF125" s="1" t="n">
        <v>0</v>
      </c>
      <c r="AG125" s="1" t="n">
        <v>0</v>
      </c>
      <c r="AH125" s="1" t="n">
        <v>0</v>
      </c>
      <c r="AI125" s="1" t="n">
        <v>0</v>
      </c>
      <c r="AJ125" s="1" t="n">
        <v>0</v>
      </c>
      <c r="AK125" s="1" t="n">
        <v>0</v>
      </c>
    </row>
    <row r="126">
      <c r="A126" s="11" t="n">
        <v>124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</v>
      </c>
      <c r="M126" s="1" t="n">
        <v>0</v>
      </c>
      <c r="N126" s="1" t="n">
        <v>0</v>
      </c>
      <c r="O126" s="1" t="n">
        <v>0</v>
      </c>
      <c r="P126" s="1" t="n">
        <v>0</v>
      </c>
      <c r="Q126" s="1" t="n">
        <v>0</v>
      </c>
      <c r="R126" s="1" t="n">
        <v>0</v>
      </c>
      <c r="S126" s="1" t="n">
        <v>0</v>
      </c>
      <c r="T126" s="1" t="n">
        <v>0</v>
      </c>
      <c r="U126" s="1" t="n">
        <v>0</v>
      </c>
      <c r="V126" s="1" t="n">
        <v>0</v>
      </c>
      <c r="W126" s="1" t="n">
        <v>0</v>
      </c>
      <c r="X126" s="1" t="n">
        <v>0</v>
      </c>
      <c r="Y126" s="1" t="n">
        <v>0</v>
      </c>
      <c r="Z126" s="1" t="n">
        <v>0</v>
      </c>
      <c r="AA126" s="1" t="n">
        <v>0</v>
      </c>
      <c r="AB126" s="1" t="n">
        <v>0</v>
      </c>
      <c r="AC126" s="1" t="n">
        <v>0</v>
      </c>
      <c r="AD126" s="1" t="n">
        <v>0</v>
      </c>
      <c r="AE126" s="1" t="n">
        <v>0</v>
      </c>
      <c r="AF126" s="1" t="n">
        <v>0</v>
      </c>
      <c r="AG126" s="1" t="n">
        <v>0</v>
      </c>
      <c r="AH126" s="1" t="n">
        <v>0</v>
      </c>
      <c r="AI126" s="1" t="n">
        <v>0</v>
      </c>
      <c r="AJ126" s="1" t="n">
        <v>0</v>
      </c>
      <c r="AK126" s="1" t="n">
        <v>0</v>
      </c>
    </row>
    <row r="127">
      <c r="A127" s="11" t="n">
        <v>125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</v>
      </c>
      <c r="M127" s="1" t="n">
        <v>0</v>
      </c>
      <c r="N127" s="1" t="n">
        <v>0</v>
      </c>
      <c r="O127" s="1" t="n">
        <v>0</v>
      </c>
      <c r="P127" s="1" t="n">
        <v>0</v>
      </c>
      <c r="Q127" s="1" t="n">
        <v>0</v>
      </c>
      <c r="R127" s="1" t="n">
        <v>0</v>
      </c>
      <c r="S127" s="1" t="n">
        <v>0</v>
      </c>
      <c r="T127" s="1" t="n">
        <v>0</v>
      </c>
      <c r="U127" s="1" t="n">
        <v>0</v>
      </c>
      <c r="V127" s="1" t="n">
        <v>0</v>
      </c>
      <c r="W127" s="1" t="n">
        <v>0</v>
      </c>
      <c r="X127" s="1" t="n">
        <v>0</v>
      </c>
      <c r="Y127" s="1" t="n">
        <v>0</v>
      </c>
      <c r="Z127" s="1" t="n">
        <v>0</v>
      </c>
      <c r="AA127" s="1" t="n">
        <v>0</v>
      </c>
      <c r="AB127" s="1" t="n">
        <v>0</v>
      </c>
      <c r="AC127" s="1" t="n">
        <v>0</v>
      </c>
      <c r="AD127" s="1" t="n">
        <v>0</v>
      </c>
      <c r="AE127" s="1" t="n">
        <v>0</v>
      </c>
      <c r="AF127" s="1" t="n">
        <v>0</v>
      </c>
      <c r="AG127" s="1" t="n">
        <v>0</v>
      </c>
      <c r="AH127" s="1" t="n">
        <v>0</v>
      </c>
      <c r="AI127" s="1" t="n">
        <v>0</v>
      </c>
      <c r="AJ127" s="1" t="n">
        <v>0</v>
      </c>
      <c r="AK127" s="1" t="n">
        <v>0</v>
      </c>
    </row>
    <row r="128">
      <c r="A128" s="11" t="n">
        <v>126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</v>
      </c>
      <c r="M128" s="1" t="n">
        <v>0</v>
      </c>
      <c r="N128" s="1" t="n">
        <v>0</v>
      </c>
      <c r="O128" s="1" t="n">
        <v>0</v>
      </c>
      <c r="P128" s="1" t="n">
        <v>0</v>
      </c>
      <c r="Q128" s="1" t="n">
        <v>0</v>
      </c>
      <c r="R128" s="1" t="n">
        <v>0</v>
      </c>
      <c r="S128" s="1" t="n">
        <v>67387.66239928328</v>
      </c>
      <c r="T128" s="1" t="n">
        <v>0</v>
      </c>
      <c r="U128" s="1" t="n">
        <v>0</v>
      </c>
      <c r="V128" s="1" t="n">
        <v>0</v>
      </c>
      <c r="W128" s="1" t="n">
        <v>0</v>
      </c>
      <c r="X128" s="1" t="n">
        <v>0</v>
      </c>
      <c r="Y128" s="1" t="n">
        <v>0</v>
      </c>
      <c r="Z128" s="1" t="n">
        <v>0</v>
      </c>
      <c r="AA128" s="1" t="n">
        <v>0</v>
      </c>
      <c r="AB128" s="1" t="n">
        <v>0</v>
      </c>
      <c r="AC128" s="1" t="n">
        <v>0</v>
      </c>
      <c r="AD128" s="1" t="n">
        <v>0</v>
      </c>
      <c r="AE128" s="1" t="n">
        <v>0</v>
      </c>
      <c r="AF128" s="1" t="n">
        <v>0</v>
      </c>
      <c r="AG128" s="1" t="n">
        <v>0</v>
      </c>
      <c r="AH128" s="1" t="n">
        <v>0</v>
      </c>
      <c r="AI128" s="1" t="n">
        <v>0</v>
      </c>
      <c r="AJ128" s="1" t="n">
        <v>0</v>
      </c>
      <c r="AK128" s="1" t="n">
        <v>0</v>
      </c>
    </row>
    <row r="129">
      <c r="A129" s="11" t="n">
        <v>127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</v>
      </c>
      <c r="M129" s="1" t="n">
        <v>0</v>
      </c>
      <c r="N129" s="1" t="n">
        <v>0</v>
      </c>
      <c r="O129" s="1" t="n">
        <v>0</v>
      </c>
      <c r="P129" s="1" t="n">
        <v>0</v>
      </c>
      <c r="Q129" s="1" t="n">
        <v>0</v>
      </c>
      <c r="R129" s="1" t="n">
        <v>0</v>
      </c>
      <c r="S129" s="1" t="n">
        <v>0</v>
      </c>
      <c r="T129" s="1" t="n">
        <v>0</v>
      </c>
      <c r="U129" s="1" t="n">
        <v>0</v>
      </c>
      <c r="V129" s="1" t="n">
        <v>0</v>
      </c>
      <c r="W129" s="1" t="n">
        <v>0</v>
      </c>
      <c r="X129" s="1" t="n">
        <v>0</v>
      </c>
      <c r="Y129" s="1" t="n">
        <v>0</v>
      </c>
      <c r="Z129" s="1" t="n">
        <v>0</v>
      </c>
      <c r="AA129" s="1" t="n">
        <v>0</v>
      </c>
      <c r="AB129" s="1" t="n">
        <v>0</v>
      </c>
      <c r="AC129" s="1" t="n">
        <v>0</v>
      </c>
      <c r="AD129" s="1" t="n">
        <v>0</v>
      </c>
      <c r="AE129" s="1" t="n">
        <v>0</v>
      </c>
      <c r="AF129" s="1" t="n">
        <v>0</v>
      </c>
      <c r="AG129" s="1" t="n">
        <v>0</v>
      </c>
      <c r="AH129" s="1" t="n">
        <v>0</v>
      </c>
      <c r="AI129" s="1" t="n">
        <v>0</v>
      </c>
      <c r="AJ129" s="1" t="n">
        <v>0</v>
      </c>
      <c r="AK129" s="1" t="n">
        <v>0</v>
      </c>
    </row>
    <row r="130">
      <c r="A130" s="11" t="n">
        <v>128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</v>
      </c>
      <c r="M130" s="1" t="n">
        <v>0</v>
      </c>
      <c r="N130" s="1" t="n">
        <v>0</v>
      </c>
      <c r="O130" s="1" t="n">
        <v>0</v>
      </c>
      <c r="P130" s="1" t="n">
        <v>0</v>
      </c>
      <c r="Q130" s="1" t="n">
        <v>0</v>
      </c>
      <c r="R130" s="1" t="n">
        <v>0</v>
      </c>
      <c r="S130" s="1" t="n">
        <v>0</v>
      </c>
      <c r="T130" s="1" t="n">
        <v>0</v>
      </c>
      <c r="U130" s="1" t="n">
        <v>0</v>
      </c>
      <c r="V130" s="1" t="n">
        <v>0</v>
      </c>
      <c r="W130" s="1" t="n">
        <v>0</v>
      </c>
      <c r="X130" s="1" t="n">
        <v>0</v>
      </c>
      <c r="Y130" s="1" t="n">
        <v>0</v>
      </c>
      <c r="Z130" s="1" t="n">
        <v>0</v>
      </c>
      <c r="AA130" s="1" t="n">
        <v>0</v>
      </c>
      <c r="AB130" s="1" t="n">
        <v>0</v>
      </c>
      <c r="AC130" s="1" t="n">
        <v>0</v>
      </c>
      <c r="AD130" s="1" t="n">
        <v>0</v>
      </c>
      <c r="AE130" s="1" t="n">
        <v>0</v>
      </c>
      <c r="AF130" s="1" t="n">
        <v>0</v>
      </c>
      <c r="AG130" s="1" t="n">
        <v>0</v>
      </c>
      <c r="AH130" s="1" t="n">
        <v>0</v>
      </c>
      <c r="AI130" s="1" t="n">
        <v>0</v>
      </c>
      <c r="AJ130" s="1" t="n">
        <v>0</v>
      </c>
      <c r="AK130" s="1" t="n">
        <v>0</v>
      </c>
    </row>
    <row r="131">
      <c r="A131" s="11" t="n">
        <v>129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</v>
      </c>
      <c r="M131" s="1" t="n">
        <v>0</v>
      </c>
      <c r="N131" s="1" t="n">
        <v>0</v>
      </c>
      <c r="O131" s="1" t="n">
        <v>0</v>
      </c>
      <c r="P131" s="1" t="n">
        <v>0</v>
      </c>
      <c r="Q131" s="1" t="n">
        <v>0</v>
      </c>
      <c r="R131" s="1" t="n">
        <v>0</v>
      </c>
      <c r="S131" s="1" t="n">
        <v>0</v>
      </c>
      <c r="T131" s="1" t="n">
        <v>0</v>
      </c>
      <c r="U131" s="1" t="n">
        <v>0</v>
      </c>
      <c r="V131" s="1" t="n">
        <v>0</v>
      </c>
      <c r="W131" s="1" t="n">
        <v>0</v>
      </c>
      <c r="X131" s="1" t="n">
        <v>0</v>
      </c>
      <c r="Y131" s="1" t="n">
        <v>0</v>
      </c>
      <c r="Z131" s="1" t="n">
        <v>0</v>
      </c>
      <c r="AA131" s="1" t="n">
        <v>0</v>
      </c>
      <c r="AB131" s="1" t="n">
        <v>0</v>
      </c>
      <c r="AC131" s="1" t="n">
        <v>0</v>
      </c>
      <c r="AD131" s="1" t="n">
        <v>0</v>
      </c>
      <c r="AE131" s="1" t="n">
        <v>0</v>
      </c>
      <c r="AF131" s="1" t="n">
        <v>0</v>
      </c>
      <c r="AG131" s="1" t="n">
        <v>0</v>
      </c>
      <c r="AH131" s="1" t="n">
        <v>0</v>
      </c>
      <c r="AI131" s="1" t="n">
        <v>0</v>
      </c>
      <c r="AJ131" s="1" t="n">
        <v>0</v>
      </c>
      <c r="AK131" s="1" t="n">
        <v>0</v>
      </c>
    </row>
    <row r="132">
      <c r="A132" s="11" t="n">
        <v>130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</v>
      </c>
      <c r="M132" s="1" t="n">
        <v>0</v>
      </c>
      <c r="N132" s="1" t="n">
        <v>0</v>
      </c>
      <c r="O132" s="1" t="n">
        <v>0</v>
      </c>
      <c r="P132" s="1" t="n">
        <v>0</v>
      </c>
      <c r="Q132" s="1" t="n">
        <v>0</v>
      </c>
      <c r="R132" s="1" t="n">
        <v>0</v>
      </c>
      <c r="S132" s="1" t="n">
        <v>0</v>
      </c>
      <c r="T132" s="1" t="n">
        <v>0</v>
      </c>
      <c r="U132" s="1" t="n">
        <v>0</v>
      </c>
      <c r="V132" s="1" t="n">
        <v>0</v>
      </c>
      <c r="W132" s="1" t="n">
        <v>0</v>
      </c>
      <c r="X132" s="1" t="n">
        <v>0</v>
      </c>
      <c r="Y132" s="1" t="n">
        <v>0</v>
      </c>
      <c r="Z132" s="1" t="n">
        <v>0</v>
      </c>
      <c r="AA132" s="1" t="n">
        <v>0</v>
      </c>
      <c r="AB132" s="1" t="n">
        <v>0</v>
      </c>
      <c r="AC132" s="1" t="n">
        <v>0</v>
      </c>
      <c r="AD132" s="1" t="n">
        <v>0</v>
      </c>
      <c r="AE132" s="1" t="n">
        <v>0</v>
      </c>
      <c r="AF132" s="1" t="n">
        <v>0</v>
      </c>
      <c r="AG132" s="1" t="n">
        <v>0</v>
      </c>
      <c r="AH132" s="1" t="n">
        <v>0</v>
      </c>
      <c r="AI132" s="1" t="n">
        <v>0</v>
      </c>
      <c r="AJ132" s="1" t="n">
        <v>0</v>
      </c>
      <c r="AK132" s="1" t="n">
        <v>0</v>
      </c>
    </row>
    <row r="133">
      <c r="A133" s="11" t="n">
        <v>131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</v>
      </c>
      <c r="M133" s="1" t="n">
        <v>0</v>
      </c>
      <c r="N133" s="1" t="n">
        <v>0</v>
      </c>
      <c r="O133" s="1" t="n">
        <v>0</v>
      </c>
      <c r="P133" s="1" t="n">
        <v>0</v>
      </c>
      <c r="Q133" s="1" t="n">
        <v>0</v>
      </c>
      <c r="R133" s="1" t="n">
        <v>0</v>
      </c>
      <c r="S133" s="1" t="n">
        <v>0</v>
      </c>
      <c r="T133" s="1" t="n">
        <v>0</v>
      </c>
      <c r="U133" s="1" t="n">
        <v>0</v>
      </c>
      <c r="V133" s="1" t="n">
        <v>0</v>
      </c>
      <c r="W133" s="1" t="n">
        <v>0</v>
      </c>
      <c r="X133" s="1" t="n">
        <v>0</v>
      </c>
      <c r="Y133" s="1" t="n">
        <v>0</v>
      </c>
      <c r="Z133" s="1" t="n">
        <v>0</v>
      </c>
      <c r="AA133" s="1" t="n">
        <v>0</v>
      </c>
      <c r="AB133" s="1" t="n">
        <v>0</v>
      </c>
      <c r="AC133" s="1" t="n">
        <v>0</v>
      </c>
      <c r="AD133" s="1" t="n">
        <v>0</v>
      </c>
      <c r="AE133" s="1" t="n">
        <v>0</v>
      </c>
      <c r="AF133" s="1" t="n">
        <v>0</v>
      </c>
      <c r="AG133" s="1" t="n">
        <v>0</v>
      </c>
      <c r="AH133" s="1" t="n">
        <v>0</v>
      </c>
      <c r="AI133" s="1" t="n">
        <v>0</v>
      </c>
      <c r="AJ133" s="1" t="n">
        <v>0</v>
      </c>
      <c r="AK133" s="1" t="n">
        <v>0</v>
      </c>
    </row>
    <row r="134">
      <c r="A134" s="11" t="n">
        <v>132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</v>
      </c>
      <c r="M134" s="1" t="n">
        <v>0</v>
      </c>
      <c r="N134" s="1" t="n">
        <v>0</v>
      </c>
      <c r="O134" s="1" t="n">
        <v>0</v>
      </c>
      <c r="P134" s="1" t="n">
        <v>0</v>
      </c>
      <c r="Q134" s="1" t="n">
        <v>0</v>
      </c>
      <c r="R134" s="1" t="n">
        <v>0</v>
      </c>
      <c r="S134" s="1" t="n">
        <v>0</v>
      </c>
      <c r="T134" s="1" t="n">
        <v>0</v>
      </c>
      <c r="U134" s="1" t="n">
        <v>0</v>
      </c>
      <c r="V134" s="1" t="n">
        <v>0</v>
      </c>
      <c r="W134" s="1" t="n">
        <v>0</v>
      </c>
      <c r="X134" s="1" t="n">
        <v>0</v>
      </c>
      <c r="Y134" s="1" t="n">
        <v>0</v>
      </c>
      <c r="Z134" s="1" t="n">
        <v>0</v>
      </c>
      <c r="AA134" s="1" t="n">
        <v>0</v>
      </c>
      <c r="AB134" s="1" t="n">
        <v>0</v>
      </c>
      <c r="AC134" s="1" t="n">
        <v>0</v>
      </c>
      <c r="AD134" s="1" t="n">
        <v>0</v>
      </c>
      <c r="AE134" s="1" t="n">
        <v>0</v>
      </c>
      <c r="AF134" s="1" t="n">
        <v>0</v>
      </c>
      <c r="AG134" s="1" t="n">
        <v>0</v>
      </c>
      <c r="AH134" s="1" t="n">
        <v>0</v>
      </c>
      <c r="AI134" s="1" t="n">
        <v>0</v>
      </c>
      <c r="AJ134" s="1" t="n">
        <v>0</v>
      </c>
      <c r="AK134" s="1" t="n">
        <v>0</v>
      </c>
    </row>
    <row r="135">
      <c r="A135" s="11" t="n">
        <v>133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</v>
      </c>
      <c r="M135" s="1" t="n">
        <v>0</v>
      </c>
      <c r="N135" s="1" t="n">
        <v>0</v>
      </c>
      <c r="O135" s="1" t="n">
        <v>0</v>
      </c>
      <c r="P135" s="1" t="n">
        <v>0</v>
      </c>
      <c r="Q135" s="1" t="n">
        <v>0</v>
      </c>
      <c r="R135" s="1" t="n">
        <v>0</v>
      </c>
      <c r="S135" s="1" t="n">
        <v>0</v>
      </c>
      <c r="T135" s="1" t="n">
        <v>0</v>
      </c>
      <c r="U135" s="1" t="n">
        <v>0</v>
      </c>
      <c r="V135" s="1" t="n">
        <v>0</v>
      </c>
      <c r="W135" s="1" t="n">
        <v>0</v>
      </c>
      <c r="X135" s="1" t="n">
        <v>0</v>
      </c>
      <c r="Y135" s="1" t="n">
        <v>0</v>
      </c>
      <c r="Z135" s="1" t="n">
        <v>0</v>
      </c>
      <c r="AA135" s="1" t="n">
        <v>0</v>
      </c>
      <c r="AB135" s="1" t="n">
        <v>0</v>
      </c>
      <c r="AC135" s="1" t="n">
        <v>0</v>
      </c>
      <c r="AD135" s="1" t="n">
        <v>0</v>
      </c>
      <c r="AE135" s="1" t="n">
        <v>0</v>
      </c>
      <c r="AF135" s="1" t="n">
        <v>0</v>
      </c>
      <c r="AG135" s="1" t="n">
        <v>0</v>
      </c>
      <c r="AH135" s="1" t="n">
        <v>0</v>
      </c>
      <c r="AI135" s="1" t="n">
        <v>0</v>
      </c>
      <c r="AJ135" s="1" t="n">
        <v>0</v>
      </c>
      <c r="AK135" s="1" t="n">
        <v>0</v>
      </c>
    </row>
    <row r="136">
      <c r="A136" s="11" t="n">
        <v>134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</v>
      </c>
      <c r="M136" s="1" t="n">
        <v>0</v>
      </c>
      <c r="N136" s="1" t="n">
        <v>0</v>
      </c>
      <c r="O136" s="1" t="n">
        <v>0</v>
      </c>
      <c r="P136" s="1" t="n">
        <v>0</v>
      </c>
      <c r="Q136" s="1" t="n">
        <v>0</v>
      </c>
      <c r="R136" s="1" t="n">
        <v>0</v>
      </c>
      <c r="S136" s="1" t="n">
        <v>0</v>
      </c>
      <c r="T136" s="1" t="n">
        <v>0</v>
      </c>
      <c r="U136" s="1" t="n">
        <v>0</v>
      </c>
      <c r="V136" s="1" t="n">
        <v>0</v>
      </c>
      <c r="W136" s="1" t="n">
        <v>0</v>
      </c>
      <c r="X136" s="1" t="n">
        <v>0</v>
      </c>
      <c r="Y136" s="1" t="n">
        <v>0</v>
      </c>
      <c r="Z136" s="1" t="n">
        <v>0</v>
      </c>
      <c r="AA136" s="1" t="n">
        <v>0</v>
      </c>
      <c r="AB136" s="1" t="n">
        <v>0</v>
      </c>
      <c r="AC136" s="1" t="n">
        <v>0</v>
      </c>
      <c r="AD136" s="1" t="n">
        <v>0</v>
      </c>
      <c r="AE136" s="1" t="n">
        <v>0</v>
      </c>
      <c r="AF136" s="1" t="n">
        <v>0</v>
      </c>
      <c r="AG136" s="1" t="n">
        <v>0</v>
      </c>
      <c r="AH136" s="1" t="n">
        <v>0</v>
      </c>
      <c r="AI136" s="1" t="n">
        <v>0</v>
      </c>
      <c r="AJ136" s="1" t="n">
        <v>0</v>
      </c>
      <c r="AK136" s="1" t="n">
        <v>0</v>
      </c>
    </row>
    <row r="137">
      <c r="A137" s="11" t="n">
        <v>135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</v>
      </c>
      <c r="M137" s="1" t="n">
        <v>0</v>
      </c>
      <c r="N137" s="1" t="n">
        <v>0</v>
      </c>
      <c r="O137" s="1" t="n">
        <v>0</v>
      </c>
      <c r="P137" s="1" t="n">
        <v>0</v>
      </c>
      <c r="Q137" s="1" t="n">
        <v>0</v>
      </c>
      <c r="R137" s="1" t="n">
        <v>0</v>
      </c>
      <c r="S137" s="1" t="n">
        <v>0</v>
      </c>
      <c r="T137" s="1" t="n">
        <v>0</v>
      </c>
      <c r="U137" s="1" t="n">
        <v>0</v>
      </c>
      <c r="V137" s="1" t="n">
        <v>0</v>
      </c>
      <c r="W137" s="1" t="n">
        <v>0</v>
      </c>
      <c r="X137" s="1" t="n">
        <v>0</v>
      </c>
      <c r="Y137" s="1" t="n">
        <v>0</v>
      </c>
      <c r="Z137" s="1" t="n">
        <v>0</v>
      </c>
      <c r="AA137" s="1" t="n">
        <v>0</v>
      </c>
      <c r="AB137" s="1" t="n">
        <v>0</v>
      </c>
      <c r="AC137" s="1" t="n">
        <v>0</v>
      </c>
      <c r="AD137" s="1" t="n">
        <v>0</v>
      </c>
      <c r="AE137" s="1" t="n">
        <v>0</v>
      </c>
      <c r="AF137" s="1" t="n">
        <v>0</v>
      </c>
      <c r="AG137" s="1" t="n">
        <v>0</v>
      </c>
      <c r="AH137" s="1" t="n">
        <v>0</v>
      </c>
      <c r="AI137" s="1" t="n">
        <v>0</v>
      </c>
      <c r="AJ137" s="1" t="n">
        <v>0</v>
      </c>
      <c r="AK137" s="1" t="n">
        <v>0</v>
      </c>
    </row>
    <row r="138">
      <c r="A138" s="11" t="n">
        <v>136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</v>
      </c>
      <c r="M138" s="1" t="n">
        <v>0</v>
      </c>
      <c r="N138" s="1" t="n">
        <v>0</v>
      </c>
      <c r="O138" s="1" t="n">
        <v>0</v>
      </c>
      <c r="P138" s="1" t="n">
        <v>0</v>
      </c>
      <c r="Q138" s="1" t="n">
        <v>0</v>
      </c>
      <c r="R138" s="1" t="n">
        <v>0</v>
      </c>
      <c r="S138" s="1" t="n">
        <v>0</v>
      </c>
      <c r="T138" s="1" t="n">
        <v>0</v>
      </c>
      <c r="U138" s="1" t="n">
        <v>0</v>
      </c>
      <c r="V138" s="1" t="n">
        <v>0</v>
      </c>
      <c r="W138" s="1" t="n">
        <v>0</v>
      </c>
      <c r="X138" s="1" t="n">
        <v>0</v>
      </c>
      <c r="Y138" s="1" t="n">
        <v>0</v>
      </c>
      <c r="Z138" s="1" t="n">
        <v>0</v>
      </c>
      <c r="AA138" s="1" t="n">
        <v>0</v>
      </c>
      <c r="AB138" s="1" t="n">
        <v>0</v>
      </c>
      <c r="AC138" s="1" t="n">
        <v>0</v>
      </c>
      <c r="AD138" s="1" t="n">
        <v>0</v>
      </c>
      <c r="AE138" s="1" t="n">
        <v>0</v>
      </c>
      <c r="AF138" s="1" t="n">
        <v>0</v>
      </c>
      <c r="AG138" s="1" t="n">
        <v>0</v>
      </c>
      <c r="AH138" s="1" t="n">
        <v>0</v>
      </c>
      <c r="AI138" s="1" t="n">
        <v>0</v>
      </c>
      <c r="AJ138" s="1" t="n">
        <v>0</v>
      </c>
      <c r="AK138" s="1" t="n">
        <v>0</v>
      </c>
    </row>
    <row r="139">
      <c r="A139" s="11" t="n">
        <v>137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</v>
      </c>
      <c r="M139" s="1" t="n">
        <v>0</v>
      </c>
      <c r="N139" s="1" t="n">
        <v>0</v>
      </c>
      <c r="O139" s="1" t="n">
        <v>0</v>
      </c>
      <c r="P139" s="1" t="n">
        <v>0</v>
      </c>
      <c r="Q139" s="1" t="n">
        <v>0</v>
      </c>
      <c r="R139" s="1" t="n">
        <v>0</v>
      </c>
      <c r="S139" s="1" t="n">
        <v>0</v>
      </c>
      <c r="T139" s="1" t="n">
        <v>0</v>
      </c>
      <c r="U139" s="1" t="n">
        <v>0</v>
      </c>
      <c r="V139" s="1" t="n">
        <v>0</v>
      </c>
      <c r="W139" s="1" t="n">
        <v>0</v>
      </c>
      <c r="X139" s="1" t="n">
        <v>0</v>
      </c>
      <c r="Y139" s="1" t="n">
        <v>0</v>
      </c>
      <c r="Z139" s="1" t="n">
        <v>0</v>
      </c>
      <c r="AA139" s="1" t="n">
        <v>0</v>
      </c>
      <c r="AB139" s="1" t="n">
        <v>0</v>
      </c>
      <c r="AC139" s="1" t="n">
        <v>0</v>
      </c>
      <c r="AD139" s="1" t="n">
        <v>0</v>
      </c>
      <c r="AE139" s="1" t="n">
        <v>0</v>
      </c>
      <c r="AF139" s="1" t="n">
        <v>0</v>
      </c>
      <c r="AG139" s="1" t="n">
        <v>0</v>
      </c>
      <c r="AH139" s="1" t="n">
        <v>0</v>
      </c>
      <c r="AI139" s="1" t="n">
        <v>0</v>
      </c>
      <c r="AJ139" s="1" t="n">
        <v>0</v>
      </c>
      <c r="AK139" s="1" t="n">
        <v>0</v>
      </c>
    </row>
    <row r="140">
      <c r="A140" s="11" t="n">
        <v>138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</v>
      </c>
      <c r="M140" s="1" t="n">
        <v>0</v>
      </c>
      <c r="N140" s="1" t="n">
        <v>0</v>
      </c>
      <c r="O140" s="1" t="n">
        <v>0</v>
      </c>
      <c r="P140" s="1" t="n">
        <v>0</v>
      </c>
      <c r="Q140" s="1" t="n">
        <v>0</v>
      </c>
      <c r="R140" s="1" t="n">
        <v>0</v>
      </c>
      <c r="S140" s="1" t="n">
        <v>0</v>
      </c>
      <c r="T140" s="1" t="n">
        <v>0</v>
      </c>
      <c r="U140" s="1" t="n">
        <v>0</v>
      </c>
      <c r="V140" s="1" t="n">
        <v>0</v>
      </c>
      <c r="W140" s="1" t="n">
        <v>0</v>
      </c>
      <c r="X140" s="1" t="n">
        <v>0</v>
      </c>
      <c r="Y140" s="1" t="n">
        <v>0</v>
      </c>
      <c r="Z140" s="1" t="n">
        <v>0</v>
      </c>
      <c r="AA140" s="1" t="n">
        <v>0</v>
      </c>
      <c r="AB140" s="1" t="n">
        <v>0</v>
      </c>
      <c r="AC140" s="1" t="n">
        <v>0</v>
      </c>
      <c r="AD140" s="1" t="n">
        <v>0</v>
      </c>
      <c r="AE140" s="1" t="n">
        <v>0</v>
      </c>
      <c r="AF140" s="1" t="n">
        <v>0</v>
      </c>
      <c r="AG140" s="1" t="n">
        <v>0</v>
      </c>
      <c r="AH140" s="1" t="n">
        <v>0</v>
      </c>
      <c r="AI140" s="1" t="n">
        <v>0</v>
      </c>
      <c r="AJ140" s="1" t="n">
        <v>0</v>
      </c>
      <c r="AK140" s="1" t="n">
        <v>0</v>
      </c>
    </row>
    <row r="141">
      <c r="A141" s="11" t="n">
        <v>139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</v>
      </c>
      <c r="M141" s="1" t="n">
        <v>0</v>
      </c>
      <c r="N141" s="1" t="n">
        <v>0</v>
      </c>
      <c r="O141" s="1" t="n">
        <v>0</v>
      </c>
      <c r="P141" s="1" t="n">
        <v>0</v>
      </c>
      <c r="Q141" s="1" t="n">
        <v>0</v>
      </c>
      <c r="R141" s="1" t="n">
        <v>0</v>
      </c>
      <c r="S141" s="1" t="n">
        <v>0</v>
      </c>
      <c r="T141" s="1" t="n">
        <v>0</v>
      </c>
      <c r="U141" s="1" t="n">
        <v>0</v>
      </c>
      <c r="V141" s="1" t="n">
        <v>0</v>
      </c>
      <c r="W141" s="1" t="n">
        <v>0</v>
      </c>
      <c r="X141" s="1" t="n">
        <v>0</v>
      </c>
      <c r="Y141" s="1" t="n">
        <v>0</v>
      </c>
      <c r="Z141" s="1" t="n">
        <v>0</v>
      </c>
      <c r="AA141" s="1" t="n">
        <v>0</v>
      </c>
      <c r="AB141" s="1" t="n">
        <v>0</v>
      </c>
      <c r="AC141" s="1" t="n">
        <v>0</v>
      </c>
      <c r="AD141" s="1" t="n">
        <v>0</v>
      </c>
      <c r="AE141" s="1" t="n">
        <v>0</v>
      </c>
      <c r="AF141" s="1" t="n">
        <v>0</v>
      </c>
      <c r="AG141" s="1" t="n">
        <v>0</v>
      </c>
      <c r="AH141" s="1" t="n">
        <v>0</v>
      </c>
      <c r="AI141" s="1" t="n">
        <v>0</v>
      </c>
      <c r="AJ141" s="1" t="n">
        <v>0</v>
      </c>
      <c r="AK141" s="1" t="n">
        <v>0</v>
      </c>
    </row>
    <row r="142">
      <c r="A142" s="11" t="n">
        <v>140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</v>
      </c>
      <c r="M142" s="1" t="n">
        <v>0</v>
      </c>
      <c r="N142" s="1" t="n">
        <v>0</v>
      </c>
      <c r="O142" s="1" t="n">
        <v>0</v>
      </c>
      <c r="P142" s="1" t="n">
        <v>0</v>
      </c>
      <c r="Q142" s="1" t="n">
        <v>0</v>
      </c>
      <c r="R142" s="1" t="n">
        <v>0</v>
      </c>
      <c r="S142" s="1" t="n">
        <v>0</v>
      </c>
      <c r="T142" s="1" t="n">
        <v>0</v>
      </c>
      <c r="U142" s="1" t="n">
        <v>0</v>
      </c>
      <c r="V142" s="1" t="n">
        <v>0</v>
      </c>
      <c r="W142" s="1" t="n">
        <v>0</v>
      </c>
      <c r="X142" s="1" t="n">
        <v>0</v>
      </c>
      <c r="Y142" s="1" t="n">
        <v>0</v>
      </c>
      <c r="Z142" s="1" t="n">
        <v>0</v>
      </c>
      <c r="AA142" s="1" t="n">
        <v>0</v>
      </c>
      <c r="AB142" s="1" t="n">
        <v>0</v>
      </c>
      <c r="AC142" s="1" t="n">
        <v>0</v>
      </c>
      <c r="AD142" s="1" t="n">
        <v>0</v>
      </c>
      <c r="AE142" s="1" t="n">
        <v>0</v>
      </c>
      <c r="AF142" s="1" t="n">
        <v>0</v>
      </c>
      <c r="AG142" s="1" t="n">
        <v>0</v>
      </c>
      <c r="AH142" s="1" t="n">
        <v>0</v>
      </c>
      <c r="AI142" s="1" t="n">
        <v>0</v>
      </c>
      <c r="AJ142" s="1" t="n">
        <v>0</v>
      </c>
      <c r="AK142" s="1" t="n">
        <v>0</v>
      </c>
    </row>
    <row r="143">
      <c r="A143" s="11" t="n">
        <v>141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</v>
      </c>
      <c r="M143" s="1" t="n">
        <v>0</v>
      </c>
      <c r="N143" s="1" t="n">
        <v>0</v>
      </c>
      <c r="O143" s="1" t="n">
        <v>0</v>
      </c>
      <c r="P143" s="1" t="n">
        <v>0</v>
      </c>
      <c r="Q143" s="1" t="n">
        <v>0</v>
      </c>
      <c r="R143" s="1" t="n">
        <v>0</v>
      </c>
      <c r="S143" s="1" t="n">
        <v>0</v>
      </c>
      <c r="T143" s="1" t="n">
        <v>0</v>
      </c>
      <c r="U143" s="1" t="n">
        <v>0</v>
      </c>
      <c r="V143" s="1" t="n">
        <v>0</v>
      </c>
      <c r="W143" s="1" t="n">
        <v>0</v>
      </c>
      <c r="X143" s="1" t="n">
        <v>0</v>
      </c>
      <c r="Y143" s="1" t="n">
        <v>0</v>
      </c>
      <c r="Z143" s="1" t="n">
        <v>0</v>
      </c>
      <c r="AA143" s="1" t="n">
        <v>0</v>
      </c>
      <c r="AB143" s="1" t="n">
        <v>0</v>
      </c>
      <c r="AC143" s="1" t="n">
        <v>0</v>
      </c>
      <c r="AD143" s="1" t="n">
        <v>0</v>
      </c>
      <c r="AE143" s="1" t="n">
        <v>0</v>
      </c>
      <c r="AF143" s="1" t="n">
        <v>0</v>
      </c>
      <c r="AG143" s="1" t="n">
        <v>0</v>
      </c>
      <c r="AH143" s="1" t="n">
        <v>0</v>
      </c>
      <c r="AI143" s="1" t="n">
        <v>0</v>
      </c>
      <c r="AJ143" s="1" t="n">
        <v>0</v>
      </c>
      <c r="AK143" s="1" t="n">
        <v>0</v>
      </c>
    </row>
    <row r="144">
      <c r="A144" s="11" t="n">
        <v>142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</v>
      </c>
      <c r="M144" s="1" t="n">
        <v>0</v>
      </c>
      <c r="N144" s="1" t="n">
        <v>0</v>
      </c>
      <c r="O144" s="1" t="n">
        <v>0</v>
      </c>
      <c r="P144" s="1" t="n">
        <v>0</v>
      </c>
      <c r="Q144" s="1" t="n">
        <v>0</v>
      </c>
      <c r="R144" s="1" t="n">
        <v>0</v>
      </c>
      <c r="S144" s="1" t="n">
        <v>0</v>
      </c>
      <c r="T144" s="1" t="n">
        <v>0</v>
      </c>
      <c r="U144" s="1" t="n">
        <v>0</v>
      </c>
      <c r="V144" s="1" t="n">
        <v>0</v>
      </c>
      <c r="W144" s="1" t="n">
        <v>0</v>
      </c>
      <c r="X144" s="1" t="n">
        <v>0</v>
      </c>
      <c r="Y144" s="1" t="n">
        <v>0</v>
      </c>
      <c r="Z144" s="1" t="n">
        <v>0</v>
      </c>
      <c r="AA144" s="1" t="n">
        <v>0</v>
      </c>
      <c r="AB144" s="1" t="n">
        <v>0</v>
      </c>
      <c r="AC144" s="1" t="n">
        <v>0</v>
      </c>
      <c r="AD144" s="1" t="n">
        <v>0</v>
      </c>
      <c r="AE144" s="1" t="n">
        <v>0</v>
      </c>
      <c r="AF144" s="1" t="n">
        <v>0</v>
      </c>
      <c r="AG144" s="1" t="n">
        <v>0</v>
      </c>
      <c r="AH144" s="1" t="n">
        <v>0</v>
      </c>
      <c r="AI144" s="1" t="n">
        <v>0</v>
      </c>
      <c r="AJ144" s="1" t="n">
        <v>0</v>
      </c>
      <c r="AK144" s="1" t="n">
        <v>0</v>
      </c>
    </row>
    <row r="145">
      <c r="A145" s="11" t="n">
        <v>143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</v>
      </c>
      <c r="M145" s="1" t="n">
        <v>0</v>
      </c>
      <c r="N145" s="1" t="n">
        <v>0</v>
      </c>
      <c r="O145" s="1" t="n">
        <v>0</v>
      </c>
      <c r="P145" s="1" t="n">
        <v>0</v>
      </c>
      <c r="Q145" s="1" t="n">
        <v>0</v>
      </c>
      <c r="R145" s="1" t="n">
        <v>0</v>
      </c>
      <c r="S145" s="1" t="n">
        <v>0</v>
      </c>
      <c r="T145" s="1" t="n">
        <v>0</v>
      </c>
      <c r="U145" s="1" t="n">
        <v>0</v>
      </c>
      <c r="V145" s="1" t="n">
        <v>0</v>
      </c>
      <c r="W145" s="1" t="n">
        <v>0</v>
      </c>
      <c r="X145" s="1" t="n">
        <v>0</v>
      </c>
      <c r="Y145" s="1" t="n">
        <v>0</v>
      </c>
      <c r="Z145" s="1" t="n">
        <v>0</v>
      </c>
      <c r="AA145" s="1" t="n">
        <v>0</v>
      </c>
      <c r="AB145" s="1" t="n">
        <v>0</v>
      </c>
      <c r="AC145" s="1" t="n">
        <v>0</v>
      </c>
      <c r="AD145" s="1" t="n">
        <v>0</v>
      </c>
      <c r="AE145" s="1" t="n">
        <v>0</v>
      </c>
      <c r="AF145" s="1" t="n">
        <v>0</v>
      </c>
      <c r="AG145" s="1" t="n">
        <v>0</v>
      </c>
      <c r="AH145" s="1" t="n">
        <v>0</v>
      </c>
      <c r="AI145" s="1" t="n">
        <v>0</v>
      </c>
      <c r="AJ145" s="1" t="n">
        <v>0</v>
      </c>
      <c r="AK145" s="1" t="n">
        <v>0</v>
      </c>
    </row>
    <row r="146">
      <c r="A146" s="11" t="n">
        <v>144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</v>
      </c>
      <c r="M146" s="1" t="n">
        <v>0</v>
      </c>
      <c r="N146" s="1" t="n">
        <v>0</v>
      </c>
      <c r="O146" s="1" t="n">
        <v>0</v>
      </c>
      <c r="P146" s="1" t="n">
        <v>0</v>
      </c>
      <c r="Q146" s="1" t="n">
        <v>0</v>
      </c>
      <c r="R146" s="1" t="n">
        <v>0</v>
      </c>
      <c r="S146" s="1" t="n">
        <v>0</v>
      </c>
      <c r="T146" s="1" t="n">
        <v>0</v>
      </c>
      <c r="U146" s="1" t="n">
        <v>0</v>
      </c>
      <c r="V146" s="1" t="n">
        <v>0</v>
      </c>
      <c r="W146" s="1" t="n">
        <v>0</v>
      </c>
      <c r="X146" s="1" t="n">
        <v>0</v>
      </c>
      <c r="Y146" s="1" t="n">
        <v>0</v>
      </c>
      <c r="Z146" s="1" t="n">
        <v>0</v>
      </c>
      <c r="AA146" s="1" t="n">
        <v>0</v>
      </c>
      <c r="AB146" s="1" t="n">
        <v>0</v>
      </c>
      <c r="AC146" s="1" t="n">
        <v>0</v>
      </c>
      <c r="AD146" s="1" t="n">
        <v>0</v>
      </c>
      <c r="AE146" s="1" t="n">
        <v>0</v>
      </c>
      <c r="AF146" s="1" t="n">
        <v>0</v>
      </c>
      <c r="AG146" s="1" t="n">
        <v>0</v>
      </c>
      <c r="AH146" s="1" t="n">
        <v>0</v>
      </c>
      <c r="AI146" s="1" t="n">
        <v>0</v>
      </c>
      <c r="AJ146" s="1" t="n">
        <v>0</v>
      </c>
      <c r="AK146" s="1" t="n">
        <v>0</v>
      </c>
    </row>
    <row r="147">
      <c r="A147" s="11" t="n">
        <v>145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</v>
      </c>
      <c r="M147" s="1" t="n">
        <v>0</v>
      </c>
      <c r="N147" s="1" t="n">
        <v>0</v>
      </c>
      <c r="O147" s="1" t="n">
        <v>0</v>
      </c>
      <c r="P147" s="1" t="n">
        <v>0</v>
      </c>
      <c r="Q147" s="1" t="n">
        <v>0</v>
      </c>
      <c r="R147" s="1" t="n">
        <v>0</v>
      </c>
      <c r="S147" s="1" t="n">
        <v>0</v>
      </c>
      <c r="T147" s="1" t="n">
        <v>0</v>
      </c>
      <c r="U147" s="1" t="n">
        <v>0</v>
      </c>
      <c r="V147" s="1" t="n">
        <v>0</v>
      </c>
      <c r="W147" s="1" t="n">
        <v>0</v>
      </c>
      <c r="X147" s="1" t="n">
        <v>0</v>
      </c>
      <c r="Y147" s="1" t="n">
        <v>0</v>
      </c>
      <c r="Z147" s="1" t="n">
        <v>0</v>
      </c>
      <c r="AA147" s="1" t="n">
        <v>0</v>
      </c>
      <c r="AB147" s="1" t="n">
        <v>0</v>
      </c>
      <c r="AC147" s="1" t="n">
        <v>0</v>
      </c>
      <c r="AD147" s="1" t="n">
        <v>0</v>
      </c>
      <c r="AE147" s="1" t="n">
        <v>0</v>
      </c>
      <c r="AF147" s="1" t="n">
        <v>0</v>
      </c>
      <c r="AG147" s="1" t="n">
        <v>0</v>
      </c>
      <c r="AH147" s="1" t="n">
        <v>0</v>
      </c>
      <c r="AI147" s="1" t="n">
        <v>0</v>
      </c>
      <c r="AJ147" s="1" t="n">
        <v>0</v>
      </c>
      <c r="AK147" s="1" t="n">
        <v>0</v>
      </c>
    </row>
    <row r="148">
      <c r="A148" s="11" t="n">
        <v>146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</v>
      </c>
      <c r="M148" s="1" t="n">
        <v>0</v>
      </c>
      <c r="N148" s="1" t="n">
        <v>0</v>
      </c>
      <c r="O148" s="1" t="n">
        <v>0</v>
      </c>
      <c r="P148" s="1" t="n">
        <v>0</v>
      </c>
      <c r="Q148" s="1" t="n">
        <v>0</v>
      </c>
      <c r="R148" s="1" t="n">
        <v>0</v>
      </c>
      <c r="S148" s="1" t="n">
        <v>0</v>
      </c>
      <c r="T148" s="1" t="n">
        <v>0</v>
      </c>
      <c r="U148" s="1" t="n">
        <v>0</v>
      </c>
      <c r="V148" s="1" t="n">
        <v>0</v>
      </c>
      <c r="W148" s="1" t="n">
        <v>0</v>
      </c>
      <c r="X148" s="1" t="n">
        <v>0</v>
      </c>
      <c r="Y148" s="1" t="n">
        <v>0</v>
      </c>
      <c r="Z148" s="1" t="n">
        <v>0</v>
      </c>
      <c r="AA148" s="1" t="n">
        <v>0</v>
      </c>
      <c r="AB148" s="1" t="n">
        <v>0</v>
      </c>
      <c r="AC148" s="1" t="n">
        <v>0</v>
      </c>
      <c r="AD148" s="1" t="n">
        <v>0</v>
      </c>
      <c r="AE148" s="1" t="n">
        <v>0</v>
      </c>
      <c r="AF148" s="1" t="n">
        <v>0</v>
      </c>
      <c r="AG148" s="1" t="n">
        <v>0</v>
      </c>
      <c r="AH148" s="1" t="n">
        <v>0</v>
      </c>
      <c r="AI148" s="1" t="n">
        <v>0</v>
      </c>
      <c r="AJ148" s="1" t="n">
        <v>0</v>
      </c>
      <c r="AK148" s="1" t="n">
        <v>0</v>
      </c>
    </row>
    <row r="149">
      <c r="A149" s="11" t="n">
        <v>147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</v>
      </c>
      <c r="M149" s="1" t="n">
        <v>0</v>
      </c>
      <c r="N149" s="1" t="n">
        <v>0</v>
      </c>
      <c r="O149" s="1" t="n">
        <v>0</v>
      </c>
      <c r="P149" s="1" t="n">
        <v>0</v>
      </c>
      <c r="Q149" s="1" t="n">
        <v>0</v>
      </c>
      <c r="R149" s="1" t="n">
        <v>0</v>
      </c>
      <c r="S149" s="1" t="n">
        <v>0</v>
      </c>
      <c r="T149" s="1" t="n">
        <v>73003.59946964326</v>
      </c>
      <c r="U149" s="1" t="n">
        <v>0</v>
      </c>
      <c r="V149" s="1" t="n">
        <v>0</v>
      </c>
      <c r="W149" s="1" t="n">
        <v>0</v>
      </c>
      <c r="X149" s="1" t="n">
        <v>0</v>
      </c>
      <c r="Y149" s="1" t="n">
        <v>0</v>
      </c>
      <c r="Z149" s="1" t="n">
        <v>0</v>
      </c>
      <c r="AA149" s="1" t="n">
        <v>0</v>
      </c>
      <c r="AB149" s="1" t="n">
        <v>0</v>
      </c>
      <c r="AC149" s="1" t="n">
        <v>0</v>
      </c>
      <c r="AD149" s="1" t="n">
        <v>0</v>
      </c>
      <c r="AE149" s="1" t="n">
        <v>0</v>
      </c>
      <c r="AF149" s="1" t="n">
        <v>0</v>
      </c>
      <c r="AG149" s="1" t="n">
        <v>0</v>
      </c>
      <c r="AH149" s="1" t="n">
        <v>0</v>
      </c>
      <c r="AI149" s="1" t="n">
        <v>0</v>
      </c>
      <c r="AJ149" s="1" t="n">
        <v>0</v>
      </c>
      <c r="AK149" s="1" t="n">
        <v>0</v>
      </c>
    </row>
    <row r="150">
      <c r="A150" s="11" t="n">
        <v>148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</v>
      </c>
      <c r="M150" s="1" t="n">
        <v>0</v>
      </c>
      <c r="N150" s="1" t="n">
        <v>0</v>
      </c>
      <c r="O150" s="1" t="n">
        <v>0</v>
      </c>
      <c r="P150" s="1" t="n">
        <v>0</v>
      </c>
      <c r="Q150" s="1" t="n">
        <v>0</v>
      </c>
      <c r="R150" s="1" t="n">
        <v>0</v>
      </c>
      <c r="S150" s="1" t="n">
        <v>0</v>
      </c>
      <c r="T150" s="1" t="n">
        <v>0</v>
      </c>
      <c r="U150" s="1" t="n">
        <v>0</v>
      </c>
      <c r="V150" s="1" t="n">
        <v>0</v>
      </c>
      <c r="W150" s="1" t="n">
        <v>0</v>
      </c>
      <c r="X150" s="1" t="n">
        <v>0</v>
      </c>
      <c r="Y150" s="1" t="n">
        <v>0</v>
      </c>
      <c r="Z150" s="1" t="n">
        <v>0</v>
      </c>
      <c r="AA150" s="1" t="n">
        <v>0</v>
      </c>
      <c r="AB150" s="1" t="n">
        <v>0</v>
      </c>
      <c r="AC150" s="1" t="n">
        <v>0</v>
      </c>
      <c r="AD150" s="1" t="n">
        <v>0</v>
      </c>
      <c r="AE150" s="1" t="n">
        <v>0</v>
      </c>
      <c r="AF150" s="1" t="n">
        <v>0</v>
      </c>
      <c r="AG150" s="1" t="n">
        <v>0</v>
      </c>
      <c r="AH150" s="1" t="n">
        <v>0</v>
      </c>
      <c r="AI150" s="1" t="n">
        <v>0</v>
      </c>
      <c r="AJ150" s="1" t="n">
        <v>0</v>
      </c>
      <c r="AK150" s="1" t="n">
        <v>0</v>
      </c>
    </row>
    <row r="151">
      <c r="A151" s="11" t="n">
        <v>149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</v>
      </c>
      <c r="M151" s="1" t="n">
        <v>0</v>
      </c>
      <c r="N151" s="1" t="n">
        <v>0</v>
      </c>
      <c r="O151" s="1" t="n">
        <v>0</v>
      </c>
      <c r="P151" s="1" t="n">
        <v>0</v>
      </c>
      <c r="Q151" s="1" t="n">
        <v>0</v>
      </c>
      <c r="R151" s="1" t="n">
        <v>0</v>
      </c>
      <c r="S151" s="1" t="n">
        <v>0</v>
      </c>
      <c r="T151" s="1" t="n">
        <v>0</v>
      </c>
      <c r="U151" s="1" t="n">
        <v>0</v>
      </c>
      <c r="V151" s="1" t="n">
        <v>0</v>
      </c>
      <c r="W151" s="1" t="n">
        <v>0</v>
      </c>
      <c r="X151" s="1" t="n">
        <v>0</v>
      </c>
      <c r="Y151" s="1" t="n">
        <v>0</v>
      </c>
      <c r="Z151" s="1" t="n">
        <v>0</v>
      </c>
      <c r="AA151" s="1" t="n">
        <v>0</v>
      </c>
      <c r="AB151" s="1" t="n">
        <v>0</v>
      </c>
      <c r="AC151" s="1" t="n">
        <v>0</v>
      </c>
      <c r="AD151" s="1" t="n">
        <v>0</v>
      </c>
      <c r="AE151" s="1" t="n">
        <v>0</v>
      </c>
      <c r="AF151" s="1" t="n">
        <v>0</v>
      </c>
      <c r="AG151" s="1" t="n">
        <v>0</v>
      </c>
      <c r="AH151" s="1" t="n">
        <v>0</v>
      </c>
      <c r="AI151" s="1" t="n">
        <v>0</v>
      </c>
      <c r="AJ151" s="1" t="n">
        <v>0</v>
      </c>
      <c r="AK151" s="1" t="n">
        <v>0</v>
      </c>
    </row>
    <row r="152">
      <c r="A152" s="11" t="n">
        <v>150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</v>
      </c>
      <c r="M152" s="1" t="n">
        <v>0</v>
      </c>
      <c r="N152" s="1" t="n">
        <v>0</v>
      </c>
      <c r="O152" s="1" t="n">
        <v>0</v>
      </c>
      <c r="P152" s="1" t="n">
        <v>0</v>
      </c>
      <c r="Q152" s="1" t="n">
        <v>0</v>
      </c>
      <c r="R152" s="1" t="n">
        <v>0</v>
      </c>
      <c r="S152" s="1" t="n">
        <v>0</v>
      </c>
      <c r="T152" s="1" t="n">
        <v>0</v>
      </c>
      <c r="U152" s="1" t="n">
        <v>0</v>
      </c>
      <c r="V152" s="1" t="n">
        <v>0</v>
      </c>
      <c r="W152" s="1" t="n">
        <v>0</v>
      </c>
      <c r="X152" s="1" t="n">
        <v>0</v>
      </c>
      <c r="Y152" s="1" t="n">
        <v>0</v>
      </c>
      <c r="Z152" s="1" t="n">
        <v>0</v>
      </c>
      <c r="AA152" s="1" t="n">
        <v>0</v>
      </c>
      <c r="AB152" s="1" t="n">
        <v>0</v>
      </c>
      <c r="AC152" s="1" t="n">
        <v>0</v>
      </c>
      <c r="AD152" s="1" t="n">
        <v>0</v>
      </c>
      <c r="AE152" s="1" t="n">
        <v>0</v>
      </c>
      <c r="AF152" s="1" t="n">
        <v>0</v>
      </c>
      <c r="AG152" s="1" t="n">
        <v>0</v>
      </c>
      <c r="AH152" s="1" t="n">
        <v>0</v>
      </c>
      <c r="AI152" s="1" t="n">
        <v>0</v>
      </c>
      <c r="AJ152" s="1" t="n">
        <v>0</v>
      </c>
      <c r="AK152" s="1" t="n">
        <v>0</v>
      </c>
    </row>
    <row r="153">
      <c r="A153" s="11" t="n">
        <v>151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</v>
      </c>
      <c r="M153" s="1" t="n">
        <v>0</v>
      </c>
      <c r="N153" s="1" t="n">
        <v>0</v>
      </c>
      <c r="O153" s="1" t="n">
        <v>0</v>
      </c>
      <c r="P153" s="1" t="n">
        <v>0</v>
      </c>
      <c r="Q153" s="1" t="n">
        <v>0</v>
      </c>
      <c r="R153" s="1" t="n">
        <v>0</v>
      </c>
      <c r="S153" s="1" t="n">
        <v>0</v>
      </c>
      <c r="T153" s="1" t="n">
        <v>0</v>
      </c>
      <c r="U153" s="1" t="n">
        <v>0</v>
      </c>
      <c r="V153" s="1" t="n">
        <v>0</v>
      </c>
      <c r="W153" s="1" t="n">
        <v>0</v>
      </c>
      <c r="X153" s="1" t="n">
        <v>0</v>
      </c>
      <c r="Y153" s="1" t="n">
        <v>0</v>
      </c>
      <c r="Z153" s="1" t="n">
        <v>0</v>
      </c>
      <c r="AA153" s="1" t="n">
        <v>0</v>
      </c>
      <c r="AB153" s="1" t="n">
        <v>0</v>
      </c>
      <c r="AC153" s="1" t="n">
        <v>0</v>
      </c>
      <c r="AD153" s="1" t="n">
        <v>0</v>
      </c>
      <c r="AE153" s="1" t="n">
        <v>0</v>
      </c>
      <c r="AF153" s="1" t="n">
        <v>0</v>
      </c>
      <c r="AG153" s="1" t="n">
        <v>0</v>
      </c>
      <c r="AH153" s="1" t="n">
        <v>0</v>
      </c>
      <c r="AI153" s="1" t="n">
        <v>0</v>
      </c>
      <c r="AJ153" s="1" t="n">
        <v>0</v>
      </c>
      <c r="AK153" s="1" t="n">
        <v>0</v>
      </c>
    </row>
    <row r="154">
      <c r="A154" s="11" t="n">
        <v>152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</v>
      </c>
      <c r="M154" s="1" t="n">
        <v>0</v>
      </c>
      <c r="N154" s="1" t="n">
        <v>0</v>
      </c>
      <c r="O154" s="1" t="n">
        <v>0</v>
      </c>
      <c r="P154" s="1" t="n">
        <v>0</v>
      </c>
      <c r="Q154" s="1" t="n">
        <v>0</v>
      </c>
      <c r="R154" s="1" t="n">
        <v>0</v>
      </c>
      <c r="S154" s="1" t="n">
        <v>0</v>
      </c>
      <c r="T154" s="1" t="n">
        <v>0</v>
      </c>
      <c r="U154" s="1" t="n">
        <v>0</v>
      </c>
      <c r="V154" s="1" t="n">
        <v>0</v>
      </c>
      <c r="W154" s="1" t="n">
        <v>0</v>
      </c>
      <c r="X154" s="1" t="n">
        <v>0</v>
      </c>
      <c r="Y154" s="1" t="n">
        <v>0</v>
      </c>
      <c r="Z154" s="1" t="n">
        <v>0</v>
      </c>
      <c r="AA154" s="1" t="n">
        <v>0</v>
      </c>
      <c r="AB154" s="1" t="n">
        <v>0</v>
      </c>
      <c r="AC154" s="1" t="n">
        <v>0</v>
      </c>
      <c r="AD154" s="1" t="n">
        <v>0</v>
      </c>
      <c r="AE154" s="1" t="n">
        <v>0</v>
      </c>
      <c r="AF154" s="1" t="n">
        <v>0</v>
      </c>
      <c r="AG154" s="1" t="n">
        <v>0</v>
      </c>
      <c r="AH154" s="1" t="n">
        <v>0</v>
      </c>
      <c r="AI154" s="1" t="n">
        <v>0</v>
      </c>
      <c r="AJ154" s="1" t="n">
        <v>0</v>
      </c>
      <c r="AK154" s="1" t="n">
        <v>0</v>
      </c>
    </row>
    <row r="155">
      <c r="A155" s="11" t="n">
        <v>153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</v>
      </c>
      <c r="M155" s="1" t="n">
        <v>0</v>
      </c>
      <c r="N155" s="1" t="n">
        <v>0</v>
      </c>
      <c r="O155" s="1" t="n">
        <v>0</v>
      </c>
      <c r="P155" s="1" t="n">
        <v>0</v>
      </c>
      <c r="Q155" s="1" t="n">
        <v>0</v>
      </c>
      <c r="R155" s="1" t="n">
        <v>0</v>
      </c>
      <c r="S155" s="1" t="n">
        <v>0</v>
      </c>
      <c r="T155" s="1" t="n">
        <v>0</v>
      </c>
      <c r="U155" s="1" t="n">
        <v>0</v>
      </c>
      <c r="V155" s="1" t="n">
        <v>0</v>
      </c>
      <c r="W155" s="1" t="n">
        <v>0</v>
      </c>
      <c r="X155" s="1" t="n">
        <v>0</v>
      </c>
      <c r="Y155" s="1" t="n">
        <v>0</v>
      </c>
      <c r="Z155" s="1" t="n">
        <v>0</v>
      </c>
      <c r="AA155" s="1" t="n">
        <v>0</v>
      </c>
      <c r="AB155" s="1" t="n">
        <v>0</v>
      </c>
      <c r="AC155" s="1" t="n">
        <v>0</v>
      </c>
      <c r="AD155" s="1" t="n">
        <v>0</v>
      </c>
      <c r="AE155" s="1" t="n">
        <v>0</v>
      </c>
      <c r="AF155" s="1" t="n">
        <v>0</v>
      </c>
      <c r="AG155" s="1" t="n">
        <v>0</v>
      </c>
      <c r="AH155" s="1" t="n">
        <v>0</v>
      </c>
      <c r="AI155" s="1" t="n">
        <v>0</v>
      </c>
      <c r="AJ155" s="1" t="n">
        <v>0</v>
      </c>
      <c r="AK155" s="1" t="n">
        <v>0</v>
      </c>
    </row>
    <row r="156">
      <c r="A156" s="11" t="n">
        <v>154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</v>
      </c>
      <c r="M156" s="1" t="n">
        <v>0</v>
      </c>
      <c r="N156" s="1" t="n">
        <v>0</v>
      </c>
      <c r="O156" s="1" t="n">
        <v>0</v>
      </c>
      <c r="P156" s="1" t="n">
        <v>0</v>
      </c>
      <c r="Q156" s="1" t="n">
        <v>0</v>
      </c>
      <c r="R156" s="1" t="n">
        <v>0</v>
      </c>
      <c r="S156" s="1" t="n">
        <v>0</v>
      </c>
      <c r="T156" s="1" t="n">
        <v>0</v>
      </c>
      <c r="U156" s="1" t="n">
        <v>0</v>
      </c>
      <c r="V156" s="1" t="n">
        <v>0</v>
      </c>
      <c r="W156" s="1" t="n">
        <v>0</v>
      </c>
      <c r="X156" s="1" t="n">
        <v>0</v>
      </c>
      <c r="Y156" s="1" t="n">
        <v>0</v>
      </c>
      <c r="Z156" s="1" t="n">
        <v>0</v>
      </c>
      <c r="AA156" s="1" t="n">
        <v>0</v>
      </c>
      <c r="AB156" s="1" t="n">
        <v>0</v>
      </c>
      <c r="AC156" s="1" t="n">
        <v>0</v>
      </c>
      <c r="AD156" s="1" t="n">
        <v>0</v>
      </c>
      <c r="AE156" s="1" t="n">
        <v>0</v>
      </c>
      <c r="AF156" s="1" t="n">
        <v>0</v>
      </c>
      <c r="AG156" s="1" t="n">
        <v>0</v>
      </c>
      <c r="AH156" s="1" t="n">
        <v>0</v>
      </c>
      <c r="AI156" s="1" t="n">
        <v>0</v>
      </c>
      <c r="AJ156" s="1" t="n">
        <v>0</v>
      </c>
      <c r="AK156" s="1" t="n">
        <v>0</v>
      </c>
    </row>
    <row r="157">
      <c r="A157" s="11" t="n">
        <v>155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</v>
      </c>
      <c r="M157" s="1" t="n">
        <v>0</v>
      </c>
      <c r="N157" s="1" t="n">
        <v>0</v>
      </c>
      <c r="O157" s="1" t="n">
        <v>0</v>
      </c>
      <c r="P157" s="1" t="n">
        <v>0</v>
      </c>
      <c r="Q157" s="1" t="n">
        <v>0</v>
      </c>
      <c r="R157" s="1" t="n">
        <v>0</v>
      </c>
      <c r="S157" s="1" t="n">
        <v>0</v>
      </c>
      <c r="T157" s="1" t="n">
        <v>0</v>
      </c>
      <c r="U157" s="1" t="n">
        <v>0</v>
      </c>
      <c r="V157" s="1" t="n">
        <v>0</v>
      </c>
      <c r="W157" s="1" t="n">
        <v>0</v>
      </c>
      <c r="X157" s="1" t="n">
        <v>0</v>
      </c>
      <c r="Y157" s="1" t="n">
        <v>0</v>
      </c>
      <c r="Z157" s="1" t="n">
        <v>0</v>
      </c>
      <c r="AA157" s="1" t="n">
        <v>0</v>
      </c>
      <c r="AB157" s="1" t="n">
        <v>0</v>
      </c>
      <c r="AC157" s="1" t="n">
        <v>0</v>
      </c>
      <c r="AD157" s="1" t="n">
        <v>0</v>
      </c>
      <c r="AE157" s="1" t="n">
        <v>0</v>
      </c>
      <c r="AF157" s="1" t="n">
        <v>0</v>
      </c>
      <c r="AG157" s="1" t="n">
        <v>0</v>
      </c>
      <c r="AH157" s="1" t="n">
        <v>0</v>
      </c>
      <c r="AI157" s="1" t="n">
        <v>0</v>
      </c>
      <c r="AJ157" s="1" t="n">
        <v>0</v>
      </c>
      <c r="AK157" s="1" t="n">
        <v>0</v>
      </c>
    </row>
    <row r="158">
      <c r="A158" s="11" t="n">
        <v>156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</v>
      </c>
      <c r="M158" s="1" t="n">
        <v>0</v>
      </c>
      <c r="N158" s="1" t="n">
        <v>0</v>
      </c>
      <c r="O158" s="1" t="n">
        <v>0</v>
      </c>
      <c r="P158" s="1" t="n">
        <v>0</v>
      </c>
      <c r="Q158" s="1" t="n">
        <v>0</v>
      </c>
      <c r="R158" s="1" t="n">
        <v>0</v>
      </c>
      <c r="S158" s="1" t="n">
        <v>0</v>
      </c>
      <c r="T158" s="1" t="n">
        <v>0</v>
      </c>
      <c r="U158" s="1" t="n">
        <v>0</v>
      </c>
      <c r="V158" s="1" t="n">
        <v>0</v>
      </c>
      <c r="W158" s="1" t="n">
        <v>0</v>
      </c>
      <c r="X158" s="1" t="n">
        <v>0</v>
      </c>
      <c r="Y158" s="1" t="n">
        <v>0</v>
      </c>
      <c r="Z158" s="1" t="n">
        <v>0</v>
      </c>
      <c r="AA158" s="1" t="n">
        <v>0</v>
      </c>
      <c r="AB158" s="1" t="n">
        <v>0</v>
      </c>
      <c r="AC158" s="1" t="n">
        <v>0</v>
      </c>
      <c r="AD158" s="1" t="n">
        <v>0</v>
      </c>
      <c r="AE158" s="1" t="n">
        <v>0</v>
      </c>
      <c r="AF158" s="1" t="n">
        <v>0</v>
      </c>
      <c r="AG158" s="1" t="n">
        <v>0</v>
      </c>
      <c r="AH158" s="1" t="n">
        <v>0</v>
      </c>
      <c r="AI158" s="1" t="n">
        <v>0</v>
      </c>
      <c r="AJ158" s="1" t="n">
        <v>0</v>
      </c>
      <c r="AK158" s="1" t="n">
        <v>0</v>
      </c>
    </row>
    <row r="159">
      <c r="A159" s="11" t="n">
        <v>157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</v>
      </c>
      <c r="M159" s="1" t="n">
        <v>0</v>
      </c>
      <c r="N159" s="1" t="n">
        <v>0</v>
      </c>
      <c r="O159" s="1" t="n">
        <v>0</v>
      </c>
      <c r="P159" s="1" t="n">
        <v>0</v>
      </c>
      <c r="Q159" s="1" t="n">
        <v>0</v>
      </c>
      <c r="R159" s="1" t="n">
        <v>0</v>
      </c>
      <c r="S159" s="1" t="n">
        <v>0</v>
      </c>
      <c r="T159" s="1" t="n">
        <v>0</v>
      </c>
      <c r="U159" s="1" t="n">
        <v>0</v>
      </c>
      <c r="V159" s="1" t="n">
        <v>0</v>
      </c>
      <c r="W159" s="1" t="n">
        <v>0</v>
      </c>
      <c r="X159" s="1" t="n">
        <v>0</v>
      </c>
      <c r="Y159" s="1" t="n">
        <v>0</v>
      </c>
      <c r="Z159" s="1" t="n">
        <v>0</v>
      </c>
      <c r="AA159" s="1" t="n">
        <v>0</v>
      </c>
      <c r="AB159" s="1" t="n">
        <v>0</v>
      </c>
      <c r="AC159" s="1" t="n">
        <v>0</v>
      </c>
      <c r="AD159" s="1" t="n">
        <v>0</v>
      </c>
      <c r="AE159" s="1" t="n">
        <v>0</v>
      </c>
      <c r="AF159" s="1" t="n">
        <v>0</v>
      </c>
      <c r="AG159" s="1" t="n">
        <v>0</v>
      </c>
      <c r="AH159" s="1" t="n">
        <v>0</v>
      </c>
      <c r="AI159" s="1" t="n">
        <v>0</v>
      </c>
      <c r="AJ159" s="1" t="n">
        <v>0</v>
      </c>
      <c r="AK159" s="1" t="n">
        <v>0</v>
      </c>
    </row>
    <row r="160">
      <c r="A160" s="11" t="n">
        <v>158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</v>
      </c>
      <c r="M160" s="1" t="n">
        <v>0</v>
      </c>
      <c r="N160" s="1" t="n">
        <v>0</v>
      </c>
      <c r="O160" s="1" t="n">
        <v>0</v>
      </c>
      <c r="P160" s="1" t="n">
        <v>0</v>
      </c>
      <c r="Q160" s="1" t="n">
        <v>0</v>
      </c>
      <c r="R160" s="1" t="n">
        <v>0</v>
      </c>
      <c r="S160" s="1" t="n">
        <v>0</v>
      </c>
      <c r="T160" s="1" t="n">
        <v>0</v>
      </c>
      <c r="U160" s="1" t="n">
        <v>0</v>
      </c>
      <c r="V160" s="1" t="n">
        <v>0</v>
      </c>
      <c r="W160" s="1" t="n">
        <v>0</v>
      </c>
      <c r="X160" s="1" t="n">
        <v>0</v>
      </c>
      <c r="Y160" s="1" t="n">
        <v>0</v>
      </c>
      <c r="Z160" s="1" t="n">
        <v>0</v>
      </c>
      <c r="AA160" s="1" t="n">
        <v>0</v>
      </c>
      <c r="AB160" s="1" t="n">
        <v>0</v>
      </c>
      <c r="AC160" s="1" t="n">
        <v>0</v>
      </c>
      <c r="AD160" s="1" t="n">
        <v>0</v>
      </c>
      <c r="AE160" s="1" t="n">
        <v>0</v>
      </c>
      <c r="AF160" s="1" t="n">
        <v>0</v>
      </c>
      <c r="AG160" s="1" t="n">
        <v>0</v>
      </c>
      <c r="AH160" s="1" t="n">
        <v>0</v>
      </c>
      <c r="AI160" s="1" t="n">
        <v>0</v>
      </c>
      <c r="AJ160" s="1" t="n">
        <v>0</v>
      </c>
      <c r="AK160" s="1" t="n">
        <v>0</v>
      </c>
    </row>
    <row r="161">
      <c r="A161" s="11" t="n">
        <v>159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</v>
      </c>
      <c r="M161" s="1" t="n">
        <v>0</v>
      </c>
      <c r="N161" s="1" t="n">
        <v>0</v>
      </c>
      <c r="O161" s="1" t="n">
        <v>0</v>
      </c>
      <c r="P161" s="1" t="n">
        <v>0</v>
      </c>
      <c r="Q161" s="1" t="n">
        <v>0</v>
      </c>
      <c r="R161" s="1" t="n">
        <v>0</v>
      </c>
      <c r="S161" s="1" t="n">
        <v>0</v>
      </c>
      <c r="T161" s="1" t="n">
        <v>0</v>
      </c>
      <c r="U161" s="1" t="n">
        <v>0</v>
      </c>
      <c r="V161" s="1" t="n">
        <v>0</v>
      </c>
      <c r="W161" s="1" t="n">
        <v>0</v>
      </c>
      <c r="X161" s="1" t="n">
        <v>0</v>
      </c>
      <c r="Y161" s="1" t="n">
        <v>0</v>
      </c>
      <c r="Z161" s="1" t="n">
        <v>0</v>
      </c>
      <c r="AA161" s="1" t="n">
        <v>0</v>
      </c>
      <c r="AB161" s="1" t="n">
        <v>0</v>
      </c>
      <c r="AC161" s="1" t="n">
        <v>0</v>
      </c>
      <c r="AD161" s="1" t="n">
        <v>0</v>
      </c>
      <c r="AE161" s="1" t="n">
        <v>0</v>
      </c>
      <c r="AF161" s="1" t="n">
        <v>0</v>
      </c>
      <c r="AG161" s="1" t="n">
        <v>0</v>
      </c>
      <c r="AH161" s="1" t="n">
        <v>0</v>
      </c>
      <c r="AI161" s="1" t="n">
        <v>0</v>
      </c>
      <c r="AJ161" s="1" t="n">
        <v>0</v>
      </c>
      <c r="AK161" s="1" t="n">
        <v>0</v>
      </c>
    </row>
    <row r="162">
      <c r="A162" s="11" t="n">
        <v>160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</v>
      </c>
      <c r="M162" s="1" t="n">
        <v>0</v>
      </c>
      <c r="N162" s="1" t="n">
        <v>0</v>
      </c>
      <c r="O162" s="1" t="n">
        <v>0</v>
      </c>
      <c r="P162" s="1" t="n">
        <v>0</v>
      </c>
      <c r="Q162" s="1" t="n">
        <v>0</v>
      </c>
      <c r="R162" s="1" t="n">
        <v>0</v>
      </c>
      <c r="S162" s="1" t="n">
        <v>0</v>
      </c>
      <c r="T162" s="1" t="n">
        <v>0</v>
      </c>
      <c r="U162" s="1" t="n">
        <v>0</v>
      </c>
      <c r="V162" s="1" t="n">
        <v>0</v>
      </c>
      <c r="W162" s="1" t="n">
        <v>0</v>
      </c>
      <c r="X162" s="1" t="n">
        <v>0</v>
      </c>
      <c r="Y162" s="1" t="n">
        <v>0</v>
      </c>
      <c r="Z162" s="1" t="n">
        <v>0</v>
      </c>
      <c r="AA162" s="1" t="n">
        <v>0</v>
      </c>
      <c r="AB162" s="1" t="n">
        <v>0</v>
      </c>
      <c r="AC162" s="1" t="n">
        <v>0</v>
      </c>
      <c r="AD162" s="1" t="n">
        <v>0</v>
      </c>
      <c r="AE162" s="1" t="n">
        <v>0</v>
      </c>
      <c r="AF162" s="1" t="n">
        <v>0</v>
      </c>
      <c r="AG162" s="1" t="n">
        <v>0</v>
      </c>
      <c r="AH162" s="1" t="n">
        <v>0</v>
      </c>
      <c r="AI162" s="1" t="n">
        <v>0</v>
      </c>
      <c r="AJ162" s="1" t="n">
        <v>0</v>
      </c>
      <c r="AK162" s="1" t="n">
        <v>0</v>
      </c>
    </row>
    <row r="163">
      <c r="A163" s="11" t="n">
        <v>161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</v>
      </c>
      <c r="M163" s="1" t="n">
        <v>0</v>
      </c>
      <c r="N163" s="1" t="n">
        <v>0</v>
      </c>
      <c r="O163" s="1" t="n">
        <v>0</v>
      </c>
      <c r="P163" s="1" t="n">
        <v>0</v>
      </c>
      <c r="Q163" s="1" t="n">
        <v>0</v>
      </c>
      <c r="R163" s="1" t="n">
        <v>0</v>
      </c>
      <c r="S163" s="1" t="n">
        <v>0</v>
      </c>
      <c r="T163" s="1" t="n">
        <v>0</v>
      </c>
      <c r="U163" s="1" t="n">
        <v>0</v>
      </c>
      <c r="V163" s="1" t="n">
        <v>0</v>
      </c>
      <c r="W163" s="1" t="n">
        <v>0</v>
      </c>
      <c r="X163" s="1" t="n">
        <v>0</v>
      </c>
      <c r="Y163" s="1" t="n">
        <v>0</v>
      </c>
      <c r="Z163" s="1" t="n">
        <v>0</v>
      </c>
      <c r="AA163" s="1" t="n">
        <v>0</v>
      </c>
      <c r="AB163" s="1" t="n">
        <v>0</v>
      </c>
      <c r="AC163" s="1" t="n">
        <v>0</v>
      </c>
      <c r="AD163" s="1" t="n">
        <v>0</v>
      </c>
      <c r="AE163" s="1" t="n">
        <v>0</v>
      </c>
      <c r="AF163" s="1" t="n">
        <v>0</v>
      </c>
      <c r="AG163" s="1" t="n">
        <v>0</v>
      </c>
      <c r="AH163" s="1" t="n">
        <v>0</v>
      </c>
      <c r="AI163" s="1" t="n">
        <v>0</v>
      </c>
      <c r="AJ163" s="1" t="n">
        <v>0</v>
      </c>
      <c r="AK163" s="1" t="n">
        <v>0</v>
      </c>
    </row>
    <row r="164">
      <c r="A164" s="11" t="n">
        <v>162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</v>
      </c>
      <c r="M164" s="1" t="n">
        <v>0</v>
      </c>
      <c r="N164" s="1" t="n">
        <v>0</v>
      </c>
      <c r="O164" s="1" t="n">
        <v>0</v>
      </c>
      <c r="P164" s="1" t="n">
        <v>0</v>
      </c>
      <c r="Q164" s="1" t="n">
        <v>0</v>
      </c>
      <c r="R164" s="1" t="n">
        <v>0</v>
      </c>
      <c r="S164" s="1" t="n">
        <v>0</v>
      </c>
      <c r="T164" s="1" t="n">
        <v>0</v>
      </c>
      <c r="U164" s="1" t="n">
        <v>0</v>
      </c>
      <c r="V164" s="1" t="n">
        <v>0</v>
      </c>
      <c r="W164" s="1" t="n">
        <v>0</v>
      </c>
      <c r="X164" s="1" t="n">
        <v>0</v>
      </c>
      <c r="Y164" s="1" t="n">
        <v>0</v>
      </c>
      <c r="Z164" s="1" t="n">
        <v>0</v>
      </c>
      <c r="AA164" s="1" t="n">
        <v>0</v>
      </c>
      <c r="AB164" s="1" t="n">
        <v>0</v>
      </c>
      <c r="AC164" s="1" t="n">
        <v>0</v>
      </c>
      <c r="AD164" s="1" t="n">
        <v>0</v>
      </c>
      <c r="AE164" s="1" t="n">
        <v>0</v>
      </c>
      <c r="AF164" s="1" t="n">
        <v>0</v>
      </c>
      <c r="AG164" s="1" t="n">
        <v>0</v>
      </c>
      <c r="AH164" s="1" t="n">
        <v>0</v>
      </c>
      <c r="AI164" s="1" t="n">
        <v>0</v>
      </c>
      <c r="AJ164" s="1" t="n">
        <v>0</v>
      </c>
      <c r="AK164" s="1" t="n">
        <v>0</v>
      </c>
    </row>
    <row r="165">
      <c r="A165" s="11" t="n">
        <v>163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</v>
      </c>
      <c r="M165" s="1" t="n">
        <v>0</v>
      </c>
      <c r="N165" s="1" t="n">
        <v>0</v>
      </c>
      <c r="O165" s="1" t="n">
        <v>0</v>
      </c>
      <c r="P165" s="1" t="n">
        <v>0</v>
      </c>
      <c r="Q165" s="1" t="n">
        <v>0</v>
      </c>
      <c r="R165" s="1" t="n">
        <v>0</v>
      </c>
      <c r="S165" s="1" t="n">
        <v>0</v>
      </c>
      <c r="T165" s="1" t="n">
        <v>0</v>
      </c>
      <c r="U165" s="1" t="n">
        <v>0</v>
      </c>
      <c r="V165" s="1" t="n">
        <v>0</v>
      </c>
      <c r="W165" s="1" t="n">
        <v>0</v>
      </c>
      <c r="X165" s="1" t="n">
        <v>0</v>
      </c>
      <c r="Y165" s="1" t="n">
        <v>0</v>
      </c>
      <c r="Z165" s="1" t="n">
        <v>0</v>
      </c>
      <c r="AA165" s="1" t="n">
        <v>0</v>
      </c>
      <c r="AB165" s="1" t="n">
        <v>0</v>
      </c>
      <c r="AC165" s="1" t="n">
        <v>0</v>
      </c>
      <c r="AD165" s="1" t="n">
        <v>0</v>
      </c>
      <c r="AE165" s="1" t="n">
        <v>0</v>
      </c>
      <c r="AF165" s="1" t="n">
        <v>0</v>
      </c>
      <c r="AG165" s="1" t="n">
        <v>0</v>
      </c>
      <c r="AH165" s="1" t="n">
        <v>0</v>
      </c>
      <c r="AI165" s="1" t="n">
        <v>0</v>
      </c>
      <c r="AJ165" s="1" t="n">
        <v>0</v>
      </c>
      <c r="AK165" s="1" t="n">
        <v>0</v>
      </c>
    </row>
    <row r="166">
      <c r="A166" s="11" t="n">
        <v>164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</v>
      </c>
      <c r="M166" s="1" t="n">
        <v>0</v>
      </c>
      <c r="N166" s="1" t="n">
        <v>0</v>
      </c>
      <c r="O166" s="1" t="n">
        <v>0</v>
      </c>
      <c r="P166" s="1" t="n">
        <v>0</v>
      </c>
      <c r="Q166" s="1" t="n">
        <v>0</v>
      </c>
      <c r="R166" s="1" t="n">
        <v>0</v>
      </c>
      <c r="S166" s="1" t="n">
        <v>0</v>
      </c>
      <c r="T166" s="1" t="n">
        <v>0</v>
      </c>
      <c r="U166" s="1" t="n">
        <v>0</v>
      </c>
      <c r="V166" s="1" t="n">
        <v>0</v>
      </c>
      <c r="W166" s="1" t="n">
        <v>0</v>
      </c>
      <c r="X166" s="1" t="n">
        <v>0</v>
      </c>
      <c r="Y166" s="1" t="n">
        <v>0</v>
      </c>
      <c r="Z166" s="1" t="n">
        <v>0</v>
      </c>
      <c r="AA166" s="1" t="n">
        <v>0</v>
      </c>
      <c r="AB166" s="1" t="n">
        <v>0</v>
      </c>
      <c r="AC166" s="1" t="n">
        <v>0</v>
      </c>
      <c r="AD166" s="1" t="n">
        <v>0</v>
      </c>
      <c r="AE166" s="1" t="n">
        <v>0</v>
      </c>
      <c r="AF166" s="1" t="n">
        <v>0</v>
      </c>
      <c r="AG166" s="1" t="n">
        <v>0</v>
      </c>
      <c r="AH166" s="1" t="n">
        <v>0</v>
      </c>
      <c r="AI166" s="1" t="n">
        <v>0</v>
      </c>
      <c r="AJ166" s="1" t="n">
        <v>0</v>
      </c>
      <c r="AK166" s="1" t="n">
        <v>0</v>
      </c>
    </row>
    <row r="167">
      <c r="A167" s="11" t="n">
        <v>165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</v>
      </c>
      <c r="M167" s="1" t="n">
        <v>0</v>
      </c>
      <c r="N167" s="1" t="n">
        <v>0</v>
      </c>
      <c r="O167" s="1" t="n">
        <v>0</v>
      </c>
      <c r="P167" s="1" t="n">
        <v>0</v>
      </c>
      <c r="Q167" s="1" t="n">
        <v>0</v>
      </c>
      <c r="R167" s="1" t="n">
        <v>0</v>
      </c>
      <c r="S167" s="1" t="n">
        <v>0</v>
      </c>
      <c r="T167" s="1" t="n">
        <v>0</v>
      </c>
      <c r="U167" s="1" t="n">
        <v>0</v>
      </c>
      <c r="V167" s="1" t="n">
        <v>0</v>
      </c>
      <c r="W167" s="1" t="n">
        <v>0</v>
      </c>
      <c r="X167" s="1" t="n">
        <v>0</v>
      </c>
      <c r="Y167" s="1" t="n">
        <v>0</v>
      </c>
      <c r="Z167" s="1" t="n">
        <v>0</v>
      </c>
      <c r="AA167" s="1" t="n">
        <v>0</v>
      </c>
      <c r="AB167" s="1" t="n">
        <v>0</v>
      </c>
      <c r="AC167" s="1" t="n">
        <v>0</v>
      </c>
      <c r="AD167" s="1" t="n">
        <v>0</v>
      </c>
      <c r="AE167" s="1" t="n">
        <v>0</v>
      </c>
      <c r="AF167" s="1" t="n">
        <v>0</v>
      </c>
      <c r="AG167" s="1" t="n">
        <v>0</v>
      </c>
      <c r="AH167" s="1" t="n">
        <v>0</v>
      </c>
      <c r="AI167" s="1" t="n">
        <v>0</v>
      </c>
      <c r="AJ167" s="1" t="n">
        <v>0</v>
      </c>
      <c r="AK167" s="1" t="n">
        <v>0</v>
      </c>
    </row>
    <row r="168">
      <c r="A168" s="11" t="n">
        <v>166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</v>
      </c>
      <c r="M168" s="1" t="n">
        <v>0</v>
      </c>
      <c r="N168" s="1" t="n">
        <v>0</v>
      </c>
      <c r="O168" s="1" t="n">
        <v>0</v>
      </c>
      <c r="P168" s="1" t="n">
        <v>0</v>
      </c>
      <c r="Q168" s="1" t="n">
        <v>0</v>
      </c>
      <c r="R168" s="1" t="n">
        <v>0</v>
      </c>
      <c r="S168" s="1" t="n">
        <v>0</v>
      </c>
      <c r="T168" s="1" t="n">
        <v>0</v>
      </c>
      <c r="U168" s="1" t="n">
        <v>0</v>
      </c>
      <c r="V168" s="1" t="n">
        <v>0</v>
      </c>
      <c r="W168" s="1" t="n">
        <v>0</v>
      </c>
      <c r="X168" s="1" t="n">
        <v>0</v>
      </c>
      <c r="Y168" s="1" t="n">
        <v>0</v>
      </c>
      <c r="Z168" s="1" t="n">
        <v>0</v>
      </c>
      <c r="AA168" s="1" t="n">
        <v>0</v>
      </c>
      <c r="AB168" s="1" t="n">
        <v>0</v>
      </c>
      <c r="AC168" s="1" t="n">
        <v>0</v>
      </c>
      <c r="AD168" s="1" t="n">
        <v>0</v>
      </c>
      <c r="AE168" s="1" t="n">
        <v>0</v>
      </c>
      <c r="AF168" s="1" t="n">
        <v>0</v>
      </c>
      <c r="AG168" s="1" t="n">
        <v>0</v>
      </c>
      <c r="AH168" s="1" t="n">
        <v>0</v>
      </c>
      <c r="AI168" s="1" t="n">
        <v>0</v>
      </c>
      <c r="AJ168" s="1" t="n">
        <v>0</v>
      </c>
      <c r="AK168" s="1" t="n">
        <v>0</v>
      </c>
    </row>
    <row r="169">
      <c r="A169" s="11" t="n">
        <v>167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</v>
      </c>
      <c r="M169" s="1" t="n">
        <v>0</v>
      </c>
      <c r="N169" s="1" t="n">
        <v>0</v>
      </c>
      <c r="O169" s="1" t="n">
        <v>0</v>
      </c>
      <c r="P169" s="1" t="n">
        <v>0</v>
      </c>
      <c r="Q169" s="1" t="n">
        <v>0</v>
      </c>
      <c r="R169" s="1" t="n">
        <v>0</v>
      </c>
      <c r="S169" s="1" t="n">
        <v>0</v>
      </c>
      <c r="T169" s="1" t="n">
        <v>0</v>
      </c>
      <c r="U169" s="1" t="n">
        <v>0</v>
      </c>
      <c r="V169" s="1" t="n">
        <v>0</v>
      </c>
      <c r="W169" s="1" t="n">
        <v>0</v>
      </c>
      <c r="X169" s="1" t="n">
        <v>0</v>
      </c>
      <c r="Y169" s="1" t="n">
        <v>0</v>
      </c>
      <c r="Z169" s="1" t="n">
        <v>0</v>
      </c>
      <c r="AA169" s="1" t="n">
        <v>0</v>
      </c>
      <c r="AB169" s="1" t="n">
        <v>0</v>
      </c>
      <c r="AC169" s="1" t="n">
        <v>0</v>
      </c>
      <c r="AD169" s="1" t="n">
        <v>0</v>
      </c>
      <c r="AE169" s="1" t="n">
        <v>0</v>
      </c>
      <c r="AF169" s="1" t="n">
        <v>0</v>
      </c>
      <c r="AG169" s="1" t="n">
        <v>0</v>
      </c>
      <c r="AH169" s="1" t="n">
        <v>0</v>
      </c>
      <c r="AI169" s="1" t="n">
        <v>0</v>
      </c>
      <c r="AJ169" s="1" t="n">
        <v>0</v>
      </c>
      <c r="AK169" s="1" t="n">
        <v>0</v>
      </c>
    </row>
    <row r="170">
      <c r="A170" s="11" t="n">
        <v>168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</v>
      </c>
      <c r="M170" s="1" t="n">
        <v>0</v>
      </c>
      <c r="N170" s="1" t="n">
        <v>0</v>
      </c>
      <c r="O170" s="1" t="n">
        <v>0</v>
      </c>
      <c r="P170" s="1" t="n">
        <v>0</v>
      </c>
      <c r="Q170" s="1" t="n">
        <v>0</v>
      </c>
      <c r="R170" s="1" t="n">
        <v>0</v>
      </c>
      <c r="S170" s="1" t="n">
        <v>0</v>
      </c>
      <c r="T170" s="1" t="n">
        <v>0</v>
      </c>
      <c r="U170" s="1" t="n">
        <v>68726.36916640226</v>
      </c>
      <c r="V170" s="1" t="n">
        <v>0</v>
      </c>
      <c r="W170" s="1" t="n">
        <v>0</v>
      </c>
      <c r="X170" s="1" t="n">
        <v>0</v>
      </c>
      <c r="Y170" s="1" t="n">
        <v>0</v>
      </c>
      <c r="Z170" s="1" t="n">
        <v>0</v>
      </c>
      <c r="AA170" s="1" t="n">
        <v>0</v>
      </c>
      <c r="AB170" s="1" t="n">
        <v>0</v>
      </c>
      <c r="AC170" s="1" t="n">
        <v>0</v>
      </c>
      <c r="AD170" s="1" t="n">
        <v>0</v>
      </c>
      <c r="AE170" s="1" t="n">
        <v>0</v>
      </c>
      <c r="AF170" s="1" t="n">
        <v>0</v>
      </c>
      <c r="AG170" s="1" t="n">
        <v>0</v>
      </c>
      <c r="AH170" s="1" t="n">
        <v>0</v>
      </c>
      <c r="AI170" s="1" t="n">
        <v>0</v>
      </c>
      <c r="AJ170" s="1" t="n">
        <v>0</v>
      </c>
      <c r="AK170" s="1" t="n">
        <v>0</v>
      </c>
    </row>
    <row r="171">
      <c r="A171" s="11" t="n">
        <v>169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</v>
      </c>
      <c r="M171" s="1" t="n">
        <v>0</v>
      </c>
      <c r="N171" s="1" t="n">
        <v>0</v>
      </c>
      <c r="O171" s="1" t="n">
        <v>0</v>
      </c>
      <c r="P171" s="1" t="n">
        <v>0</v>
      </c>
      <c r="Q171" s="1" t="n">
        <v>0</v>
      </c>
      <c r="R171" s="1" t="n">
        <v>0</v>
      </c>
      <c r="S171" s="1" t="n">
        <v>0</v>
      </c>
      <c r="T171" s="1" t="n">
        <v>0</v>
      </c>
      <c r="U171" s="1" t="n">
        <v>0</v>
      </c>
      <c r="V171" s="1" t="n">
        <v>0</v>
      </c>
      <c r="W171" s="1" t="n">
        <v>0</v>
      </c>
      <c r="X171" s="1" t="n">
        <v>0</v>
      </c>
      <c r="Y171" s="1" t="n">
        <v>0</v>
      </c>
      <c r="Z171" s="1" t="n">
        <v>0</v>
      </c>
      <c r="AA171" s="1" t="n">
        <v>0</v>
      </c>
      <c r="AB171" s="1" t="n">
        <v>0</v>
      </c>
      <c r="AC171" s="1" t="n">
        <v>0</v>
      </c>
      <c r="AD171" s="1" t="n">
        <v>0</v>
      </c>
      <c r="AE171" s="1" t="n">
        <v>0</v>
      </c>
      <c r="AF171" s="1" t="n">
        <v>0</v>
      </c>
      <c r="AG171" s="1" t="n">
        <v>0</v>
      </c>
      <c r="AH171" s="1" t="n">
        <v>0</v>
      </c>
      <c r="AI171" s="1" t="n">
        <v>0</v>
      </c>
      <c r="AJ171" s="1" t="n">
        <v>0</v>
      </c>
      <c r="AK171" s="1" t="n">
        <v>0</v>
      </c>
    </row>
    <row r="172">
      <c r="A172" s="11" t="n">
        <v>170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</v>
      </c>
      <c r="M172" s="1" t="n">
        <v>0</v>
      </c>
      <c r="N172" s="1" t="n">
        <v>0</v>
      </c>
      <c r="O172" s="1" t="n">
        <v>0</v>
      </c>
      <c r="P172" s="1" t="n">
        <v>0</v>
      </c>
      <c r="Q172" s="1" t="n">
        <v>0</v>
      </c>
      <c r="R172" s="1" t="n">
        <v>0</v>
      </c>
      <c r="S172" s="1" t="n">
        <v>0</v>
      </c>
      <c r="T172" s="1" t="n">
        <v>0</v>
      </c>
      <c r="U172" s="1" t="n">
        <v>0</v>
      </c>
      <c r="V172" s="1" t="n">
        <v>0</v>
      </c>
      <c r="W172" s="1" t="n">
        <v>0</v>
      </c>
      <c r="X172" s="1" t="n">
        <v>0</v>
      </c>
      <c r="Y172" s="1" t="n">
        <v>0</v>
      </c>
      <c r="Z172" s="1" t="n">
        <v>0</v>
      </c>
      <c r="AA172" s="1" t="n">
        <v>0</v>
      </c>
      <c r="AB172" s="1" t="n">
        <v>0</v>
      </c>
      <c r="AC172" s="1" t="n">
        <v>0</v>
      </c>
      <c r="AD172" s="1" t="n">
        <v>0</v>
      </c>
      <c r="AE172" s="1" t="n">
        <v>0</v>
      </c>
      <c r="AF172" s="1" t="n">
        <v>0</v>
      </c>
      <c r="AG172" s="1" t="n">
        <v>0</v>
      </c>
      <c r="AH172" s="1" t="n">
        <v>0</v>
      </c>
      <c r="AI172" s="1" t="n">
        <v>0</v>
      </c>
      <c r="AJ172" s="1" t="n">
        <v>0</v>
      </c>
      <c r="AK172" s="1" t="n">
        <v>0</v>
      </c>
    </row>
    <row r="173">
      <c r="A173" s="11" t="n">
        <v>171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</v>
      </c>
      <c r="M173" s="1" t="n">
        <v>0</v>
      </c>
      <c r="N173" s="1" t="n">
        <v>0</v>
      </c>
      <c r="O173" s="1" t="n">
        <v>0</v>
      </c>
      <c r="P173" s="1" t="n">
        <v>0</v>
      </c>
      <c r="Q173" s="1" t="n">
        <v>0</v>
      </c>
      <c r="R173" s="1" t="n">
        <v>0</v>
      </c>
      <c r="S173" s="1" t="n">
        <v>0</v>
      </c>
      <c r="T173" s="1" t="n">
        <v>0</v>
      </c>
      <c r="U173" s="1" t="n">
        <v>0</v>
      </c>
      <c r="V173" s="1" t="n">
        <v>0</v>
      </c>
      <c r="W173" s="1" t="n">
        <v>0</v>
      </c>
      <c r="X173" s="1" t="n">
        <v>0</v>
      </c>
      <c r="Y173" s="1" t="n">
        <v>0</v>
      </c>
      <c r="Z173" s="1" t="n">
        <v>0</v>
      </c>
      <c r="AA173" s="1" t="n">
        <v>0</v>
      </c>
      <c r="AB173" s="1" t="n">
        <v>0</v>
      </c>
      <c r="AC173" s="1" t="n">
        <v>0</v>
      </c>
      <c r="AD173" s="1" t="n">
        <v>0</v>
      </c>
      <c r="AE173" s="1" t="n">
        <v>0</v>
      </c>
      <c r="AF173" s="1" t="n">
        <v>0</v>
      </c>
      <c r="AG173" s="1" t="n">
        <v>0</v>
      </c>
      <c r="AH173" s="1" t="n">
        <v>0</v>
      </c>
      <c r="AI173" s="1" t="n">
        <v>0</v>
      </c>
      <c r="AJ173" s="1" t="n">
        <v>0</v>
      </c>
      <c r="AK173" s="1" t="n">
        <v>0</v>
      </c>
    </row>
    <row r="174">
      <c r="A174" s="11" t="n">
        <v>172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</v>
      </c>
      <c r="M174" s="1" t="n">
        <v>0</v>
      </c>
      <c r="N174" s="1" t="n">
        <v>0</v>
      </c>
      <c r="O174" s="1" t="n">
        <v>0</v>
      </c>
      <c r="P174" s="1" t="n">
        <v>0</v>
      </c>
      <c r="Q174" s="1" t="n">
        <v>0</v>
      </c>
      <c r="R174" s="1" t="n">
        <v>0</v>
      </c>
      <c r="S174" s="1" t="n">
        <v>0</v>
      </c>
      <c r="T174" s="1" t="n">
        <v>0</v>
      </c>
      <c r="U174" s="1" t="n">
        <v>0</v>
      </c>
      <c r="V174" s="1" t="n">
        <v>0</v>
      </c>
      <c r="W174" s="1" t="n">
        <v>0</v>
      </c>
      <c r="X174" s="1" t="n">
        <v>0</v>
      </c>
      <c r="Y174" s="1" t="n">
        <v>0</v>
      </c>
      <c r="Z174" s="1" t="n">
        <v>0</v>
      </c>
      <c r="AA174" s="1" t="n">
        <v>0</v>
      </c>
      <c r="AB174" s="1" t="n">
        <v>0</v>
      </c>
      <c r="AC174" s="1" t="n">
        <v>0</v>
      </c>
      <c r="AD174" s="1" t="n">
        <v>0</v>
      </c>
      <c r="AE174" s="1" t="n">
        <v>0</v>
      </c>
      <c r="AF174" s="1" t="n">
        <v>0</v>
      </c>
      <c r="AG174" s="1" t="n">
        <v>0</v>
      </c>
      <c r="AH174" s="1" t="n">
        <v>0</v>
      </c>
      <c r="AI174" s="1" t="n">
        <v>0</v>
      </c>
      <c r="AJ174" s="1" t="n">
        <v>0</v>
      </c>
      <c r="AK174" s="1" t="n">
        <v>0</v>
      </c>
    </row>
    <row r="175">
      <c r="A175" s="11" t="n">
        <v>173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</v>
      </c>
      <c r="M175" s="1" t="n">
        <v>0</v>
      </c>
      <c r="N175" s="1" t="n">
        <v>0</v>
      </c>
      <c r="O175" s="1" t="n">
        <v>0</v>
      </c>
      <c r="P175" s="1" t="n">
        <v>0</v>
      </c>
      <c r="Q175" s="1" t="n">
        <v>0</v>
      </c>
      <c r="R175" s="1" t="n">
        <v>0</v>
      </c>
      <c r="S175" s="1" t="n">
        <v>0</v>
      </c>
      <c r="T175" s="1" t="n">
        <v>0</v>
      </c>
      <c r="U175" s="1" t="n">
        <v>0</v>
      </c>
      <c r="V175" s="1" t="n">
        <v>0</v>
      </c>
      <c r="W175" s="1" t="n">
        <v>0</v>
      </c>
      <c r="X175" s="1" t="n">
        <v>0</v>
      </c>
      <c r="Y175" s="1" t="n">
        <v>0</v>
      </c>
      <c r="Z175" s="1" t="n">
        <v>0</v>
      </c>
      <c r="AA175" s="1" t="n">
        <v>0</v>
      </c>
      <c r="AB175" s="1" t="n">
        <v>0</v>
      </c>
      <c r="AC175" s="1" t="n">
        <v>0</v>
      </c>
      <c r="AD175" s="1" t="n">
        <v>0</v>
      </c>
      <c r="AE175" s="1" t="n">
        <v>0</v>
      </c>
      <c r="AF175" s="1" t="n">
        <v>0</v>
      </c>
      <c r="AG175" s="1" t="n">
        <v>0</v>
      </c>
      <c r="AH175" s="1" t="n">
        <v>0</v>
      </c>
      <c r="AI175" s="1" t="n">
        <v>0</v>
      </c>
      <c r="AJ175" s="1" t="n">
        <v>0</v>
      </c>
      <c r="AK175" s="1" t="n">
        <v>0</v>
      </c>
    </row>
    <row r="176">
      <c r="A176" s="11" t="n">
        <v>174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</v>
      </c>
      <c r="M176" s="1" t="n">
        <v>0</v>
      </c>
      <c r="N176" s="1" t="n">
        <v>0</v>
      </c>
      <c r="O176" s="1" t="n">
        <v>0</v>
      </c>
      <c r="P176" s="1" t="n">
        <v>0</v>
      </c>
      <c r="Q176" s="1" t="n">
        <v>0</v>
      </c>
      <c r="R176" s="1" t="n">
        <v>0</v>
      </c>
      <c r="S176" s="1" t="n">
        <v>0</v>
      </c>
      <c r="T176" s="1" t="n">
        <v>0</v>
      </c>
      <c r="U176" s="1" t="n">
        <v>0</v>
      </c>
      <c r="V176" s="1" t="n">
        <v>0</v>
      </c>
      <c r="W176" s="1" t="n">
        <v>0</v>
      </c>
      <c r="X176" s="1" t="n">
        <v>0</v>
      </c>
      <c r="Y176" s="1" t="n">
        <v>0</v>
      </c>
      <c r="Z176" s="1" t="n">
        <v>0</v>
      </c>
      <c r="AA176" s="1" t="n">
        <v>0</v>
      </c>
      <c r="AB176" s="1" t="n">
        <v>0</v>
      </c>
      <c r="AC176" s="1" t="n">
        <v>0</v>
      </c>
      <c r="AD176" s="1" t="n">
        <v>0</v>
      </c>
      <c r="AE176" s="1" t="n">
        <v>0</v>
      </c>
      <c r="AF176" s="1" t="n">
        <v>0</v>
      </c>
      <c r="AG176" s="1" t="n">
        <v>0</v>
      </c>
      <c r="AH176" s="1" t="n">
        <v>0</v>
      </c>
      <c r="AI176" s="1" t="n">
        <v>0</v>
      </c>
      <c r="AJ176" s="1" t="n">
        <v>0</v>
      </c>
      <c r="AK176" s="1" t="n">
        <v>0</v>
      </c>
    </row>
    <row r="177">
      <c r="A177" s="11" t="n">
        <v>175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</v>
      </c>
      <c r="M177" s="1" t="n">
        <v>0</v>
      </c>
      <c r="N177" s="1" t="n">
        <v>0</v>
      </c>
      <c r="O177" s="1" t="n">
        <v>0</v>
      </c>
      <c r="P177" s="1" t="n">
        <v>0</v>
      </c>
      <c r="Q177" s="1" t="n">
        <v>0</v>
      </c>
      <c r="R177" s="1" t="n">
        <v>0</v>
      </c>
      <c r="S177" s="1" t="n">
        <v>0</v>
      </c>
      <c r="T177" s="1" t="n">
        <v>0</v>
      </c>
      <c r="U177" s="1" t="n">
        <v>0</v>
      </c>
      <c r="V177" s="1" t="n">
        <v>0</v>
      </c>
      <c r="W177" s="1" t="n">
        <v>0</v>
      </c>
      <c r="X177" s="1" t="n">
        <v>0</v>
      </c>
      <c r="Y177" s="1" t="n">
        <v>0</v>
      </c>
      <c r="Z177" s="1" t="n">
        <v>0</v>
      </c>
      <c r="AA177" s="1" t="n">
        <v>0</v>
      </c>
      <c r="AB177" s="1" t="n">
        <v>0</v>
      </c>
      <c r="AC177" s="1" t="n">
        <v>0</v>
      </c>
      <c r="AD177" s="1" t="n">
        <v>0</v>
      </c>
      <c r="AE177" s="1" t="n">
        <v>0</v>
      </c>
      <c r="AF177" s="1" t="n">
        <v>0</v>
      </c>
      <c r="AG177" s="1" t="n">
        <v>0</v>
      </c>
      <c r="AH177" s="1" t="n">
        <v>0</v>
      </c>
      <c r="AI177" s="1" t="n">
        <v>0</v>
      </c>
      <c r="AJ177" s="1" t="n">
        <v>0</v>
      </c>
      <c r="AK177" s="1" t="n">
        <v>0</v>
      </c>
    </row>
    <row r="178">
      <c r="A178" s="11" t="n">
        <v>176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</v>
      </c>
      <c r="M178" s="1" t="n">
        <v>0</v>
      </c>
      <c r="N178" s="1" t="n">
        <v>0</v>
      </c>
      <c r="O178" s="1" t="n">
        <v>0</v>
      </c>
      <c r="P178" s="1" t="n">
        <v>0</v>
      </c>
      <c r="Q178" s="1" t="n">
        <v>0</v>
      </c>
      <c r="R178" s="1" t="n">
        <v>0</v>
      </c>
      <c r="S178" s="1" t="n">
        <v>0</v>
      </c>
      <c r="T178" s="1" t="n">
        <v>0</v>
      </c>
      <c r="U178" s="1" t="n">
        <v>0</v>
      </c>
      <c r="V178" s="1" t="n">
        <v>0</v>
      </c>
      <c r="W178" s="1" t="n">
        <v>0</v>
      </c>
      <c r="X178" s="1" t="n">
        <v>0</v>
      </c>
      <c r="Y178" s="1" t="n">
        <v>0</v>
      </c>
      <c r="Z178" s="1" t="n">
        <v>0</v>
      </c>
      <c r="AA178" s="1" t="n">
        <v>0</v>
      </c>
      <c r="AB178" s="1" t="n">
        <v>0</v>
      </c>
      <c r="AC178" s="1" t="n">
        <v>0</v>
      </c>
      <c r="AD178" s="1" t="n">
        <v>0</v>
      </c>
      <c r="AE178" s="1" t="n">
        <v>0</v>
      </c>
      <c r="AF178" s="1" t="n">
        <v>0</v>
      </c>
      <c r="AG178" s="1" t="n">
        <v>0</v>
      </c>
      <c r="AH178" s="1" t="n">
        <v>0</v>
      </c>
      <c r="AI178" s="1" t="n">
        <v>0</v>
      </c>
      <c r="AJ178" s="1" t="n">
        <v>0</v>
      </c>
      <c r="AK178" s="1" t="n">
        <v>0</v>
      </c>
    </row>
    <row r="179">
      <c r="A179" s="11" t="n">
        <v>177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</v>
      </c>
      <c r="M179" s="1" t="n">
        <v>0</v>
      </c>
      <c r="N179" s="1" t="n">
        <v>0</v>
      </c>
      <c r="O179" s="1" t="n">
        <v>0</v>
      </c>
      <c r="P179" s="1" t="n">
        <v>0</v>
      </c>
      <c r="Q179" s="1" t="n">
        <v>0</v>
      </c>
      <c r="R179" s="1" t="n">
        <v>0</v>
      </c>
      <c r="S179" s="1" t="n">
        <v>0</v>
      </c>
      <c r="T179" s="1" t="n">
        <v>0</v>
      </c>
      <c r="U179" s="1" t="n">
        <v>0</v>
      </c>
      <c r="V179" s="1" t="n">
        <v>0</v>
      </c>
      <c r="W179" s="1" t="n">
        <v>0</v>
      </c>
      <c r="X179" s="1" t="n">
        <v>0</v>
      </c>
      <c r="Y179" s="1" t="n">
        <v>0</v>
      </c>
      <c r="Z179" s="1" t="n">
        <v>0</v>
      </c>
      <c r="AA179" s="1" t="n">
        <v>0</v>
      </c>
      <c r="AB179" s="1" t="n">
        <v>0</v>
      </c>
      <c r="AC179" s="1" t="n">
        <v>0</v>
      </c>
      <c r="AD179" s="1" t="n">
        <v>0</v>
      </c>
      <c r="AE179" s="1" t="n">
        <v>0</v>
      </c>
      <c r="AF179" s="1" t="n">
        <v>0</v>
      </c>
      <c r="AG179" s="1" t="n">
        <v>0</v>
      </c>
      <c r="AH179" s="1" t="n">
        <v>0</v>
      </c>
      <c r="AI179" s="1" t="n">
        <v>0</v>
      </c>
      <c r="AJ179" s="1" t="n">
        <v>0</v>
      </c>
      <c r="AK179" s="1" t="n">
        <v>0</v>
      </c>
    </row>
    <row r="180">
      <c r="A180" s="11" t="n">
        <v>178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</v>
      </c>
      <c r="M180" s="1" t="n">
        <v>0</v>
      </c>
      <c r="N180" s="1" t="n">
        <v>0</v>
      </c>
      <c r="O180" s="1" t="n">
        <v>0</v>
      </c>
      <c r="P180" s="1" t="n">
        <v>0</v>
      </c>
      <c r="Q180" s="1" t="n">
        <v>0</v>
      </c>
      <c r="R180" s="1" t="n">
        <v>0</v>
      </c>
      <c r="S180" s="1" t="n">
        <v>0</v>
      </c>
      <c r="T180" s="1" t="n">
        <v>0</v>
      </c>
      <c r="U180" s="1" t="n">
        <v>0</v>
      </c>
      <c r="V180" s="1" t="n">
        <v>0</v>
      </c>
      <c r="W180" s="1" t="n">
        <v>0</v>
      </c>
      <c r="X180" s="1" t="n">
        <v>0</v>
      </c>
      <c r="Y180" s="1" t="n">
        <v>0</v>
      </c>
      <c r="Z180" s="1" t="n">
        <v>0</v>
      </c>
      <c r="AA180" s="1" t="n">
        <v>0</v>
      </c>
      <c r="AB180" s="1" t="n">
        <v>0</v>
      </c>
      <c r="AC180" s="1" t="n">
        <v>0</v>
      </c>
      <c r="AD180" s="1" t="n">
        <v>0</v>
      </c>
      <c r="AE180" s="1" t="n">
        <v>0</v>
      </c>
      <c r="AF180" s="1" t="n">
        <v>0</v>
      </c>
      <c r="AG180" s="1" t="n">
        <v>0</v>
      </c>
      <c r="AH180" s="1" t="n">
        <v>0</v>
      </c>
      <c r="AI180" s="1" t="n">
        <v>0</v>
      </c>
      <c r="AJ180" s="1" t="n">
        <v>0</v>
      </c>
      <c r="AK180" s="1" t="n">
        <v>0</v>
      </c>
    </row>
    <row r="181">
      <c r="A181" s="11" t="n">
        <v>179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</v>
      </c>
      <c r="M181" s="1" t="n">
        <v>0</v>
      </c>
      <c r="N181" s="1" t="n">
        <v>0</v>
      </c>
      <c r="O181" s="1" t="n">
        <v>0</v>
      </c>
      <c r="P181" s="1" t="n">
        <v>0</v>
      </c>
      <c r="Q181" s="1" t="n">
        <v>0</v>
      </c>
      <c r="R181" s="1" t="n">
        <v>0</v>
      </c>
      <c r="S181" s="1" t="n">
        <v>0</v>
      </c>
      <c r="T181" s="1" t="n">
        <v>0</v>
      </c>
      <c r="U181" s="1" t="n">
        <v>0</v>
      </c>
      <c r="V181" s="1" t="n">
        <v>0</v>
      </c>
      <c r="W181" s="1" t="n">
        <v>0</v>
      </c>
      <c r="X181" s="1" t="n">
        <v>0</v>
      </c>
      <c r="Y181" s="1" t="n">
        <v>0</v>
      </c>
      <c r="Z181" s="1" t="n">
        <v>0</v>
      </c>
      <c r="AA181" s="1" t="n">
        <v>0</v>
      </c>
      <c r="AB181" s="1" t="n">
        <v>0</v>
      </c>
      <c r="AC181" s="1" t="n">
        <v>0</v>
      </c>
      <c r="AD181" s="1" t="n">
        <v>0</v>
      </c>
      <c r="AE181" s="1" t="n">
        <v>0</v>
      </c>
      <c r="AF181" s="1" t="n">
        <v>0</v>
      </c>
      <c r="AG181" s="1" t="n">
        <v>0</v>
      </c>
      <c r="AH181" s="1" t="n">
        <v>0</v>
      </c>
      <c r="AI181" s="1" t="n">
        <v>0</v>
      </c>
      <c r="AJ181" s="1" t="n">
        <v>0</v>
      </c>
      <c r="AK181" s="1" t="n">
        <v>0</v>
      </c>
    </row>
    <row r="182">
      <c r="A182" s="11" t="n">
        <v>180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</v>
      </c>
      <c r="M182" s="1" t="n">
        <v>0</v>
      </c>
      <c r="N182" s="1" t="n">
        <v>0</v>
      </c>
      <c r="O182" s="1" t="n">
        <v>0</v>
      </c>
      <c r="P182" s="1" t="n">
        <v>0</v>
      </c>
      <c r="Q182" s="1" t="n">
        <v>0</v>
      </c>
      <c r="R182" s="1" t="n">
        <v>0</v>
      </c>
      <c r="S182" s="1" t="n">
        <v>0</v>
      </c>
      <c r="T182" s="1" t="n">
        <v>0</v>
      </c>
      <c r="U182" s="1" t="n">
        <v>0</v>
      </c>
      <c r="V182" s="1" t="n">
        <v>0</v>
      </c>
      <c r="W182" s="1" t="n">
        <v>0</v>
      </c>
      <c r="X182" s="1" t="n">
        <v>0</v>
      </c>
      <c r="Y182" s="1" t="n">
        <v>0</v>
      </c>
      <c r="Z182" s="1" t="n">
        <v>0</v>
      </c>
      <c r="AA182" s="1" t="n">
        <v>0</v>
      </c>
      <c r="AB182" s="1" t="n">
        <v>0</v>
      </c>
      <c r="AC182" s="1" t="n">
        <v>0</v>
      </c>
      <c r="AD182" s="1" t="n">
        <v>0</v>
      </c>
      <c r="AE182" s="1" t="n">
        <v>0</v>
      </c>
      <c r="AF182" s="1" t="n">
        <v>0</v>
      </c>
      <c r="AG182" s="1" t="n">
        <v>0</v>
      </c>
      <c r="AH182" s="1" t="n">
        <v>0</v>
      </c>
      <c r="AI182" s="1" t="n">
        <v>0</v>
      </c>
      <c r="AJ182" s="1" t="n">
        <v>0</v>
      </c>
      <c r="AK182" s="1" t="n">
        <v>0</v>
      </c>
    </row>
    <row r="183">
      <c r="A183" s="11" t="n">
        <v>181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</v>
      </c>
      <c r="M183" s="1" t="n">
        <v>0</v>
      </c>
      <c r="N183" s="1" t="n">
        <v>0</v>
      </c>
      <c r="O183" s="1" t="n">
        <v>0</v>
      </c>
      <c r="P183" s="1" t="n">
        <v>0</v>
      </c>
      <c r="Q183" s="1" t="n">
        <v>0</v>
      </c>
      <c r="R183" s="1" t="n">
        <v>0</v>
      </c>
      <c r="S183" s="1" t="n">
        <v>0</v>
      </c>
      <c r="T183" s="1" t="n">
        <v>0</v>
      </c>
      <c r="U183" s="1" t="n">
        <v>0</v>
      </c>
      <c r="V183" s="1" t="n">
        <v>0</v>
      </c>
      <c r="W183" s="1" t="n">
        <v>0</v>
      </c>
      <c r="X183" s="1" t="n">
        <v>0</v>
      </c>
      <c r="Y183" s="1" t="n">
        <v>0</v>
      </c>
      <c r="Z183" s="1" t="n">
        <v>0</v>
      </c>
      <c r="AA183" s="1" t="n">
        <v>0</v>
      </c>
      <c r="AB183" s="1" t="n">
        <v>0</v>
      </c>
      <c r="AC183" s="1" t="n">
        <v>0</v>
      </c>
      <c r="AD183" s="1" t="n">
        <v>0</v>
      </c>
      <c r="AE183" s="1" t="n">
        <v>0</v>
      </c>
      <c r="AF183" s="1" t="n">
        <v>0</v>
      </c>
      <c r="AG183" s="1" t="n">
        <v>0</v>
      </c>
      <c r="AH183" s="1" t="n">
        <v>0</v>
      </c>
      <c r="AI183" s="1" t="n">
        <v>0</v>
      </c>
      <c r="AJ183" s="1" t="n">
        <v>0</v>
      </c>
      <c r="AK183" s="1" t="n">
        <v>0</v>
      </c>
    </row>
    <row r="184">
      <c r="A184" s="11" t="n">
        <v>182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</v>
      </c>
      <c r="M184" s="1" t="n">
        <v>0</v>
      </c>
      <c r="N184" s="1" t="n">
        <v>0</v>
      </c>
      <c r="O184" s="1" t="n">
        <v>0</v>
      </c>
      <c r="P184" s="1" t="n">
        <v>0</v>
      </c>
      <c r="Q184" s="1" t="n">
        <v>0</v>
      </c>
      <c r="R184" s="1" t="n">
        <v>0</v>
      </c>
      <c r="S184" s="1" t="n">
        <v>0</v>
      </c>
      <c r="T184" s="1" t="n">
        <v>0</v>
      </c>
      <c r="U184" s="1" t="n">
        <v>0</v>
      </c>
      <c r="V184" s="1" t="n">
        <v>0</v>
      </c>
      <c r="W184" s="1" t="n">
        <v>0</v>
      </c>
      <c r="X184" s="1" t="n">
        <v>0</v>
      </c>
      <c r="Y184" s="1" t="n">
        <v>0</v>
      </c>
      <c r="Z184" s="1" t="n">
        <v>0</v>
      </c>
      <c r="AA184" s="1" t="n">
        <v>0</v>
      </c>
      <c r="AB184" s="1" t="n">
        <v>0</v>
      </c>
      <c r="AC184" s="1" t="n">
        <v>0</v>
      </c>
      <c r="AD184" s="1" t="n">
        <v>0</v>
      </c>
      <c r="AE184" s="1" t="n">
        <v>0</v>
      </c>
      <c r="AF184" s="1" t="n">
        <v>0</v>
      </c>
      <c r="AG184" s="1" t="n">
        <v>0</v>
      </c>
      <c r="AH184" s="1" t="n">
        <v>0</v>
      </c>
      <c r="AI184" s="1" t="n">
        <v>0</v>
      </c>
      <c r="AJ184" s="1" t="n">
        <v>0</v>
      </c>
      <c r="AK184" s="1" t="n">
        <v>0</v>
      </c>
    </row>
    <row r="185">
      <c r="A185" s="11" t="n">
        <v>183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</v>
      </c>
      <c r="M185" s="1" t="n">
        <v>0</v>
      </c>
      <c r="N185" s="1" t="n">
        <v>0</v>
      </c>
      <c r="O185" s="1" t="n">
        <v>0</v>
      </c>
      <c r="P185" s="1" t="n">
        <v>0</v>
      </c>
      <c r="Q185" s="1" t="n">
        <v>0</v>
      </c>
      <c r="R185" s="1" t="n">
        <v>0</v>
      </c>
      <c r="S185" s="1" t="n">
        <v>0</v>
      </c>
      <c r="T185" s="1" t="n">
        <v>0</v>
      </c>
      <c r="U185" s="1" t="n">
        <v>0</v>
      </c>
      <c r="V185" s="1" t="n">
        <v>0</v>
      </c>
      <c r="W185" s="1" t="n">
        <v>0</v>
      </c>
      <c r="X185" s="1" t="n">
        <v>0</v>
      </c>
      <c r="Y185" s="1" t="n">
        <v>0</v>
      </c>
      <c r="Z185" s="1" t="n">
        <v>0</v>
      </c>
      <c r="AA185" s="1" t="n">
        <v>0</v>
      </c>
      <c r="AB185" s="1" t="n">
        <v>0</v>
      </c>
      <c r="AC185" s="1" t="n">
        <v>0</v>
      </c>
      <c r="AD185" s="1" t="n">
        <v>0</v>
      </c>
      <c r="AE185" s="1" t="n">
        <v>0</v>
      </c>
      <c r="AF185" s="1" t="n">
        <v>0</v>
      </c>
      <c r="AG185" s="1" t="n">
        <v>0</v>
      </c>
      <c r="AH185" s="1" t="n">
        <v>0</v>
      </c>
      <c r="AI185" s="1" t="n">
        <v>0</v>
      </c>
      <c r="AJ185" s="1" t="n">
        <v>0</v>
      </c>
      <c r="AK185" s="1" t="n">
        <v>0</v>
      </c>
    </row>
    <row r="186">
      <c r="A186" s="11" t="n">
        <v>184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</v>
      </c>
      <c r="M186" s="1" t="n">
        <v>0</v>
      </c>
      <c r="N186" s="1" t="n">
        <v>0</v>
      </c>
      <c r="O186" s="1" t="n">
        <v>0</v>
      </c>
      <c r="P186" s="1" t="n">
        <v>0</v>
      </c>
      <c r="Q186" s="1" t="n">
        <v>0</v>
      </c>
      <c r="R186" s="1" t="n">
        <v>0</v>
      </c>
      <c r="S186" s="1" t="n">
        <v>0</v>
      </c>
      <c r="T186" s="1" t="n">
        <v>0</v>
      </c>
      <c r="U186" s="1" t="n">
        <v>0</v>
      </c>
      <c r="V186" s="1" t="n">
        <v>0</v>
      </c>
      <c r="W186" s="1" t="n">
        <v>0</v>
      </c>
      <c r="X186" s="1" t="n">
        <v>0</v>
      </c>
      <c r="Y186" s="1" t="n">
        <v>0</v>
      </c>
      <c r="Z186" s="1" t="n">
        <v>0</v>
      </c>
      <c r="AA186" s="1" t="n">
        <v>0</v>
      </c>
      <c r="AB186" s="1" t="n">
        <v>0</v>
      </c>
      <c r="AC186" s="1" t="n">
        <v>0</v>
      </c>
      <c r="AD186" s="1" t="n">
        <v>0</v>
      </c>
      <c r="AE186" s="1" t="n">
        <v>0</v>
      </c>
      <c r="AF186" s="1" t="n">
        <v>0</v>
      </c>
      <c r="AG186" s="1" t="n">
        <v>0</v>
      </c>
      <c r="AH186" s="1" t="n">
        <v>0</v>
      </c>
      <c r="AI186" s="1" t="n">
        <v>0</v>
      </c>
      <c r="AJ186" s="1" t="n">
        <v>0</v>
      </c>
      <c r="AK186" s="1" t="n">
        <v>0</v>
      </c>
    </row>
    <row r="187">
      <c r="A187" s="11" t="n">
        <v>185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</v>
      </c>
      <c r="M187" s="1" t="n">
        <v>0</v>
      </c>
      <c r="N187" s="1" t="n">
        <v>0</v>
      </c>
      <c r="O187" s="1" t="n">
        <v>0</v>
      </c>
      <c r="P187" s="1" t="n">
        <v>0</v>
      </c>
      <c r="Q187" s="1" t="n">
        <v>0</v>
      </c>
      <c r="R187" s="1" t="n">
        <v>0</v>
      </c>
      <c r="S187" s="1" t="n">
        <v>0</v>
      </c>
      <c r="T187" s="1" t="n">
        <v>0</v>
      </c>
      <c r="U187" s="1" t="n">
        <v>0</v>
      </c>
      <c r="V187" s="1" t="n">
        <v>0</v>
      </c>
      <c r="W187" s="1" t="n">
        <v>0</v>
      </c>
      <c r="X187" s="1" t="n">
        <v>0</v>
      </c>
      <c r="Y187" s="1" t="n">
        <v>0</v>
      </c>
      <c r="Z187" s="1" t="n">
        <v>0</v>
      </c>
      <c r="AA187" s="1" t="n">
        <v>0</v>
      </c>
      <c r="AB187" s="1" t="n">
        <v>0</v>
      </c>
      <c r="AC187" s="1" t="n">
        <v>0</v>
      </c>
      <c r="AD187" s="1" t="n">
        <v>0</v>
      </c>
      <c r="AE187" s="1" t="n">
        <v>0</v>
      </c>
      <c r="AF187" s="1" t="n">
        <v>0</v>
      </c>
      <c r="AG187" s="1" t="n">
        <v>0</v>
      </c>
      <c r="AH187" s="1" t="n">
        <v>0</v>
      </c>
      <c r="AI187" s="1" t="n">
        <v>0</v>
      </c>
      <c r="AJ187" s="1" t="n">
        <v>0</v>
      </c>
      <c r="AK187" s="1" t="n">
        <v>0</v>
      </c>
    </row>
    <row r="188">
      <c r="A188" s="11" t="n">
        <v>186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</v>
      </c>
      <c r="M188" s="1" t="n">
        <v>0</v>
      </c>
      <c r="N188" s="1" t="n">
        <v>0</v>
      </c>
      <c r="O188" s="1" t="n">
        <v>0</v>
      </c>
      <c r="P188" s="1" t="n">
        <v>0</v>
      </c>
      <c r="Q188" s="1" t="n">
        <v>0</v>
      </c>
      <c r="R188" s="1" t="n">
        <v>0</v>
      </c>
      <c r="S188" s="1" t="n">
        <v>0</v>
      </c>
      <c r="T188" s="1" t="n">
        <v>0</v>
      </c>
      <c r="U188" s="1" t="n">
        <v>0</v>
      </c>
      <c r="V188" s="1" t="n">
        <v>0</v>
      </c>
      <c r="W188" s="1" t="n">
        <v>0</v>
      </c>
      <c r="X188" s="1" t="n">
        <v>0</v>
      </c>
      <c r="Y188" s="1" t="n">
        <v>0</v>
      </c>
      <c r="Z188" s="1" t="n">
        <v>0</v>
      </c>
      <c r="AA188" s="1" t="n">
        <v>0</v>
      </c>
      <c r="AB188" s="1" t="n">
        <v>0</v>
      </c>
      <c r="AC188" s="1" t="n">
        <v>0</v>
      </c>
      <c r="AD188" s="1" t="n">
        <v>0</v>
      </c>
      <c r="AE188" s="1" t="n">
        <v>0</v>
      </c>
      <c r="AF188" s="1" t="n">
        <v>0</v>
      </c>
      <c r="AG188" s="1" t="n">
        <v>0</v>
      </c>
      <c r="AH188" s="1" t="n">
        <v>0</v>
      </c>
      <c r="AI188" s="1" t="n">
        <v>0</v>
      </c>
      <c r="AJ188" s="1" t="n">
        <v>0</v>
      </c>
      <c r="AK188" s="1" t="n">
        <v>0</v>
      </c>
    </row>
    <row r="189">
      <c r="A189" s="11" t="n">
        <v>187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</v>
      </c>
      <c r="M189" s="1" t="n">
        <v>0</v>
      </c>
      <c r="N189" s="1" t="n">
        <v>0</v>
      </c>
      <c r="O189" s="1" t="n">
        <v>0</v>
      </c>
      <c r="P189" s="1" t="n">
        <v>0</v>
      </c>
      <c r="Q189" s="1" t="n">
        <v>0</v>
      </c>
      <c r="R189" s="1" t="n">
        <v>0</v>
      </c>
      <c r="S189" s="1" t="n">
        <v>0</v>
      </c>
      <c r="T189" s="1" t="n">
        <v>0</v>
      </c>
      <c r="U189" s="1" t="n">
        <v>0</v>
      </c>
      <c r="V189" s="1" t="n">
        <v>0</v>
      </c>
      <c r="W189" s="1" t="n">
        <v>0</v>
      </c>
      <c r="X189" s="1" t="n">
        <v>0</v>
      </c>
      <c r="Y189" s="1" t="n">
        <v>0</v>
      </c>
      <c r="Z189" s="1" t="n">
        <v>0</v>
      </c>
      <c r="AA189" s="1" t="n">
        <v>0</v>
      </c>
      <c r="AB189" s="1" t="n">
        <v>0</v>
      </c>
      <c r="AC189" s="1" t="n">
        <v>0</v>
      </c>
      <c r="AD189" s="1" t="n">
        <v>0</v>
      </c>
      <c r="AE189" s="1" t="n">
        <v>0</v>
      </c>
      <c r="AF189" s="1" t="n">
        <v>0</v>
      </c>
      <c r="AG189" s="1" t="n">
        <v>0</v>
      </c>
      <c r="AH189" s="1" t="n">
        <v>0</v>
      </c>
      <c r="AI189" s="1" t="n">
        <v>0</v>
      </c>
      <c r="AJ189" s="1" t="n">
        <v>0</v>
      </c>
      <c r="AK189" s="1" t="n">
        <v>0</v>
      </c>
    </row>
    <row r="190">
      <c r="A190" s="11" t="n">
        <v>188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</v>
      </c>
      <c r="M190" s="1" t="n">
        <v>0</v>
      </c>
      <c r="N190" s="1" t="n">
        <v>0</v>
      </c>
      <c r="O190" s="1" t="n">
        <v>0</v>
      </c>
      <c r="P190" s="1" t="n">
        <v>0</v>
      </c>
      <c r="Q190" s="1" t="n">
        <v>0</v>
      </c>
      <c r="R190" s="1" t="n">
        <v>0</v>
      </c>
      <c r="S190" s="1" t="n">
        <v>0</v>
      </c>
      <c r="T190" s="1" t="n">
        <v>0</v>
      </c>
      <c r="U190" s="1" t="n">
        <v>0</v>
      </c>
      <c r="V190" s="1" t="n">
        <v>0</v>
      </c>
      <c r="W190" s="1" t="n">
        <v>0</v>
      </c>
      <c r="X190" s="1" t="n">
        <v>0</v>
      </c>
      <c r="Y190" s="1" t="n">
        <v>0</v>
      </c>
      <c r="Z190" s="1" t="n">
        <v>0</v>
      </c>
      <c r="AA190" s="1" t="n">
        <v>0</v>
      </c>
      <c r="AB190" s="1" t="n">
        <v>0</v>
      </c>
      <c r="AC190" s="1" t="n">
        <v>0</v>
      </c>
      <c r="AD190" s="1" t="n">
        <v>0</v>
      </c>
      <c r="AE190" s="1" t="n">
        <v>0</v>
      </c>
      <c r="AF190" s="1" t="n">
        <v>0</v>
      </c>
      <c r="AG190" s="1" t="n">
        <v>0</v>
      </c>
      <c r="AH190" s="1" t="n">
        <v>0</v>
      </c>
      <c r="AI190" s="1" t="n">
        <v>0</v>
      </c>
      <c r="AJ190" s="1" t="n">
        <v>0</v>
      </c>
      <c r="AK190" s="1" t="n">
        <v>0</v>
      </c>
    </row>
    <row r="191">
      <c r="A191" s="11" t="n">
        <v>189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</v>
      </c>
      <c r="M191" s="1" t="n">
        <v>0</v>
      </c>
      <c r="N191" s="1" t="n">
        <v>0</v>
      </c>
      <c r="O191" s="1" t="n">
        <v>0</v>
      </c>
      <c r="P191" s="1" t="n">
        <v>0</v>
      </c>
      <c r="Q191" s="1" t="n">
        <v>0</v>
      </c>
      <c r="R191" s="1" t="n">
        <v>0</v>
      </c>
      <c r="S191" s="1" t="n">
        <v>0</v>
      </c>
      <c r="T191" s="1" t="n">
        <v>0</v>
      </c>
      <c r="U191" s="1" t="n">
        <v>0</v>
      </c>
      <c r="V191" s="1" t="n">
        <v>67113.98059117152</v>
      </c>
      <c r="W191" s="1" t="n">
        <v>0</v>
      </c>
      <c r="X191" s="1" t="n">
        <v>0</v>
      </c>
      <c r="Y191" s="1" t="n">
        <v>0</v>
      </c>
      <c r="Z191" s="1" t="n">
        <v>0</v>
      </c>
      <c r="AA191" s="1" t="n">
        <v>0</v>
      </c>
      <c r="AB191" s="1" t="n">
        <v>0</v>
      </c>
      <c r="AC191" s="1" t="n">
        <v>0</v>
      </c>
      <c r="AD191" s="1" t="n">
        <v>0</v>
      </c>
      <c r="AE191" s="1" t="n">
        <v>0</v>
      </c>
      <c r="AF191" s="1" t="n">
        <v>0</v>
      </c>
      <c r="AG191" s="1" t="n">
        <v>0</v>
      </c>
      <c r="AH191" s="1" t="n">
        <v>0</v>
      </c>
      <c r="AI191" s="1" t="n">
        <v>0</v>
      </c>
      <c r="AJ191" s="1" t="n">
        <v>0</v>
      </c>
      <c r="AK191" s="1" t="n">
        <v>0</v>
      </c>
    </row>
    <row r="192">
      <c r="A192" s="11" t="n">
        <v>190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</v>
      </c>
      <c r="M192" s="1" t="n">
        <v>0</v>
      </c>
      <c r="N192" s="1" t="n">
        <v>0</v>
      </c>
      <c r="O192" s="1" t="n">
        <v>0</v>
      </c>
      <c r="P192" s="1" t="n">
        <v>0</v>
      </c>
      <c r="Q192" s="1" t="n">
        <v>0</v>
      </c>
      <c r="R192" s="1" t="n">
        <v>0</v>
      </c>
      <c r="S192" s="1" t="n">
        <v>0</v>
      </c>
      <c r="T192" s="1" t="n">
        <v>0</v>
      </c>
      <c r="U192" s="1" t="n">
        <v>0</v>
      </c>
      <c r="V192" s="1" t="n">
        <v>0</v>
      </c>
      <c r="W192" s="1" t="n">
        <v>0</v>
      </c>
      <c r="X192" s="1" t="n">
        <v>0</v>
      </c>
      <c r="Y192" s="1" t="n">
        <v>0</v>
      </c>
      <c r="Z192" s="1" t="n">
        <v>0</v>
      </c>
      <c r="AA192" s="1" t="n">
        <v>0</v>
      </c>
      <c r="AB192" s="1" t="n">
        <v>0</v>
      </c>
      <c r="AC192" s="1" t="n">
        <v>0</v>
      </c>
      <c r="AD192" s="1" t="n">
        <v>0</v>
      </c>
      <c r="AE192" s="1" t="n">
        <v>0</v>
      </c>
      <c r="AF192" s="1" t="n">
        <v>0</v>
      </c>
      <c r="AG192" s="1" t="n">
        <v>0</v>
      </c>
      <c r="AH192" s="1" t="n">
        <v>0</v>
      </c>
      <c r="AI192" s="1" t="n">
        <v>0</v>
      </c>
      <c r="AJ192" s="1" t="n">
        <v>0</v>
      </c>
      <c r="AK192" s="1" t="n">
        <v>0</v>
      </c>
    </row>
    <row r="193">
      <c r="A193" s="11" t="n">
        <v>191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</v>
      </c>
      <c r="M193" s="1" t="n">
        <v>0</v>
      </c>
      <c r="N193" s="1" t="n">
        <v>0</v>
      </c>
      <c r="O193" s="1" t="n">
        <v>0</v>
      </c>
      <c r="P193" s="1" t="n">
        <v>0</v>
      </c>
      <c r="Q193" s="1" t="n">
        <v>0</v>
      </c>
      <c r="R193" s="1" t="n">
        <v>0</v>
      </c>
      <c r="S193" s="1" t="n">
        <v>0</v>
      </c>
      <c r="T193" s="1" t="n">
        <v>0</v>
      </c>
      <c r="U193" s="1" t="n">
        <v>0</v>
      </c>
      <c r="V193" s="1" t="n">
        <v>0</v>
      </c>
      <c r="W193" s="1" t="n">
        <v>0</v>
      </c>
      <c r="X193" s="1" t="n">
        <v>0</v>
      </c>
      <c r="Y193" s="1" t="n">
        <v>0</v>
      </c>
      <c r="Z193" s="1" t="n">
        <v>0</v>
      </c>
      <c r="AA193" s="1" t="n">
        <v>0</v>
      </c>
      <c r="AB193" s="1" t="n">
        <v>0</v>
      </c>
      <c r="AC193" s="1" t="n">
        <v>0</v>
      </c>
      <c r="AD193" s="1" t="n">
        <v>0</v>
      </c>
      <c r="AE193" s="1" t="n">
        <v>0</v>
      </c>
      <c r="AF193" s="1" t="n">
        <v>0</v>
      </c>
      <c r="AG193" s="1" t="n">
        <v>0</v>
      </c>
      <c r="AH193" s="1" t="n">
        <v>0</v>
      </c>
      <c r="AI193" s="1" t="n">
        <v>0</v>
      </c>
      <c r="AJ193" s="1" t="n">
        <v>0</v>
      </c>
      <c r="AK193" s="1" t="n">
        <v>0</v>
      </c>
    </row>
    <row r="194">
      <c r="A194" s="11" t="n">
        <v>192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</v>
      </c>
      <c r="M194" s="1" t="n">
        <v>0</v>
      </c>
      <c r="N194" s="1" t="n">
        <v>0</v>
      </c>
      <c r="O194" s="1" t="n">
        <v>0</v>
      </c>
      <c r="P194" s="1" t="n">
        <v>0</v>
      </c>
      <c r="Q194" s="1" t="n">
        <v>0</v>
      </c>
      <c r="R194" s="1" t="n">
        <v>0</v>
      </c>
      <c r="S194" s="1" t="n">
        <v>0</v>
      </c>
      <c r="T194" s="1" t="n">
        <v>0</v>
      </c>
      <c r="U194" s="1" t="n">
        <v>0</v>
      </c>
      <c r="V194" s="1" t="n">
        <v>0</v>
      </c>
      <c r="W194" s="1" t="n">
        <v>0</v>
      </c>
      <c r="X194" s="1" t="n">
        <v>0</v>
      </c>
      <c r="Y194" s="1" t="n">
        <v>0</v>
      </c>
      <c r="Z194" s="1" t="n">
        <v>0</v>
      </c>
      <c r="AA194" s="1" t="n">
        <v>0</v>
      </c>
      <c r="AB194" s="1" t="n">
        <v>0</v>
      </c>
      <c r="AC194" s="1" t="n">
        <v>0</v>
      </c>
      <c r="AD194" s="1" t="n">
        <v>0</v>
      </c>
      <c r="AE194" s="1" t="n">
        <v>0</v>
      </c>
      <c r="AF194" s="1" t="n">
        <v>0</v>
      </c>
      <c r="AG194" s="1" t="n">
        <v>0</v>
      </c>
      <c r="AH194" s="1" t="n">
        <v>0</v>
      </c>
      <c r="AI194" s="1" t="n">
        <v>0</v>
      </c>
      <c r="AJ194" s="1" t="n">
        <v>0</v>
      </c>
      <c r="AK194" s="1" t="n">
        <v>0</v>
      </c>
    </row>
    <row r="195">
      <c r="A195" s="11" t="n">
        <v>193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</v>
      </c>
      <c r="M195" s="1" t="n">
        <v>0</v>
      </c>
      <c r="N195" s="1" t="n">
        <v>0</v>
      </c>
      <c r="O195" s="1" t="n">
        <v>0</v>
      </c>
      <c r="P195" s="1" t="n">
        <v>0</v>
      </c>
      <c r="Q195" s="1" t="n">
        <v>0</v>
      </c>
      <c r="R195" s="1" t="n">
        <v>0</v>
      </c>
      <c r="S195" s="1" t="n">
        <v>0</v>
      </c>
      <c r="T195" s="1" t="n">
        <v>0</v>
      </c>
      <c r="U195" s="1" t="n">
        <v>0</v>
      </c>
      <c r="V195" s="1" t="n">
        <v>0</v>
      </c>
      <c r="W195" s="1" t="n">
        <v>0</v>
      </c>
      <c r="X195" s="1" t="n">
        <v>0</v>
      </c>
      <c r="Y195" s="1" t="n">
        <v>0</v>
      </c>
      <c r="Z195" s="1" t="n">
        <v>0</v>
      </c>
      <c r="AA195" s="1" t="n">
        <v>0</v>
      </c>
      <c r="AB195" s="1" t="n">
        <v>0</v>
      </c>
      <c r="AC195" s="1" t="n">
        <v>0</v>
      </c>
      <c r="AD195" s="1" t="n">
        <v>0</v>
      </c>
      <c r="AE195" s="1" t="n">
        <v>0</v>
      </c>
      <c r="AF195" s="1" t="n">
        <v>0</v>
      </c>
      <c r="AG195" s="1" t="n">
        <v>0</v>
      </c>
      <c r="AH195" s="1" t="n">
        <v>0</v>
      </c>
      <c r="AI195" s="1" t="n">
        <v>0</v>
      </c>
      <c r="AJ195" s="1" t="n">
        <v>0</v>
      </c>
      <c r="AK195" s="1" t="n">
        <v>0</v>
      </c>
    </row>
    <row r="196">
      <c r="A196" s="11" t="n">
        <v>194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</v>
      </c>
      <c r="M196" s="1" t="n">
        <v>0</v>
      </c>
      <c r="N196" s="1" t="n">
        <v>0</v>
      </c>
      <c r="O196" s="1" t="n">
        <v>0</v>
      </c>
      <c r="P196" s="1" t="n">
        <v>0</v>
      </c>
      <c r="Q196" s="1" t="n">
        <v>0</v>
      </c>
      <c r="R196" s="1" t="n">
        <v>0</v>
      </c>
      <c r="S196" s="1" t="n">
        <v>0</v>
      </c>
      <c r="T196" s="1" t="n">
        <v>0</v>
      </c>
      <c r="U196" s="1" t="n">
        <v>0</v>
      </c>
      <c r="V196" s="1" t="n">
        <v>0</v>
      </c>
      <c r="W196" s="1" t="n">
        <v>0</v>
      </c>
      <c r="X196" s="1" t="n">
        <v>0</v>
      </c>
      <c r="Y196" s="1" t="n">
        <v>0</v>
      </c>
      <c r="Z196" s="1" t="n">
        <v>0</v>
      </c>
      <c r="AA196" s="1" t="n">
        <v>0</v>
      </c>
      <c r="AB196" s="1" t="n">
        <v>0</v>
      </c>
      <c r="AC196" s="1" t="n">
        <v>0</v>
      </c>
      <c r="AD196" s="1" t="n">
        <v>0</v>
      </c>
      <c r="AE196" s="1" t="n">
        <v>0</v>
      </c>
      <c r="AF196" s="1" t="n">
        <v>0</v>
      </c>
      <c r="AG196" s="1" t="n">
        <v>0</v>
      </c>
      <c r="AH196" s="1" t="n">
        <v>0</v>
      </c>
      <c r="AI196" s="1" t="n">
        <v>0</v>
      </c>
      <c r="AJ196" s="1" t="n">
        <v>0</v>
      </c>
      <c r="AK196" s="1" t="n">
        <v>0</v>
      </c>
    </row>
    <row r="197">
      <c r="A197" s="11" t="n">
        <v>195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</v>
      </c>
      <c r="M197" s="1" t="n">
        <v>0</v>
      </c>
      <c r="N197" s="1" t="n">
        <v>0</v>
      </c>
      <c r="O197" s="1" t="n">
        <v>0</v>
      </c>
      <c r="P197" s="1" t="n">
        <v>0</v>
      </c>
      <c r="Q197" s="1" t="n">
        <v>0</v>
      </c>
      <c r="R197" s="1" t="n">
        <v>0</v>
      </c>
      <c r="S197" s="1" t="n">
        <v>0</v>
      </c>
      <c r="T197" s="1" t="n">
        <v>0</v>
      </c>
      <c r="U197" s="1" t="n">
        <v>0</v>
      </c>
      <c r="V197" s="1" t="n">
        <v>0</v>
      </c>
      <c r="W197" s="1" t="n">
        <v>0</v>
      </c>
      <c r="X197" s="1" t="n">
        <v>0</v>
      </c>
      <c r="Y197" s="1" t="n">
        <v>0</v>
      </c>
      <c r="Z197" s="1" t="n">
        <v>0</v>
      </c>
      <c r="AA197" s="1" t="n">
        <v>0</v>
      </c>
      <c r="AB197" s="1" t="n">
        <v>0</v>
      </c>
      <c r="AC197" s="1" t="n">
        <v>0</v>
      </c>
      <c r="AD197" s="1" t="n">
        <v>0</v>
      </c>
      <c r="AE197" s="1" t="n">
        <v>0</v>
      </c>
      <c r="AF197" s="1" t="n">
        <v>0</v>
      </c>
      <c r="AG197" s="1" t="n">
        <v>0</v>
      </c>
      <c r="AH197" s="1" t="n">
        <v>0</v>
      </c>
      <c r="AI197" s="1" t="n">
        <v>0</v>
      </c>
      <c r="AJ197" s="1" t="n">
        <v>0</v>
      </c>
      <c r="AK197" s="1" t="n">
        <v>0</v>
      </c>
    </row>
    <row r="198">
      <c r="A198" s="11" t="n">
        <v>196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</v>
      </c>
      <c r="M198" s="1" t="n">
        <v>0</v>
      </c>
      <c r="N198" s="1" t="n">
        <v>0</v>
      </c>
      <c r="O198" s="1" t="n">
        <v>0</v>
      </c>
      <c r="P198" s="1" t="n">
        <v>0</v>
      </c>
      <c r="Q198" s="1" t="n">
        <v>0</v>
      </c>
      <c r="R198" s="1" t="n">
        <v>0</v>
      </c>
      <c r="S198" s="1" t="n">
        <v>0</v>
      </c>
      <c r="T198" s="1" t="n">
        <v>0</v>
      </c>
      <c r="U198" s="1" t="n">
        <v>0</v>
      </c>
      <c r="V198" s="1" t="n">
        <v>0</v>
      </c>
      <c r="W198" s="1" t="n">
        <v>0</v>
      </c>
      <c r="X198" s="1" t="n">
        <v>0</v>
      </c>
      <c r="Y198" s="1" t="n">
        <v>0</v>
      </c>
      <c r="Z198" s="1" t="n">
        <v>0</v>
      </c>
      <c r="AA198" s="1" t="n">
        <v>0</v>
      </c>
      <c r="AB198" s="1" t="n">
        <v>0</v>
      </c>
      <c r="AC198" s="1" t="n">
        <v>0</v>
      </c>
      <c r="AD198" s="1" t="n">
        <v>0</v>
      </c>
      <c r="AE198" s="1" t="n">
        <v>0</v>
      </c>
      <c r="AF198" s="1" t="n">
        <v>0</v>
      </c>
      <c r="AG198" s="1" t="n">
        <v>0</v>
      </c>
      <c r="AH198" s="1" t="n">
        <v>0</v>
      </c>
      <c r="AI198" s="1" t="n">
        <v>0</v>
      </c>
      <c r="AJ198" s="1" t="n">
        <v>0</v>
      </c>
      <c r="AK198" s="1" t="n">
        <v>0</v>
      </c>
    </row>
    <row r="199">
      <c r="A199" s="11" t="n">
        <v>197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</v>
      </c>
      <c r="M199" s="1" t="n">
        <v>0</v>
      </c>
      <c r="N199" s="1" t="n">
        <v>0</v>
      </c>
      <c r="O199" s="1" t="n">
        <v>0</v>
      </c>
      <c r="P199" s="1" t="n">
        <v>0</v>
      </c>
      <c r="Q199" s="1" t="n">
        <v>0</v>
      </c>
      <c r="R199" s="1" t="n">
        <v>0</v>
      </c>
      <c r="S199" s="1" t="n">
        <v>0</v>
      </c>
      <c r="T199" s="1" t="n">
        <v>0</v>
      </c>
      <c r="U199" s="1" t="n">
        <v>0</v>
      </c>
      <c r="V199" s="1" t="n">
        <v>0</v>
      </c>
      <c r="W199" s="1" t="n">
        <v>0</v>
      </c>
      <c r="X199" s="1" t="n">
        <v>0</v>
      </c>
      <c r="Y199" s="1" t="n">
        <v>0</v>
      </c>
      <c r="Z199" s="1" t="n">
        <v>0</v>
      </c>
      <c r="AA199" s="1" t="n">
        <v>0</v>
      </c>
      <c r="AB199" s="1" t="n">
        <v>0</v>
      </c>
      <c r="AC199" s="1" t="n">
        <v>0</v>
      </c>
      <c r="AD199" s="1" t="n">
        <v>0</v>
      </c>
      <c r="AE199" s="1" t="n">
        <v>0</v>
      </c>
      <c r="AF199" s="1" t="n">
        <v>0</v>
      </c>
      <c r="AG199" s="1" t="n">
        <v>0</v>
      </c>
      <c r="AH199" s="1" t="n">
        <v>0</v>
      </c>
      <c r="AI199" s="1" t="n">
        <v>0</v>
      </c>
      <c r="AJ199" s="1" t="n">
        <v>0</v>
      </c>
      <c r="AK199" s="1" t="n">
        <v>0</v>
      </c>
    </row>
    <row r="200">
      <c r="A200" s="11" t="n">
        <v>198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</v>
      </c>
      <c r="M200" s="1" t="n">
        <v>0</v>
      </c>
      <c r="N200" s="1" t="n">
        <v>0</v>
      </c>
      <c r="O200" s="1" t="n">
        <v>0</v>
      </c>
      <c r="P200" s="1" t="n">
        <v>0</v>
      </c>
      <c r="Q200" s="1" t="n">
        <v>0</v>
      </c>
      <c r="R200" s="1" t="n">
        <v>0</v>
      </c>
      <c r="S200" s="1" t="n">
        <v>0</v>
      </c>
      <c r="T200" s="1" t="n">
        <v>0</v>
      </c>
      <c r="U200" s="1" t="n">
        <v>0</v>
      </c>
      <c r="V200" s="1" t="n">
        <v>0</v>
      </c>
      <c r="W200" s="1" t="n">
        <v>0</v>
      </c>
      <c r="X200" s="1" t="n">
        <v>0</v>
      </c>
      <c r="Y200" s="1" t="n">
        <v>0</v>
      </c>
      <c r="Z200" s="1" t="n">
        <v>0</v>
      </c>
      <c r="AA200" s="1" t="n">
        <v>0</v>
      </c>
      <c r="AB200" s="1" t="n">
        <v>0</v>
      </c>
      <c r="AC200" s="1" t="n">
        <v>0</v>
      </c>
      <c r="AD200" s="1" t="n">
        <v>0</v>
      </c>
      <c r="AE200" s="1" t="n">
        <v>0</v>
      </c>
      <c r="AF200" s="1" t="n">
        <v>0</v>
      </c>
      <c r="AG200" s="1" t="n">
        <v>0</v>
      </c>
      <c r="AH200" s="1" t="n">
        <v>0</v>
      </c>
      <c r="AI200" s="1" t="n">
        <v>0</v>
      </c>
      <c r="AJ200" s="1" t="n">
        <v>0</v>
      </c>
      <c r="AK200" s="1" t="n">
        <v>0</v>
      </c>
    </row>
    <row r="201">
      <c r="A201" s="11" t="n">
        <v>199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</v>
      </c>
      <c r="M201" s="1" t="n">
        <v>0</v>
      </c>
      <c r="N201" s="1" t="n">
        <v>0</v>
      </c>
      <c r="O201" s="1" t="n">
        <v>0</v>
      </c>
      <c r="P201" s="1" t="n">
        <v>0</v>
      </c>
      <c r="Q201" s="1" t="n">
        <v>0</v>
      </c>
      <c r="R201" s="1" t="n">
        <v>0</v>
      </c>
      <c r="S201" s="1" t="n">
        <v>0</v>
      </c>
      <c r="T201" s="1" t="n">
        <v>0</v>
      </c>
      <c r="U201" s="1" t="n">
        <v>0</v>
      </c>
      <c r="V201" s="1" t="n">
        <v>0</v>
      </c>
      <c r="W201" s="1" t="n">
        <v>0</v>
      </c>
      <c r="X201" s="1" t="n">
        <v>0</v>
      </c>
      <c r="Y201" s="1" t="n">
        <v>0</v>
      </c>
      <c r="Z201" s="1" t="n">
        <v>0</v>
      </c>
      <c r="AA201" s="1" t="n">
        <v>0</v>
      </c>
      <c r="AB201" s="1" t="n">
        <v>0</v>
      </c>
      <c r="AC201" s="1" t="n">
        <v>0</v>
      </c>
      <c r="AD201" s="1" t="n">
        <v>0</v>
      </c>
      <c r="AE201" s="1" t="n">
        <v>0</v>
      </c>
      <c r="AF201" s="1" t="n">
        <v>0</v>
      </c>
      <c r="AG201" s="1" t="n">
        <v>0</v>
      </c>
      <c r="AH201" s="1" t="n">
        <v>0</v>
      </c>
      <c r="AI201" s="1" t="n">
        <v>0</v>
      </c>
      <c r="AJ201" s="1" t="n">
        <v>0</v>
      </c>
      <c r="AK201" s="1" t="n">
        <v>0</v>
      </c>
    </row>
    <row r="202">
      <c r="A202" s="11" t="n">
        <v>200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</v>
      </c>
      <c r="M202" s="1" t="n">
        <v>0</v>
      </c>
      <c r="N202" s="1" t="n">
        <v>0</v>
      </c>
      <c r="O202" s="1" t="n">
        <v>0</v>
      </c>
      <c r="P202" s="1" t="n">
        <v>0</v>
      </c>
      <c r="Q202" s="1" t="n">
        <v>0</v>
      </c>
      <c r="R202" s="1" t="n">
        <v>0</v>
      </c>
      <c r="S202" s="1" t="n">
        <v>0</v>
      </c>
      <c r="T202" s="1" t="n">
        <v>0</v>
      </c>
      <c r="U202" s="1" t="n">
        <v>0</v>
      </c>
      <c r="V202" s="1" t="n">
        <v>0</v>
      </c>
      <c r="W202" s="1" t="n">
        <v>0</v>
      </c>
      <c r="X202" s="1" t="n">
        <v>0</v>
      </c>
      <c r="Y202" s="1" t="n">
        <v>0</v>
      </c>
      <c r="Z202" s="1" t="n">
        <v>0</v>
      </c>
      <c r="AA202" s="1" t="n">
        <v>0</v>
      </c>
      <c r="AB202" s="1" t="n">
        <v>0</v>
      </c>
      <c r="AC202" s="1" t="n">
        <v>0</v>
      </c>
      <c r="AD202" s="1" t="n">
        <v>0</v>
      </c>
      <c r="AE202" s="1" t="n">
        <v>0</v>
      </c>
      <c r="AF202" s="1" t="n">
        <v>0</v>
      </c>
      <c r="AG202" s="1" t="n">
        <v>0</v>
      </c>
      <c r="AH202" s="1" t="n">
        <v>0</v>
      </c>
      <c r="AI202" s="1" t="n">
        <v>0</v>
      </c>
      <c r="AJ202" s="1" t="n">
        <v>0</v>
      </c>
      <c r="AK202" s="1" t="n">
        <v>0</v>
      </c>
    </row>
    <row r="203">
      <c r="A203" s="11" t="n">
        <v>201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</v>
      </c>
      <c r="M203" s="1" t="n">
        <v>0</v>
      </c>
      <c r="N203" s="1" t="n">
        <v>0</v>
      </c>
      <c r="O203" s="1" t="n">
        <v>0</v>
      </c>
      <c r="P203" s="1" t="n">
        <v>0</v>
      </c>
      <c r="Q203" s="1" t="n">
        <v>0</v>
      </c>
      <c r="R203" s="1" t="n">
        <v>0</v>
      </c>
      <c r="S203" s="1" t="n">
        <v>0</v>
      </c>
      <c r="T203" s="1" t="n">
        <v>0</v>
      </c>
      <c r="U203" s="1" t="n">
        <v>0</v>
      </c>
      <c r="V203" s="1" t="n">
        <v>0</v>
      </c>
      <c r="W203" s="1" t="n">
        <v>0</v>
      </c>
      <c r="X203" s="1" t="n">
        <v>0</v>
      </c>
      <c r="Y203" s="1" t="n">
        <v>0</v>
      </c>
      <c r="Z203" s="1" t="n">
        <v>0</v>
      </c>
      <c r="AA203" s="1" t="n">
        <v>0</v>
      </c>
      <c r="AB203" s="1" t="n">
        <v>0</v>
      </c>
      <c r="AC203" s="1" t="n">
        <v>0</v>
      </c>
      <c r="AD203" s="1" t="n">
        <v>0</v>
      </c>
      <c r="AE203" s="1" t="n">
        <v>0</v>
      </c>
      <c r="AF203" s="1" t="n">
        <v>0</v>
      </c>
      <c r="AG203" s="1" t="n">
        <v>0</v>
      </c>
      <c r="AH203" s="1" t="n">
        <v>0</v>
      </c>
      <c r="AI203" s="1" t="n">
        <v>0</v>
      </c>
      <c r="AJ203" s="1" t="n">
        <v>0</v>
      </c>
      <c r="AK203" s="1" t="n">
        <v>0</v>
      </c>
    </row>
    <row r="204">
      <c r="A204" s="11" t="n">
        <v>202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</v>
      </c>
      <c r="M204" s="1" t="n">
        <v>0</v>
      </c>
      <c r="N204" s="1" t="n">
        <v>0</v>
      </c>
      <c r="O204" s="1" t="n">
        <v>0</v>
      </c>
      <c r="P204" s="1" t="n">
        <v>0</v>
      </c>
      <c r="Q204" s="1" t="n">
        <v>0</v>
      </c>
      <c r="R204" s="1" t="n">
        <v>0</v>
      </c>
      <c r="S204" s="1" t="n">
        <v>0</v>
      </c>
      <c r="T204" s="1" t="n">
        <v>0</v>
      </c>
      <c r="U204" s="1" t="n">
        <v>0</v>
      </c>
      <c r="V204" s="1" t="n">
        <v>0</v>
      </c>
      <c r="W204" s="1" t="n">
        <v>0</v>
      </c>
      <c r="X204" s="1" t="n">
        <v>0</v>
      </c>
      <c r="Y204" s="1" t="n">
        <v>0</v>
      </c>
      <c r="Z204" s="1" t="n">
        <v>0</v>
      </c>
      <c r="AA204" s="1" t="n">
        <v>0</v>
      </c>
      <c r="AB204" s="1" t="n">
        <v>0</v>
      </c>
      <c r="AC204" s="1" t="n">
        <v>0</v>
      </c>
      <c r="AD204" s="1" t="n">
        <v>0</v>
      </c>
      <c r="AE204" s="1" t="n">
        <v>0</v>
      </c>
      <c r="AF204" s="1" t="n">
        <v>0</v>
      </c>
      <c r="AG204" s="1" t="n">
        <v>0</v>
      </c>
      <c r="AH204" s="1" t="n">
        <v>0</v>
      </c>
      <c r="AI204" s="1" t="n">
        <v>0</v>
      </c>
      <c r="AJ204" s="1" t="n">
        <v>0</v>
      </c>
      <c r="AK204" s="1" t="n">
        <v>0</v>
      </c>
    </row>
    <row r="205">
      <c r="A205" s="11" t="n">
        <v>203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</v>
      </c>
      <c r="M205" s="1" t="n">
        <v>0</v>
      </c>
      <c r="N205" s="1" t="n">
        <v>0</v>
      </c>
      <c r="O205" s="1" t="n">
        <v>0</v>
      </c>
      <c r="P205" s="1" t="n">
        <v>0</v>
      </c>
      <c r="Q205" s="1" t="n">
        <v>0</v>
      </c>
      <c r="R205" s="1" t="n">
        <v>0</v>
      </c>
      <c r="S205" s="1" t="n">
        <v>0</v>
      </c>
      <c r="T205" s="1" t="n">
        <v>0</v>
      </c>
      <c r="U205" s="1" t="n">
        <v>0</v>
      </c>
      <c r="V205" s="1" t="n">
        <v>0</v>
      </c>
      <c r="W205" s="1" t="n">
        <v>0</v>
      </c>
      <c r="X205" s="1" t="n">
        <v>0</v>
      </c>
      <c r="Y205" s="1" t="n">
        <v>0</v>
      </c>
      <c r="Z205" s="1" t="n">
        <v>0</v>
      </c>
      <c r="AA205" s="1" t="n">
        <v>0</v>
      </c>
      <c r="AB205" s="1" t="n">
        <v>0</v>
      </c>
      <c r="AC205" s="1" t="n">
        <v>0</v>
      </c>
      <c r="AD205" s="1" t="n">
        <v>0</v>
      </c>
      <c r="AE205" s="1" t="n">
        <v>0</v>
      </c>
      <c r="AF205" s="1" t="n">
        <v>0</v>
      </c>
      <c r="AG205" s="1" t="n">
        <v>0</v>
      </c>
      <c r="AH205" s="1" t="n">
        <v>0</v>
      </c>
      <c r="AI205" s="1" t="n">
        <v>0</v>
      </c>
      <c r="AJ205" s="1" t="n">
        <v>0</v>
      </c>
      <c r="AK205" s="1" t="n">
        <v>0</v>
      </c>
    </row>
    <row r="206">
      <c r="A206" s="11" t="n">
        <v>204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</v>
      </c>
      <c r="M206" s="1" t="n">
        <v>0</v>
      </c>
      <c r="N206" s="1" t="n">
        <v>0</v>
      </c>
      <c r="O206" s="1" t="n">
        <v>0</v>
      </c>
      <c r="P206" s="1" t="n">
        <v>0</v>
      </c>
      <c r="Q206" s="1" t="n">
        <v>0</v>
      </c>
      <c r="R206" s="1" t="n">
        <v>0</v>
      </c>
      <c r="S206" s="1" t="n">
        <v>0</v>
      </c>
      <c r="T206" s="1" t="n">
        <v>0</v>
      </c>
      <c r="U206" s="1" t="n">
        <v>0</v>
      </c>
      <c r="V206" s="1" t="n">
        <v>0</v>
      </c>
      <c r="W206" s="1" t="n">
        <v>0</v>
      </c>
      <c r="X206" s="1" t="n">
        <v>0</v>
      </c>
      <c r="Y206" s="1" t="n">
        <v>0</v>
      </c>
      <c r="Z206" s="1" t="n">
        <v>0</v>
      </c>
      <c r="AA206" s="1" t="n">
        <v>0</v>
      </c>
      <c r="AB206" s="1" t="n">
        <v>0</v>
      </c>
      <c r="AC206" s="1" t="n">
        <v>0</v>
      </c>
      <c r="AD206" s="1" t="n">
        <v>0</v>
      </c>
      <c r="AE206" s="1" t="n">
        <v>0</v>
      </c>
      <c r="AF206" s="1" t="n">
        <v>0</v>
      </c>
      <c r="AG206" s="1" t="n">
        <v>0</v>
      </c>
      <c r="AH206" s="1" t="n">
        <v>0</v>
      </c>
      <c r="AI206" s="1" t="n">
        <v>0</v>
      </c>
      <c r="AJ206" s="1" t="n">
        <v>0</v>
      </c>
      <c r="AK206" s="1" t="n">
        <v>0</v>
      </c>
    </row>
    <row r="207">
      <c r="A207" s="11" t="n">
        <v>205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</v>
      </c>
      <c r="M207" s="1" t="n">
        <v>0</v>
      </c>
      <c r="N207" s="1" t="n">
        <v>0</v>
      </c>
      <c r="O207" s="1" t="n">
        <v>0</v>
      </c>
      <c r="P207" s="1" t="n">
        <v>0</v>
      </c>
      <c r="Q207" s="1" t="n">
        <v>0</v>
      </c>
      <c r="R207" s="1" t="n">
        <v>0</v>
      </c>
      <c r="S207" s="1" t="n">
        <v>0</v>
      </c>
      <c r="T207" s="1" t="n">
        <v>0</v>
      </c>
      <c r="U207" s="1" t="n">
        <v>0</v>
      </c>
      <c r="V207" s="1" t="n">
        <v>0</v>
      </c>
      <c r="W207" s="1" t="n">
        <v>0</v>
      </c>
      <c r="X207" s="1" t="n">
        <v>0</v>
      </c>
      <c r="Y207" s="1" t="n">
        <v>0</v>
      </c>
      <c r="Z207" s="1" t="n">
        <v>0</v>
      </c>
      <c r="AA207" s="1" t="n">
        <v>0</v>
      </c>
      <c r="AB207" s="1" t="n">
        <v>0</v>
      </c>
      <c r="AC207" s="1" t="n">
        <v>0</v>
      </c>
      <c r="AD207" s="1" t="n">
        <v>0</v>
      </c>
      <c r="AE207" s="1" t="n">
        <v>0</v>
      </c>
      <c r="AF207" s="1" t="n">
        <v>0</v>
      </c>
      <c r="AG207" s="1" t="n">
        <v>0</v>
      </c>
      <c r="AH207" s="1" t="n">
        <v>0</v>
      </c>
      <c r="AI207" s="1" t="n">
        <v>0</v>
      </c>
      <c r="AJ207" s="1" t="n">
        <v>0</v>
      </c>
      <c r="AK207" s="1" t="n">
        <v>0</v>
      </c>
    </row>
    <row r="208">
      <c r="A208" s="11" t="n">
        <v>206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</v>
      </c>
      <c r="M208" s="1" t="n">
        <v>0</v>
      </c>
      <c r="N208" s="1" t="n">
        <v>0</v>
      </c>
      <c r="O208" s="1" t="n">
        <v>0</v>
      </c>
      <c r="P208" s="1" t="n">
        <v>0</v>
      </c>
      <c r="Q208" s="1" t="n">
        <v>0</v>
      </c>
      <c r="R208" s="1" t="n">
        <v>0</v>
      </c>
      <c r="S208" s="1" t="n">
        <v>0</v>
      </c>
      <c r="T208" s="1" t="n">
        <v>0</v>
      </c>
      <c r="U208" s="1" t="n">
        <v>0</v>
      </c>
      <c r="V208" s="1" t="n">
        <v>0</v>
      </c>
      <c r="W208" s="1" t="n">
        <v>0</v>
      </c>
      <c r="X208" s="1" t="n">
        <v>0</v>
      </c>
      <c r="Y208" s="1" t="n">
        <v>0</v>
      </c>
      <c r="Z208" s="1" t="n">
        <v>0</v>
      </c>
      <c r="AA208" s="1" t="n">
        <v>0</v>
      </c>
      <c r="AB208" s="1" t="n">
        <v>0</v>
      </c>
      <c r="AC208" s="1" t="n">
        <v>0</v>
      </c>
      <c r="AD208" s="1" t="n">
        <v>0</v>
      </c>
      <c r="AE208" s="1" t="n">
        <v>0</v>
      </c>
      <c r="AF208" s="1" t="n">
        <v>0</v>
      </c>
      <c r="AG208" s="1" t="n">
        <v>0</v>
      </c>
      <c r="AH208" s="1" t="n">
        <v>0</v>
      </c>
      <c r="AI208" s="1" t="n">
        <v>0</v>
      </c>
      <c r="AJ208" s="1" t="n">
        <v>0</v>
      </c>
      <c r="AK208" s="1" t="n">
        <v>0</v>
      </c>
    </row>
    <row r="209">
      <c r="A209" s="11" t="n">
        <v>207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</v>
      </c>
      <c r="M209" s="1" t="n">
        <v>0</v>
      </c>
      <c r="N209" s="1" t="n">
        <v>0</v>
      </c>
      <c r="O209" s="1" t="n">
        <v>0</v>
      </c>
      <c r="P209" s="1" t="n">
        <v>0</v>
      </c>
      <c r="Q209" s="1" t="n">
        <v>0</v>
      </c>
      <c r="R209" s="1" t="n">
        <v>0</v>
      </c>
      <c r="S209" s="1" t="n">
        <v>0</v>
      </c>
      <c r="T209" s="1" t="n">
        <v>0</v>
      </c>
      <c r="U209" s="1" t="n">
        <v>0</v>
      </c>
      <c r="V209" s="1" t="n">
        <v>0</v>
      </c>
      <c r="W209" s="1" t="n">
        <v>0</v>
      </c>
      <c r="X209" s="1" t="n">
        <v>0</v>
      </c>
      <c r="Y209" s="1" t="n">
        <v>0</v>
      </c>
      <c r="Z209" s="1" t="n">
        <v>0</v>
      </c>
      <c r="AA209" s="1" t="n">
        <v>0</v>
      </c>
      <c r="AB209" s="1" t="n">
        <v>0</v>
      </c>
      <c r="AC209" s="1" t="n">
        <v>0</v>
      </c>
      <c r="AD209" s="1" t="n">
        <v>0</v>
      </c>
      <c r="AE209" s="1" t="n">
        <v>0</v>
      </c>
      <c r="AF209" s="1" t="n">
        <v>0</v>
      </c>
      <c r="AG209" s="1" t="n">
        <v>0</v>
      </c>
      <c r="AH209" s="1" t="n">
        <v>0</v>
      </c>
      <c r="AI209" s="1" t="n">
        <v>0</v>
      </c>
      <c r="AJ209" s="1" t="n">
        <v>0</v>
      </c>
      <c r="AK209" s="1" t="n">
        <v>0</v>
      </c>
    </row>
    <row r="210">
      <c r="A210" s="11" t="n">
        <v>208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</v>
      </c>
      <c r="M210" s="1" t="n">
        <v>0</v>
      </c>
      <c r="N210" s="1" t="n">
        <v>0</v>
      </c>
      <c r="O210" s="1" t="n">
        <v>0</v>
      </c>
      <c r="P210" s="1" t="n">
        <v>0</v>
      </c>
      <c r="Q210" s="1" t="n">
        <v>0</v>
      </c>
      <c r="R210" s="1" t="n">
        <v>0</v>
      </c>
      <c r="S210" s="1" t="n">
        <v>0</v>
      </c>
      <c r="T210" s="1" t="n">
        <v>0</v>
      </c>
      <c r="U210" s="1" t="n">
        <v>0</v>
      </c>
      <c r="V210" s="1" t="n">
        <v>0</v>
      </c>
      <c r="W210" s="1" t="n">
        <v>0</v>
      </c>
      <c r="X210" s="1" t="n">
        <v>0</v>
      </c>
      <c r="Y210" s="1" t="n">
        <v>0</v>
      </c>
      <c r="Z210" s="1" t="n">
        <v>0</v>
      </c>
      <c r="AA210" s="1" t="n">
        <v>0</v>
      </c>
      <c r="AB210" s="1" t="n">
        <v>0</v>
      </c>
      <c r="AC210" s="1" t="n">
        <v>0</v>
      </c>
      <c r="AD210" s="1" t="n">
        <v>0</v>
      </c>
      <c r="AE210" s="1" t="n">
        <v>0</v>
      </c>
      <c r="AF210" s="1" t="n">
        <v>0</v>
      </c>
      <c r="AG210" s="1" t="n">
        <v>0</v>
      </c>
      <c r="AH210" s="1" t="n">
        <v>0</v>
      </c>
      <c r="AI210" s="1" t="n">
        <v>0</v>
      </c>
      <c r="AJ210" s="1" t="n">
        <v>0</v>
      </c>
      <c r="AK210" s="1" t="n">
        <v>0</v>
      </c>
    </row>
    <row r="211">
      <c r="A211" s="11" t="n">
        <v>209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</v>
      </c>
      <c r="M211" s="1" t="n">
        <v>0</v>
      </c>
      <c r="N211" s="1" t="n">
        <v>0</v>
      </c>
      <c r="O211" s="1" t="n">
        <v>0</v>
      </c>
      <c r="P211" s="1" t="n">
        <v>0</v>
      </c>
      <c r="Q211" s="1" t="n">
        <v>0</v>
      </c>
      <c r="R211" s="1" t="n">
        <v>0</v>
      </c>
      <c r="S211" s="1" t="n">
        <v>0</v>
      </c>
      <c r="T211" s="1" t="n">
        <v>0</v>
      </c>
      <c r="U211" s="1" t="n">
        <v>0</v>
      </c>
      <c r="V211" s="1" t="n">
        <v>0</v>
      </c>
      <c r="W211" s="1" t="n">
        <v>0</v>
      </c>
      <c r="X211" s="1" t="n">
        <v>0</v>
      </c>
      <c r="Y211" s="1" t="n">
        <v>0</v>
      </c>
      <c r="Z211" s="1" t="n">
        <v>0</v>
      </c>
      <c r="AA211" s="1" t="n">
        <v>0</v>
      </c>
      <c r="AB211" s="1" t="n">
        <v>0</v>
      </c>
      <c r="AC211" s="1" t="n">
        <v>0</v>
      </c>
      <c r="AD211" s="1" t="n">
        <v>0</v>
      </c>
      <c r="AE211" s="1" t="n">
        <v>0</v>
      </c>
      <c r="AF211" s="1" t="n">
        <v>0</v>
      </c>
      <c r="AG211" s="1" t="n">
        <v>0</v>
      </c>
      <c r="AH211" s="1" t="n">
        <v>0</v>
      </c>
      <c r="AI211" s="1" t="n">
        <v>0</v>
      </c>
      <c r="AJ211" s="1" t="n">
        <v>0</v>
      </c>
      <c r="AK211" s="1" t="n">
        <v>0</v>
      </c>
    </row>
    <row r="212">
      <c r="A212" s="11" t="n">
        <v>210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</v>
      </c>
      <c r="M212" s="1" t="n">
        <v>0</v>
      </c>
      <c r="N212" s="1" t="n">
        <v>0</v>
      </c>
      <c r="O212" s="1" t="n">
        <v>0</v>
      </c>
      <c r="P212" s="1" t="n">
        <v>0</v>
      </c>
      <c r="Q212" s="1" t="n">
        <v>0</v>
      </c>
      <c r="R212" s="1" t="n">
        <v>0</v>
      </c>
      <c r="S212" s="1" t="n">
        <v>0</v>
      </c>
      <c r="T212" s="1" t="n">
        <v>0</v>
      </c>
      <c r="U212" s="1" t="n">
        <v>0</v>
      </c>
      <c r="V212" s="1" t="n">
        <v>0</v>
      </c>
      <c r="W212" s="1" t="n">
        <v>65989.7918830984</v>
      </c>
      <c r="X212" s="1" t="n">
        <v>0</v>
      </c>
      <c r="Y212" s="1" t="n">
        <v>0</v>
      </c>
      <c r="Z212" s="1" t="n">
        <v>0</v>
      </c>
      <c r="AA212" s="1" t="n">
        <v>0</v>
      </c>
      <c r="AB212" s="1" t="n">
        <v>0</v>
      </c>
      <c r="AC212" s="1" t="n">
        <v>0</v>
      </c>
      <c r="AD212" s="1" t="n">
        <v>0</v>
      </c>
      <c r="AE212" s="1" t="n">
        <v>0</v>
      </c>
      <c r="AF212" s="1" t="n">
        <v>0</v>
      </c>
      <c r="AG212" s="1" t="n">
        <v>0</v>
      </c>
      <c r="AH212" s="1" t="n">
        <v>0</v>
      </c>
      <c r="AI212" s="1" t="n">
        <v>0</v>
      </c>
      <c r="AJ212" s="1" t="n">
        <v>0</v>
      </c>
      <c r="AK212" s="1" t="n">
        <v>0</v>
      </c>
    </row>
    <row r="213">
      <c r="A213" s="11" t="n">
        <v>211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</v>
      </c>
      <c r="M213" s="1" t="n">
        <v>0</v>
      </c>
      <c r="N213" s="1" t="n">
        <v>0</v>
      </c>
      <c r="O213" s="1" t="n">
        <v>0</v>
      </c>
      <c r="P213" s="1" t="n">
        <v>0</v>
      </c>
      <c r="Q213" s="1" t="n">
        <v>0</v>
      </c>
      <c r="R213" s="1" t="n">
        <v>0</v>
      </c>
      <c r="S213" s="1" t="n">
        <v>0</v>
      </c>
      <c r="T213" s="1" t="n">
        <v>0</v>
      </c>
      <c r="U213" s="1" t="n">
        <v>0</v>
      </c>
      <c r="V213" s="1" t="n">
        <v>0</v>
      </c>
      <c r="W213" s="1" t="n">
        <v>0</v>
      </c>
      <c r="X213" s="1" t="n">
        <v>0</v>
      </c>
      <c r="Y213" s="1" t="n">
        <v>0</v>
      </c>
      <c r="Z213" s="1" t="n">
        <v>0</v>
      </c>
      <c r="AA213" s="1" t="n">
        <v>0</v>
      </c>
      <c r="AB213" s="1" t="n">
        <v>0</v>
      </c>
      <c r="AC213" s="1" t="n">
        <v>0</v>
      </c>
      <c r="AD213" s="1" t="n">
        <v>0</v>
      </c>
      <c r="AE213" s="1" t="n">
        <v>0</v>
      </c>
      <c r="AF213" s="1" t="n">
        <v>0</v>
      </c>
      <c r="AG213" s="1" t="n">
        <v>0</v>
      </c>
      <c r="AH213" s="1" t="n">
        <v>0</v>
      </c>
      <c r="AI213" s="1" t="n">
        <v>0</v>
      </c>
      <c r="AJ213" s="1" t="n">
        <v>0</v>
      </c>
      <c r="AK213" s="1" t="n">
        <v>0</v>
      </c>
    </row>
    <row r="214">
      <c r="A214" s="11" t="n">
        <v>212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</v>
      </c>
      <c r="M214" s="1" t="n">
        <v>0</v>
      </c>
      <c r="N214" s="1" t="n">
        <v>0</v>
      </c>
      <c r="O214" s="1" t="n">
        <v>0</v>
      </c>
      <c r="P214" s="1" t="n">
        <v>0</v>
      </c>
      <c r="Q214" s="1" t="n">
        <v>0</v>
      </c>
      <c r="R214" s="1" t="n">
        <v>0</v>
      </c>
      <c r="S214" s="1" t="n">
        <v>0</v>
      </c>
      <c r="T214" s="1" t="n">
        <v>0</v>
      </c>
      <c r="U214" s="1" t="n">
        <v>0</v>
      </c>
      <c r="V214" s="1" t="n">
        <v>0</v>
      </c>
      <c r="W214" s="1" t="n">
        <v>0</v>
      </c>
      <c r="X214" s="1" t="n">
        <v>0</v>
      </c>
      <c r="Y214" s="1" t="n">
        <v>0</v>
      </c>
      <c r="Z214" s="1" t="n">
        <v>0</v>
      </c>
      <c r="AA214" s="1" t="n">
        <v>0</v>
      </c>
      <c r="AB214" s="1" t="n">
        <v>0</v>
      </c>
      <c r="AC214" s="1" t="n">
        <v>0</v>
      </c>
      <c r="AD214" s="1" t="n">
        <v>0</v>
      </c>
      <c r="AE214" s="1" t="n">
        <v>0</v>
      </c>
      <c r="AF214" s="1" t="n">
        <v>0</v>
      </c>
      <c r="AG214" s="1" t="n">
        <v>0</v>
      </c>
      <c r="AH214" s="1" t="n">
        <v>0</v>
      </c>
      <c r="AI214" s="1" t="n">
        <v>0</v>
      </c>
      <c r="AJ214" s="1" t="n">
        <v>0</v>
      </c>
      <c r="AK214" s="1" t="n">
        <v>0</v>
      </c>
    </row>
    <row r="215">
      <c r="A215" s="11" t="n">
        <v>213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</v>
      </c>
      <c r="M215" s="1" t="n">
        <v>0</v>
      </c>
      <c r="N215" s="1" t="n">
        <v>0</v>
      </c>
      <c r="O215" s="1" t="n">
        <v>0</v>
      </c>
      <c r="P215" s="1" t="n">
        <v>0</v>
      </c>
      <c r="Q215" s="1" t="n">
        <v>0</v>
      </c>
      <c r="R215" s="1" t="n">
        <v>0</v>
      </c>
      <c r="S215" s="1" t="n">
        <v>0</v>
      </c>
      <c r="T215" s="1" t="n">
        <v>0</v>
      </c>
      <c r="U215" s="1" t="n">
        <v>0</v>
      </c>
      <c r="V215" s="1" t="n">
        <v>0</v>
      </c>
      <c r="W215" s="1" t="n">
        <v>0</v>
      </c>
      <c r="X215" s="1" t="n">
        <v>0</v>
      </c>
      <c r="Y215" s="1" t="n">
        <v>0</v>
      </c>
      <c r="Z215" s="1" t="n">
        <v>0</v>
      </c>
      <c r="AA215" s="1" t="n">
        <v>0</v>
      </c>
      <c r="AB215" s="1" t="n">
        <v>0</v>
      </c>
      <c r="AC215" s="1" t="n">
        <v>0</v>
      </c>
      <c r="AD215" s="1" t="n">
        <v>0</v>
      </c>
      <c r="AE215" s="1" t="n">
        <v>0</v>
      </c>
      <c r="AF215" s="1" t="n">
        <v>0</v>
      </c>
      <c r="AG215" s="1" t="n">
        <v>0</v>
      </c>
      <c r="AH215" s="1" t="n">
        <v>0</v>
      </c>
      <c r="AI215" s="1" t="n">
        <v>0</v>
      </c>
      <c r="AJ215" s="1" t="n">
        <v>0</v>
      </c>
      <c r="AK215" s="1" t="n">
        <v>0</v>
      </c>
    </row>
    <row r="216">
      <c r="A216" s="11" t="n">
        <v>214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</v>
      </c>
      <c r="M216" s="1" t="n">
        <v>0</v>
      </c>
      <c r="N216" s="1" t="n">
        <v>0</v>
      </c>
      <c r="O216" s="1" t="n">
        <v>0</v>
      </c>
      <c r="P216" s="1" t="n">
        <v>0</v>
      </c>
      <c r="Q216" s="1" t="n">
        <v>0</v>
      </c>
      <c r="R216" s="1" t="n">
        <v>0</v>
      </c>
      <c r="S216" s="1" t="n">
        <v>0</v>
      </c>
      <c r="T216" s="1" t="n">
        <v>0</v>
      </c>
      <c r="U216" s="1" t="n">
        <v>0</v>
      </c>
      <c r="V216" s="1" t="n">
        <v>0</v>
      </c>
      <c r="W216" s="1" t="n">
        <v>0</v>
      </c>
      <c r="X216" s="1" t="n">
        <v>0</v>
      </c>
      <c r="Y216" s="1" t="n">
        <v>0</v>
      </c>
      <c r="Z216" s="1" t="n">
        <v>0</v>
      </c>
      <c r="AA216" s="1" t="n">
        <v>0</v>
      </c>
      <c r="AB216" s="1" t="n">
        <v>0</v>
      </c>
      <c r="AC216" s="1" t="n">
        <v>0</v>
      </c>
      <c r="AD216" s="1" t="n">
        <v>0</v>
      </c>
      <c r="AE216" s="1" t="n">
        <v>0</v>
      </c>
      <c r="AF216" s="1" t="n">
        <v>0</v>
      </c>
      <c r="AG216" s="1" t="n">
        <v>0</v>
      </c>
      <c r="AH216" s="1" t="n">
        <v>0</v>
      </c>
      <c r="AI216" s="1" t="n">
        <v>0</v>
      </c>
      <c r="AJ216" s="1" t="n">
        <v>0</v>
      </c>
      <c r="AK216" s="1" t="n">
        <v>0</v>
      </c>
    </row>
    <row r="217">
      <c r="A217" s="11" t="n">
        <v>215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</v>
      </c>
      <c r="M217" s="1" t="n">
        <v>0</v>
      </c>
      <c r="N217" s="1" t="n">
        <v>0</v>
      </c>
      <c r="O217" s="1" t="n">
        <v>0</v>
      </c>
      <c r="P217" s="1" t="n">
        <v>0</v>
      </c>
      <c r="Q217" s="1" t="n">
        <v>0</v>
      </c>
      <c r="R217" s="1" t="n">
        <v>0</v>
      </c>
      <c r="S217" s="1" t="n">
        <v>0</v>
      </c>
      <c r="T217" s="1" t="n">
        <v>0</v>
      </c>
      <c r="U217" s="1" t="n">
        <v>0</v>
      </c>
      <c r="V217" s="1" t="n">
        <v>0</v>
      </c>
      <c r="W217" s="1" t="n">
        <v>0</v>
      </c>
      <c r="X217" s="1" t="n">
        <v>0</v>
      </c>
      <c r="Y217" s="1" t="n">
        <v>0</v>
      </c>
      <c r="Z217" s="1" t="n">
        <v>0</v>
      </c>
      <c r="AA217" s="1" t="n">
        <v>0</v>
      </c>
      <c r="AB217" s="1" t="n">
        <v>0</v>
      </c>
      <c r="AC217" s="1" t="n">
        <v>0</v>
      </c>
      <c r="AD217" s="1" t="n">
        <v>0</v>
      </c>
      <c r="AE217" s="1" t="n">
        <v>0</v>
      </c>
      <c r="AF217" s="1" t="n">
        <v>0</v>
      </c>
      <c r="AG217" s="1" t="n">
        <v>0</v>
      </c>
      <c r="AH217" s="1" t="n">
        <v>0</v>
      </c>
      <c r="AI217" s="1" t="n">
        <v>0</v>
      </c>
      <c r="AJ217" s="1" t="n">
        <v>0</v>
      </c>
      <c r="AK217" s="1" t="n">
        <v>0</v>
      </c>
    </row>
    <row r="218">
      <c r="A218" s="11" t="n">
        <v>216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</v>
      </c>
      <c r="M218" s="1" t="n">
        <v>0</v>
      </c>
      <c r="N218" s="1" t="n">
        <v>0</v>
      </c>
      <c r="O218" s="1" t="n">
        <v>0</v>
      </c>
      <c r="P218" s="1" t="n">
        <v>0</v>
      </c>
      <c r="Q218" s="1" t="n">
        <v>0</v>
      </c>
      <c r="R218" s="1" t="n">
        <v>0</v>
      </c>
      <c r="S218" s="1" t="n">
        <v>0</v>
      </c>
      <c r="T218" s="1" t="n">
        <v>0</v>
      </c>
      <c r="U218" s="1" t="n">
        <v>0</v>
      </c>
      <c r="V218" s="1" t="n">
        <v>0</v>
      </c>
      <c r="W218" s="1" t="n">
        <v>0</v>
      </c>
      <c r="X218" s="1" t="n">
        <v>0</v>
      </c>
      <c r="Y218" s="1" t="n">
        <v>0</v>
      </c>
      <c r="Z218" s="1" t="n">
        <v>0</v>
      </c>
      <c r="AA218" s="1" t="n">
        <v>0</v>
      </c>
      <c r="AB218" s="1" t="n">
        <v>0</v>
      </c>
      <c r="AC218" s="1" t="n">
        <v>0</v>
      </c>
      <c r="AD218" s="1" t="n">
        <v>0</v>
      </c>
      <c r="AE218" s="1" t="n">
        <v>0</v>
      </c>
      <c r="AF218" s="1" t="n">
        <v>0</v>
      </c>
      <c r="AG218" s="1" t="n">
        <v>0</v>
      </c>
      <c r="AH218" s="1" t="n">
        <v>0</v>
      </c>
      <c r="AI218" s="1" t="n">
        <v>0</v>
      </c>
      <c r="AJ218" s="1" t="n">
        <v>0</v>
      </c>
      <c r="AK218" s="1" t="n">
        <v>0</v>
      </c>
    </row>
    <row r="219">
      <c r="A219" s="11" t="n">
        <v>217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</v>
      </c>
      <c r="M219" s="1" t="n">
        <v>0</v>
      </c>
      <c r="N219" s="1" t="n">
        <v>0</v>
      </c>
      <c r="O219" s="1" t="n">
        <v>0</v>
      </c>
      <c r="P219" s="1" t="n">
        <v>0</v>
      </c>
      <c r="Q219" s="1" t="n">
        <v>0</v>
      </c>
      <c r="R219" s="1" t="n">
        <v>0</v>
      </c>
      <c r="S219" s="1" t="n">
        <v>0</v>
      </c>
      <c r="T219" s="1" t="n">
        <v>0</v>
      </c>
      <c r="U219" s="1" t="n">
        <v>0</v>
      </c>
      <c r="V219" s="1" t="n">
        <v>0</v>
      </c>
      <c r="W219" s="1" t="n">
        <v>0</v>
      </c>
      <c r="X219" s="1" t="n">
        <v>0</v>
      </c>
      <c r="Y219" s="1" t="n">
        <v>0</v>
      </c>
      <c r="Z219" s="1" t="n">
        <v>0</v>
      </c>
      <c r="AA219" s="1" t="n">
        <v>0</v>
      </c>
      <c r="AB219" s="1" t="n">
        <v>0</v>
      </c>
      <c r="AC219" s="1" t="n">
        <v>0</v>
      </c>
      <c r="AD219" s="1" t="n">
        <v>0</v>
      </c>
      <c r="AE219" s="1" t="n">
        <v>0</v>
      </c>
      <c r="AF219" s="1" t="n">
        <v>0</v>
      </c>
      <c r="AG219" s="1" t="n">
        <v>0</v>
      </c>
      <c r="AH219" s="1" t="n">
        <v>0</v>
      </c>
      <c r="AI219" s="1" t="n">
        <v>0</v>
      </c>
      <c r="AJ219" s="1" t="n">
        <v>0</v>
      </c>
      <c r="AK219" s="1" t="n">
        <v>0</v>
      </c>
    </row>
    <row r="220">
      <c r="A220" s="11" t="n">
        <v>218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</v>
      </c>
      <c r="M220" s="1" t="n">
        <v>0</v>
      </c>
      <c r="N220" s="1" t="n">
        <v>0</v>
      </c>
      <c r="O220" s="1" t="n">
        <v>0</v>
      </c>
      <c r="P220" s="1" t="n">
        <v>0</v>
      </c>
      <c r="Q220" s="1" t="n">
        <v>0</v>
      </c>
      <c r="R220" s="1" t="n">
        <v>0</v>
      </c>
      <c r="S220" s="1" t="n">
        <v>0</v>
      </c>
      <c r="T220" s="1" t="n">
        <v>0</v>
      </c>
      <c r="U220" s="1" t="n">
        <v>0</v>
      </c>
      <c r="V220" s="1" t="n">
        <v>0</v>
      </c>
      <c r="W220" s="1" t="n">
        <v>0</v>
      </c>
      <c r="X220" s="1" t="n">
        <v>0</v>
      </c>
      <c r="Y220" s="1" t="n">
        <v>0</v>
      </c>
      <c r="Z220" s="1" t="n">
        <v>0</v>
      </c>
      <c r="AA220" s="1" t="n">
        <v>0</v>
      </c>
      <c r="AB220" s="1" t="n">
        <v>0</v>
      </c>
      <c r="AC220" s="1" t="n">
        <v>0</v>
      </c>
      <c r="AD220" s="1" t="n">
        <v>0</v>
      </c>
      <c r="AE220" s="1" t="n">
        <v>0</v>
      </c>
      <c r="AF220" s="1" t="n">
        <v>0</v>
      </c>
      <c r="AG220" s="1" t="n">
        <v>0</v>
      </c>
      <c r="AH220" s="1" t="n">
        <v>0</v>
      </c>
      <c r="AI220" s="1" t="n">
        <v>0</v>
      </c>
      <c r="AJ220" s="1" t="n">
        <v>0</v>
      </c>
      <c r="AK220" s="1" t="n">
        <v>0</v>
      </c>
    </row>
    <row r="221">
      <c r="A221" s="11" t="n">
        <v>219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</v>
      </c>
      <c r="M221" s="1" t="n">
        <v>0</v>
      </c>
      <c r="N221" s="1" t="n">
        <v>0</v>
      </c>
      <c r="O221" s="1" t="n">
        <v>0</v>
      </c>
      <c r="P221" s="1" t="n">
        <v>0</v>
      </c>
      <c r="Q221" s="1" t="n">
        <v>0</v>
      </c>
      <c r="R221" s="1" t="n">
        <v>0</v>
      </c>
      <c r="S221" s="1" t="n">
        <v>0</v>
      </c>
      <c r="T221" s="1" t="n">
        <v>0</v>
      </c>
      <c r="U221" s="1" t="n">
        <v>0</v>
      </c>
      <c r="V221" s="1" t="n">
        <v>0</v>
      </c>
      <c r="W221" s="1" t="n">
        <v>0</v>
      </c>
      <c r="X221" s="1" t="n">
        <v>0</v>
      </c>
      <c r="Y221" s="1" t="n">
        <v>0</v>
      </c>
      <c r="Z221" s="1" t="n">
        <v>0</v>
      </c>
      <c r="AA221" s="1" t="n">
        <v>0</v>
      </c>
      <c r="AB221" s="1" t="n">
        <v>0</v>
      </c>
      <c r="AC221" s="1" t="n">
        <v>0</v>
      </c>
      <c r="AD221" s="1" t="n">
        <v>0</v>
      </c>
      <c r="AE221" s="1" t="n">
        <v>0</v>
      </c>
      <c r="AF221" s="1" t="n">
        <v>0</v>
      </c>
      <c r="AG221" s="1" t="n">
        <v>0</v>
      </c>
      <c r="AH221" s="1" t="n">
        <v>0</v>
      </c>
      <c r="AI221" s="1" t="n">
        <v>0</v>
      </c>
      <c r="AJ221" s="1" t="n">
        <v>0</v>
      </c>
      <c r="AK221" s="1" t="n">
        <v>0</v>
      </c>
    </row>
    <row r="222">
      <c r="A222" s="11" t="n">
        <v>220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</v>
      </c>
      <c r="M222" s="1" t="n">
        <v>0</v>
      </c>
      <c r="N222" s="1" t="n">
        <v>0</v>
      </c>
      <c r="O222" s="1" t="n">
        <v>0</v>
      </c>
      <c r="P222" s="1" t="n">
        <v>0</v>
      </c>
      <c r="Q222" s="1" t="n">
        <v>0</v>
      </c>
      <c r="R222" s="1" t="n">
        <v>0</v>
      </c>
      <c r="S222" s="1" t="n">
        <v>0</v>
      </c>
      <c r="T222" s="1" t="n">
        <v>0</v>
      </c>
      <c r="U222" s="1" t="n">
        <v>0</v>
      </c>
      <c r="V222" s="1" t="n">
        <v>0</v>
      </c>
      <c r="W222" s="1" t="n">
        <v>0</v>
      </c>
      <c r="X222" s="1" t="n">
        <v>0</v>
      </c>
      <c r="Y222" s="1" t="n">
        <v>0</v>
      </c>
      <c r="Z222" s="1" t="n">
        <v>0</v>
      </c>
      <c r="AA222" s="1" t="n">
        <v>0</v>
      </c>
      <c r="AB222" s="1" t="n">
        <v>0</v>
      </c>
      <c r="AC222" s="1" t="n">
        <v>0</v>
      </c>
      <c r="AD222" s="1" t="n">
        <v>0</v>
      </c>
      <c r="AE222" s="1" t="n">
        <v>0</v>
      </c>
      <c r="AF222" s="1" t="n">
        <v>0</v>
      </c>
      <c r="AG222" s="1" t="n">
        <v>0</v>
      </c>
      <c r="AH222" s="1" t="n">
        <v>0</v>
      </c>
      <c r="AI222" s="1" t="n">
        <v>0</v>
      </c>
      <c r="AJ222" s="1" t="n">
        <v>0</v>
      </c>
      <c r="AK222" s="1" t="n">
        <v>0</v>
      </c>
    </row>
    <row r="223">
      <c r="A223" s="11" t="n">
        <v>221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</v>
      </c>
      <c r="M223" s="1" t="n">
        <v>0</v>
      </c>
      <c r="N223" s="1" t="n">
        <v>0</v>
      </c>
      <c r="O223" s="1" t="n">
        <v>0</v>
      </c>
      <c r="P223" s="1" t="n">
        <v>0</v>
      </c>
      <c r="Q223" s="1" t="n">
        <v>0</v>
      </c>
      <c r="R223" s="1" t="n">
        <v>0</v>
      </c>
      <c r="S223" s="1" t="n">
        <v>0</v>
      </c>
      <c r="T223" s="1" t="n">
        <v>0</v>
      </c>
      <c r="U223" s="1" t="n">
        <v>0</v>
      </c>
      <c r="V223" s="1" t="n">
        <v>0</v>
      </c>
      <c r="W223" s="1" t="n">
        <v>0</v>
      </c>
      <c r="X223" s="1" t="n">
        <v>0</v>
      </c>
      <c r="Y223" s="1" t="n">
        <v>0</v>
      </c>
      <c r="Z223" s="1" t="n">
        <v>0</v>
      </c>
      <c r="AA223" s="1" t="n">
        <v>0</v>
      </c>
      <c r="AB223" s="1" t="n">
        <v>0</v>
      </c>
      <c r="AC223" s="1" t="n">
        <v>0</v>
      </c>
      <c r="AD223" s="1" t="n">
        <v>0</v>
      </c>
      <c r="AE223" s="1" t="n">
        <v>0</v>
      </c>
      <c r="AF223" s="1" t="n">
        <v>0</v>
      </c>
      <c r="AG223" s="1" t="n">
        <v>0</v>
      </c>
      <c r="AH223" s="1" t="n">
        <v>0</v>
      </c>
      <c r="AI223" s="1" t="n">
        <v>0</v>
      </c>
      <c r="AJ223" s="1" t="n">
        <v>0</v>
      </c>
      <c r="AK223" s="1" t="n">
        <v>0</v>
      </c>
    </row>
    <row r="224">
      <c r="A224" s="11" t="n">
        <v>222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</v>
      </c>
      <c r="M224" s="1" t="n">
        <v>0</v>
      </c>
      <c r="N224" s="1" t="n">
        <v>0</v>
      </c>
      <c r="O224" s="1" t="n">
        <v>0</v>
      </c>
      <c r="P224" s="1" t="n">
        <v>0</v>
      </c>
      <c r="Q224" s="1" t="n">
        <v>0</v>
      </c>
      <c r="R224" s="1" t="n">
        <v>0</v>
      </c>
      <c r="S224" s="1" t="n">
        <v>0</v>
      </c>
      <c r="T224" s="1" t="n">
        <v>0</v>
      </c>
      <c r="U224" s="1" t="n">
        <v>0</v>
      </c>
      <c r="V224" s="1" t="n">
        <v>0</v>
      </c>
      <c r="W224" s="1" t="n">
        <v>0</v>
      </c>
      <c r="X224" s="1" t="n">
        <v>0</v>
      </c>
      <c r="Y224" s="1" t="n">
        <v>0</v>
      </c>
      <c r="Z224" s="1" t="n">
        <v>0</v>
      </c>
      <c r="AA224" s="1" t="n">
        <v>0</v>
      </c>
      <c r="AB224" s="1" t="n">
        <v>0</v>
      </c>
      <c r="AC224" s="1" t="n">
        <v>0</v>
      </c>
      <c r="AD224" s="1" t="n">
        <v>0</v>
      </c>
      <c r="AE224" s="1" t="n">
        <v>0</v>
      </c>
      <c r="AF224" s="1" t="n">
        <v>0</v>
      </c>
      <c r="AG224" s="1" t="n">
        <v>0</v>
      </c>
      <c r="AH224" s="1" t="n">
        <v>0</v>
      </c>
      <c r="AI224" s="1" t="n">
        <v>0</v>
      </c>
      <c r="AJ224" s="1" t="n">
        <v>0</v>
      </c>
      <c r="AK224" s="1" t="n">
        <v>0</v>
      </c>
    </row>
    <row r="225">
      <c r="A225" s="11" t="n">
        <v>223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</v>
      </c>
      <c r="M225" s="1" t="n">
        <v>0</v>
      </c>
      <c r="N225" s="1" t="n">
        <v>0</v>
      </c>
      <c r="O225" s="1" t="n">
        <v>0</v>
      </c>
      <c r="P225" s="1" t="n">
        <v>0</v>
      </c>
      <c r="Q225" s="1" t="n">
        <v>0</v>
      </c>
      <c r="R225" s="1" t="n">
        <v>0</v>
      </c>
      <c r="S225" s="1" t="n">
        <v>0</v>
      </c>
      <c r="T225" s="1" t="n">
        <v>0</v>
      </c>
      <c r="U225" s="1" t="n">
        <v>0</v>
      </c>
      <c r="V225" s="1" t="n">
        <v>0</v>
      </c>
      <c r="W225" s="1" t="n">
        <v>0</v>
      </c>
      <c r="X225" s="1" t="n">
        <v>0</v>
      </c>
      <c r="Y225" s="1" t="n">
        <v>0</v>
      </c>
      <c r="Z225" s="1" t="n">
        <v>0</v>
      </c>
      <c r="AA225" s="1" t="n">
        <v>0</v>
      </c>
      <c r="AB225" s="1" t="n">
        <v>0</v>
      </c>
      <c r="AC225" s="1" t="n">
        <v>0</v>
      </c>
      <c r="AD225" s="1" t="n">
        <v>0</v>
      </c>
      <c r="AE225" s="1" t="n">
        <v>0</v>
      </c>
      <c r="AF225" s="1" t="n">
        <v>0</v>
      </c>
      <c r="AG225" s="1" t="n">
        <v>0</v>
      </c>
      <c r="AH225" s="1" t="n">
        <v>0</v>
      </c>
      <c r="AI225" s="1" t="n">
        <v>0</v>
      </c>
      <c r="AJ225" s="1" t="n">
        <v>0</v>
      </c>
      <c r="AK225" s="1" t="n">
        <v>0</v>
      </c>
    </row>
    <row r="226">
      <c r="A226" s="11" t="n">
        <v>224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</v>
      </c>
      <c r="M226" s="1" t="n">
        <v>0</v>
      </c>
      <c r="N226" s="1" t="n">
        <v>0</v>
      </c>
      <c r="O226" s="1" t="n">
        <v>0</v>
      </c>
      <c r="P226" s="1" t="n">
        <v>0</v>
      </c>
      <c r="Q226" s="1" t="n">
        <v>0</v>
      </c>
      <c r="R226" s="1" t="n">
        <v>0</v>
      </c>
      <c r="S226" s="1" t="n">
        <v>0</v>
      </c>
      <c r="T226" s="1" t="n">
        <v>0</v>
      </c>
      <c r="U226" s="1" t="n">
        <v>0</v>
      </c>
      <c r="V226" s="1" t="n">
        <v>0</v>
      </c>
      <c r="W226" s="1" t="n">
        <v>0</v>
      </c>
      <c r="X226" s="1" t="n">
        <v>0</v>
      </c>
      <c r="Y226" s="1" t="n">
        <v>0</v>
      </c>
      <c r="Z226" s="1" t="n">
        <v>0</v>
      </c>
      <c r="AA226" s="1" t="n">
        <v>0</v>
      </c>
      <c r="AB226" s="1" t="n">
        <v>0</v>
      </c>
      <c r="AC226" s="1" t="n">
        <v>0</v>
      </c>
      <c r="AD226" s="1" t="n">
        <v>0</v>
      </c>
      <c r="AE226" s="1" t="n">
        <v>0</v>
      </c>
      <c r="AF226" s="1" t="n">
        <v>0</v>
      </c>
      <c r="AG226" s="1" t="n">
        <v>0</v>
      </c>
      <c r="AH226" s="1" t="n">
        <v>0</v>
      </c>
      <c r="AI226" s="1" t="n">
        <v>0</v>
      </c>
      <c r="AJ226" s="1" t="n">
        <v>0</v>
      </c>
      <c r="AK226" s="1" t="n">
        <v>0</v>
      </c>
    </row>
    <row r="227">
      <c r="A227" s="11" t="n">
        <v>225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</v>
      </c>
      <c r="M227" s="1" t="n">
        <v>0</v>
      </c>
      <c r="N227" s="1" t="n">
        <v>0</v>
      </c>
      <c r="O227" s="1" t="n">
        <v>0</v>
      </c>
      <c r="P227" s="1" t="n">
        <v>0</v>
      </c>
      <c r="Q227" s="1" t="n">
        <v>0</v>
      </c>
      <c r="R227" s="1" t="n">
        <v>0</v>
      </c>
      <c r="S227" s="1" t="n">
        <v>0</v>
      </c>
      <c r="T227" s="1" t="n">
        <v>0</v>
      </c>
      <c r="U227" s="1" t="n">
        <v>0</v>
      </c>
      <c r="V227" s="1" t="n">
        <v>0</v>
      </c>
      <c r="W227" s="1" t="n">
        <v>0</v>
      </c>
      <c r="X227" s="1" t="n">
        <v>0</v>
      </c>
      <c r="Y227" s="1" t="n">
        <v>0</v>
      </c>
      <c r="Z227" s="1" t="n">
        <v>0</v>
      </c>
      <c r="AA227" s="1" t="n">
        <v>0</v>
      </c>
      <c r="AB227" s="1" t="n">
        <v>0</v>
      </c>
      <c r="AC227" s="1" t="n">
        <v>0</v>
      </c>
      <c r="AD227" s="1" t="n">
        <v>0</v>
      </c>
      <c r="AE227" s="1" t="n">
        <v>0</v>
      </c>
      <c r="AF227" s="1" t="n">
        <v>0</v>
      </c>
      <c r="AG227" s="1" t="n">
        <v>0</v>
      </c>
      <c r="AH227" s="1" t="n">
        <v>0</v>
      </c>
      <c r="AI227" s="1" t="n">
        <v>0</v>
      </c>
      <c r="AJ227" s="1" t="n">
        <v>0</v>
      </c>
      <c r="AK227" s="1" t="n">
        <v>0</v>
      </c>
    </row>
    <row r="228">
      <c r="A228" s="11" t="n">
        <v>226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</v>
      </c>
      <c r="M228" s="1" t="n">
        <v>0</v>
      </c>
      <c r="N228" s="1" t="n">
        <v>0</v>
      </c>
      <c r="O228" s="1" t="n">
        <v>0</v>
      </c>
      <c r="P228" s="1" t="n">
        <v>0</v>
      </c>
      <c r="Q228" s="1" t="n">
        <v>0</v>
      </c>
      <c r="R228" s="1" t="n">
        <v>0</v>
      </c>
      <c r="S228" s="1" t="n">
        <v>0</v>
      </c>
      <c r="T228" s="1" t="n">
        <v>0</v>
      </c>
      <c r="U228" s="1" t="n">
        <v>0</v>
      </c>
      <c r="V228" s="1" t="n">
        <v>0</v>
      </c>
      <c r="W228" s="1" t="n">
        <v>0</v>
      </c>
      <c r="X228" s="1" t="n">
        <v>0</v>
      </c>
      <c r="Y228" s="1" t="n">
        <v>0</v>
      </c>
      <c r="Z228" s="1" t="n">
        <v>0</v>
      </c>
      <c r="AA228" s="1" t="n">
        <v>0</v>
      </c>
      <c r="AB228" s="1" t="n">
        <v>0</v>
      </c>
      <c r="AC228" s="1" t="n">
        <v>0</v>
      </c>
      <c r="AD228" s="1" t="n">
        <v>0</v>
      </c>
      <c r="AE228" s="1" t="n">
        <v>0</v>
      </c>
      <c r="AF228" s="1" t="n">
        <v>0</v>
      </c>
      <c r="AG228" s="1" t="n">
        <v>0</v>
      </c>
      <c r="AH228" s="1" t="n">
        <v>0</v>
      </c>
      <c r="AI228" s="1" t="n">
        <v>0</v>
      </c>
      <c r="AJ228" s="1" t="n">
        <v>0</v>
      </c>
      <c r="AK228" s="1" t="n">
        <v>0</v>
      </c>
    </row>
    <row r="229">
      <c r="A229" s="11" t="n">
        <v>227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</v>
      </c>
      <c r="M229" s="1" t="n">
        <v>0</v>
      </c>
      <c r="N229" s="1" t="n">
        <v>0</v>
      </c>
      <c r="O229" s="1" t="n">
        <v>0</v>
      </c>
      <c r="P229" s="1" t="n">
        <v>0</v>
      </c>
      <c r="Q229" s="1" t="n">
        <v>0</v>
      </c>
      <c r="R229" s="1" t="n">
        <v>0</v>
      </c>
      <c r="S229" s="1" t="n">
        <v>0</v>
      </c>
      <c r="T229" s="1" t="n">
        <v>0</v>
      </c>
      <c r="U229" s="1" t="n">
        <v>0</v>
      </c>
      <c r="V229" s="1" t="n">
        <v>0</v>
      </c>
      <c r="W229" s="1" t="n">
        <v>0</v>
      </c>
      <c r="X229" s="1" t="n">
        <v>0</v>
      </c>
      <c r="Y229" s="1" t="n">
        <v>0</v>
      </c>
      <c r="Z229" s="1" t="n">
        <v>0</v>
      </c>
      <c r="AA229" s="1" t="n">
        <v>0</v>
      </c>
      <c r="AB229" s="1" t="n">
        <v>0</v>
      </c>
      <c r="AC229" s="1" t="n">
        <v>0</v>
      </c>
      <c r="AD229" s="1" t="n">
        <v>0</v>
      </c>
      <c r="AE229" s="1" t="n">
        <v>0</v>
      </c>
      <c r="AF229" s="1" t="n">
        <v>0</v>
      </c>
      <c r="AG229" s="1" t="n">
        <v>0</v>
      </c>
      <c r="AH229" s="1" t="n">
        <v>0</v>
      </c>
      <c r="AI229" s="1" t="n">
        <v>0</v>
      </c>
      <c r="AJ229" s="1" t="n">
        <v>0</v>
      </c>
      <c r="AK229" s="1" t="n">
        <v>0</v>
      </c>
    </row>
    <row r="230">
      <c r="A230" s="11" t="n">
        <v>228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</v>
      </c>
      <c r="M230" s="1" t="n">
        <v>0</v>
      </c>
      <c r="N230" s="1" t="n">
        <v>0</v>
      </c>
      <c r="O230" s="1" t="n">
        <v>0</v>
      </c>
      <c r="P230" s="1" t="n">
        <v>0</v>
      </c>
      <c r="Q230" s="1" t="n">
        <v>0</v>
      </c>
      <c r="R230" s="1" t="n">
        <v>0</v>
      </c>
      <c r="S230" s="1" t="n">
        <v>0</v>
      </c>
      <c r="T230" s="1" t="n">
        <v>0</v>
      </c>
      <c r="U230" s="1" t="n">
        <v>0</v>
      </c>
      <c r="V230" s="1" t="n">
        <v>0</v>
      </c>
      <c r="W230" s="1" t="n">
        <v>0</v>
      </c>
      <c r="X230" s="1" t="n">
        <v>0</v>
      </c>
      <c r="Y230" s="1" t="n">
        <v>0</v>
      </c>
      <c r="Z230" s="1" t="n">
        <v>0</v>
      </c>
      <c r="AA230" s="1" t="n">
        <v>0</v>
      </c>
      <c r="AB230" s="1" t="n">
        <v>0</v>
      </c>
      <c r="AC230" s="1" t="n">
        <v>0</v>
      </c>
      <c r="AD230" s="1" t="n">
        <v>0</v>
      </c>
      <c r="AE230" s="1" t="n">
        <v>0</v>
      </c>
      <c r="AF230" s="1" t="n">
        <v>0</v>
      </c>
      <c r="AG230" s="1" t="n">
        <v>0</v>
      </c>
      <c r="AH230" s="1" t="n">
        <v>0</v>
      </c>
      <c r="AI230" s="1" t="n">
        <v>0</v>
      </c>
      <c r="AJ230" s="1" t="n">
        <v>0</v>
      </c>
      <c r="AK230" s="1" t="n">
        <v>0</v>
      </c>
    </row>
    <row r="231">
      <c r="A231" s="11" t="n">
        <v>229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</v>
      </c>
      <c r="M231" s="1" t="n">
        <v>0</v>
      </c>
      <c r="N231" s="1" t="n">
        <v>0</v>
      </c>
      <c r="O231" s="1" t="n">
        <v>0</v>
      </c>
      <c r="P231" s="1" t="n">
        <v>0</v>
      </c>
      <c r="Q231" s="1" t="n">
        <v>0</v>
      </c>
      <c r="R231" s="1" t="n">
        <v>0</v>
      </c>
      <c r="S231" s="1" t="n">
        <v>0</v>
      </c>
      <c r="T231" s="1" t="n">
        <v>0</v>
      </c>
      <c r="U231" s="1" t="n">
        <v>0</v>
      </c>
      <c r="V231" s="1" t="n">
        <v>0</v>
      </c>
      <c r="W231" s="1" t="n">
        <v>0</v>
      </c>
      <c r="X231" s="1" t="n">
        <v>0</v>
      </c>
      <c r="Y231" s="1" t="n">
        <v>0</v>
      </c>
      <c r="Z231" s="1" t="n">
        <v>0</v>
      </c>
      <c r="AA231" s="1" t="n">
        <v>0</v>
      </c>
      <c r="AB231" s="1" t="n">
        <v>0</v>
      </c>
      <c r="AC231" s="1" t="n">
        <v>0</v>
      </c>
      <c r="AD231" s="1" t="n">
        <v>0</v>
      </c>
      <c r="AE231" s="1" t="n">
        <v>0</v>
      </c>
      <c r="AF231" s="1" t="n">
        <v>0</v>
      </c>
      <c r="AG231" s="1" t="n">
        <v>0</v>
      </c>
      <c r="AH231" s="1" t="n">
        <v>0</v>
      </c>
      <c r="AI231" s="1" t="n">
        <v>0</v>
      </c>
      <c r="AJ231" s="1" t="n">
        <v>0</v>
      </c>
      <c r="AK231" s="1" t="n">
        <v>0</v>
      </c>
    </row>
    <row r="232">
      <c r="A232" s="11" t="n">
        <v>230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</v>
      </c>
      <c r="M232" s="1" t="n">
        <v>0</v>
      </c>
      <c r="N232" s="1" t="n">
        <v>0</v>
      </c>
      <c r="O232" s="1" t="n">
        <v>0</v>
      </c>
      <c r="P232" s="1" t="n">
        <v>0</v>
      </c>
      <c r="Q232" s="1" t="n">
        <v>0</v>
      </c>
      <c r="R232" s="1" t="n">
        <v>0</v>
      </c>
      <c r="S232" s="1" t="n">
        <v>0</v>
      </c>
      <c r="T232" s="1" t="n">
        <v>0</v>
      </c>
      <c r="U232" s="1" t="n">
        <v>0</v>
      </c>
      <c r="V232" s="1" t="n">
        <v>0</v>
      </c>
      <c r="W232" s="1" t="n">
        <v>0</v>
      </c>
      <c r="X232" s="1" t="n">
        <v>0</v>
      </c>
      <c r="Y232" s="1" t="n">
        <v>0</v>
      </c>
      <c r="Z232" s="1" t="n">
        <v>0</v>
      </c>
      <c r="AA232" s="1" t="n">
        <v>0</v>
      </c>
      <c r="AB232" s="1" t="n">
        <v>0</v>
      </c>
      <c r="AC232" s="1" t="n">
        <v>0</v>
      </c>
      <c r="AD232" s="1" t="n">
        <v>0</v>
      </c>
      <c r="AE232" s="1" t="n">
        <v>0</v>
      </c>
      <c r="AF232" s="1" t="n">
        <v>0</v>
      </c>
      <c r="AG232" s="1" t="n">
        <v>0</v>
      </c>
      <c r="AH232" s="1" t="n">
        <v>0</v>
      </c>
      <c r="AI232" s="1" t="n">
        <v>0</v>
      </c>
      <c r="AJ232" s="1" t="n">
        <v>0</v>
      </c>
      <c r="AK232" s="1" t="n">
        <v>0</v>
      </c>
    </row>
    <row r="233">
      <c r="A233" s="11" t="n">
        <v>231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</v>
      </c>
      <c r="M233" s="1" t="n">
        <v>0</v>
      </c>
      <c r="N233" s="1" t="n">
        <v>0</v>
      </c>
      <c r="O233" s="1" t="n">
        <v>0</v>
      </c>
      <c r="P233" s="1" t="n">
        <v>0</v>
      </c>
      <c r="Q233" s="1" t="n">
        <v>0</v>
      </c>
      <c r="R233" s="1" t="n">
        <v>0</v>
      </c>
      <c r="S233" s="1" t="n">
        <v>0</v>
      </c>
      <c r="T233" s="1" t="n">
        <v>0</v>
      </c>
      <c r="U233" s="1" t="n">
        <v>0</v>
      </c>
      <c r="V233" s="1" t="n">
        <v>0</v>
      </c>
      <c r="W233" s="1" t="n">
        <v>0</v>
      </c>
      <c r="X233" s="1" t="n">
        <v>67672.41022743286</v>
      </c>
      <c r="Y233" s="1" t="n">
        <v>0</v>
      </c>
      <c r="Z233" s="1" t="n">
        <v>0</v>
      </c>
      <c r="AA233" s="1" t="n">
        <v>0</v>
      </c>
      <c r="AB233" s="1" t="n">
        <v>0</v>
      </c>
      <c r="AC233" s="1" t="n">
        <v>0</v>
      </c>
      <c r="AD233" s="1" t="n">
        <v>0</v>
      </c>
      <c r="AE233" s="1" t="n">
        <v>0</v>
      </c>
      <c r="AF233" s="1" t="n">
        <v>0</v>
      </c>
      <c r="AG233" s="1" t="n">
        <v>0</v>
      </c>
      <c r="AH233" s="1" t="n">
        <v>0</v>
      </c>
      <c r="AI233" s="1" t="n">
        <v>0</v>
      </c>
      <c r="AJ233" s="1" t="n">
        <v>0</v>
      </c>
      <c r="AK233" s="1" t="n">
        <v>0</v>
      </c>
    </row>
    <row r="234">
      <c r="A234" s="11" t="n">
        <v>232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</v>
      </c>
      <c r="M234" s="1" t="n">
        <v>0</v>
      </c>
      <c r="N234" s="1" t="n">
        <v>0</v>
      </c>
      <c r="O234" s="1" t="n">
        <v>0</v>
      </c>
      <c r="P234" s="1" t="n">
        <v>0</v>
      </c>
      <c r="Q234" s="1" t="n">
        <v>0</v>
      </c>
      <c r="R234" s="1" t="n">
        <v>0</v>
      </c>
      <c r="S234" s="1" t="n">
        <v>0</v>
      </c>
      <c r="T234" s="1" t="n">
        <v>0</v>
      </c>
      <c r="U234" s="1" t="n">
        <v>0</v>
      </c>
      <c r="V234" s="1" t="n">
        <v>0</v>
      </c>
      <c r="W234" s="1" t="n">
        <v>0</v>
      </c>
      <c r="X234" s="1" t="n">
        <v>0</v>
      </c>
      <c r="Y234" s="1" t="n">
        <v>0</v>
      </c>
      <c r="Z234" s="1" t="n">
        <v>0</v>
      </c>
      <c r="AA234" s="1" t="n">
        <v>0</v>
      </c>
      <c r="AB234" s="1" t="n">
        <v>0</v>
      </c>
      <c r="AC234" s="1" t="n">
        <v>0</v>
      </c>
      <c r="AD234" s="1" t="n">
        <v>0</v>
      </c>
      <c r="AE234" s="1" t="n">
        <v>0</v>
      </c>
      <c r="AF234" s="1" t="n">
        <v>0</v>
      </c>
      <c r="AG234" s="1" t="n">
        <v>0</v>
      </c>
      <c r="AH234" s="1" t="n">
        <v>0</v>
      </c>
      <c r="AI234" s="1" t="n">
        <v>0</v>
      </c>
      <c r="AJ234" s="1" t="n">
        <v>0</v>
      </c>
      <c r="AK234" s="1" t="n">
        <v>0</v>
      </c>
    </row>
    <row r="235">
      <c r="A235" s="11" t="n">
        <v>233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</v>
      </c>
      <c r="M235" s="1" t="n">
        <v>0</v>
      </c>
      <c r="N235" s="1" t="n">
        <v>0</v>
      </c>
      <c r="O235" s="1" t="n">
        <v>0</v>
      </c>
      <c r="P235" s="1" t="n">
        <v>0</v>
      </c>
      <c r="Q235" s="1" t="n">
        <v>0</v>
      </c>
      <c r="R235" s="1" t="n">
        <v>0</v>
      </c>
      <c r="S235" s="1" t="n">
        <v>0</v>
      </c>
      <c r="T235" s="1" t="n">
        <v>0</v>
      </c>
      <c r="U235" s="1" t="n">
        <v>0</v>
      </c>
      <c r="V235" s="1" t="n">
        <v>0</v>
      </c>
      <c r="W235" s="1" t="n">
        <v>0</v>
      </c>
      <c r="X235" s="1" t="n">
        <v>0</v>
      </c>
      <c r="Y235" s="1" t="n">
        <v>0</v>
      </c>
      <c r="Z235" s="1" t="n">
        <v>0</v>
      </c>
      <c r="AA235" s="1" t="n">
        <v>0</v>
      </c>
      <c r="AB235" s="1" t="n">
        <v>0</v>
      </c>
      <c r="AC235" s="1" t="n">
        <v>0</v>
      </c>
      <c r="AD235" s="1" t="n">
        <v>0</v>
      </c>
      <c r="AE235" s="1" t="n">
        <v>0</v>
      </c>
      <c r="AF235" s="1" t="n">
        <v>0</v>
      </c>
      <c r="AG235" s="1" t="n">
        <v>0</v>
      </c>
      <c r="AH235" s="1" t="n">
        <v>0</v>
      </c>
      <c r="AI235" s="1" t="n">
        <v>0</v>
      </c>
      <c r="AJ235" s="1" t="n">
        <v>0</v>
      </c>
      <c r="AK235" s="1" t="n">
        <v>0</v>
      </c>
    </row>
    <row r="236">
      <c r="A236" s="11" t="n">
        <v>234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</v>
      </c>
      <c r="M236" s="1" t="n">
        <v>0</v>
      </c>
      <c r="N236" s="1" t="n">
        <v>0</v>
      </c>
      <c r="O236" s="1" t="n">
        <v>0</v>
      </c>
      <c r="P236" s="1" t="n">
        <v>0</v>
      </c>
      <c r="Q236" s="1" t="n">
        <v>0</v>
      </c>
      <c r="R236" s="1" t="n">
        <v>0</v>
      </c>
      <c r="S236" s="1" t="n">
        <v>0</v>
      </c>
      <c r="T236" s="1" t="n">
        <v>0</v>
      </c>
      <c r="U236" s="1" t="n">
        <v>0</v>
      </c>
      <c r="V236" s="1" t="n">
        <v>0</v>
      </c>
      <c r="W236" s="1" t="n">
        <v>0</v>
      </c>
      <c r="X236" s="1" t="n">
        <v>0</v>
      </c>
      <c r="Y236" s="1" t="n">
        <v>0</v>
      </c>
      <c r="Z236" s="1" t="n">
        <v>0</v>
      </c>
      <c r="AA236" s="1" t="n">
        <v>0</v>
      </c>
      <c r="AB236" s="1" t="n">
        <v>0</v>
      </c>
      <c r="AC236" s="1" t="n">
        <v>0</v>
      </c>
      <c r="AD236" s="1" t="n">
        <v>0</v>
      </c>
      <c r="AE236" s="1" t="n">
        <v>0</v>
      </c>
      <c r="AF236" s="1" t="n">
        <v>0</v>
      </c>
      <c r="AG236" s="1" t="n">
        <v>0</v>
      </c>
      <c r="AH236" s="1" t="n">
        <v>0</v>
      </c>
      <c r="AI236" s="1" t="n">
        <v>0</v>
      </c>
      <c r="AJ236" s="1" t="n">
        <v>0</v>
      </c>
      <c r="AK236" s="1" t="n">
        <v>0</v>
      </c>
    </row>
    <row r="237">
      <c r="A237" s="11" t="n">
        <v>235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</v>
      </c>
      <c r="M237" s="1" t="n">
        <v>0</v>
      </c>
      <c r="N237" s="1" t="n">
        <v>0</v>
      </c>
      <c r="O237" s="1" t="n">
        <v>0</v>
      </c>
      <c r="P237" s="1" t="n">
        <v>0</v>
      </c>
      <c r="Q237" s="1" t="n">
        <v>0</v>
      </c>
      <c r="R237" s="1" t="n">
        <v>0</v>
      </c>
      <c r="S237" s="1" t="n">
        <v>0</v>
      </c>
      <c r="T237" s="1" t="n">
        <v>0</v>
      </c>
      <c r="U237" s="1" t="n">
        <v>0</v>
      </c>
      <c r="V237" s="1" t="n">
        <v>0</v>
      </c>
      <c r="W237" s="1" t="n">
        <v>0</v>
      </c>
      <c r="X237" s="1" t="n">
        <v>0</v>
      </c>
      <c r="Y237" s="1" t="n">
        <v>0</v>
      </c>
      <c r="Z237" s="1" t="n">
        <v>0</v>
      </c>
      <c r="AA237" s="1" t="n">
        <v>0</v>
      </c>
      <c r="AB237" s="1" t="n">
        <v>0</v>
      </c>
      <c r="AC237" s="1" t="n">
        <v>0</v>
      </c>
      <c r="AD237" s="1" t="n">
        <v>0</v>
      </c>
      <c r="AE237" s="1" t="n">
        <v>0</v>
      </c>
      <c r="AF237" s="1" t="n">
        <v>0</v>
      </c>
      <c r="AG237" s="1" t="n">
        <v>0</v>
      </c>
      <c r="AH237" s="1" t="n">
        <v>0</v>
      </c>
      <c r="AI237" s="1" t="n">
        <v>0</v>
      </c>
      <c r="AJ237" s="1" t="n">
        <v>0</v>
      </c>
      <c r="AK237" s="1" t="n">
        <v>0</v>
      </c>
    </row>
    <row r="238">
      <c r="A238" s="11" t="n">
        <v>236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</v>
      </c>
      <c r="M238" s="1" t="n">
        <v>0</v>
      </c>
      <c r="N238" s="1" t="n">
        <v>0</v>
      </c>
      <c r="O238" s="1" t="n">
        <v>0</v>
      </c>
      <c r="P238" s="1" t="n">
        <v>0</v>
      </c>
      <c r="Q238" s="1" t="n">
        <v>0</v>
      </c>
      <c r="R238" s="1" t="n">
        <v>0</v>
      </c>
      <c r="S238" s="1" t="n">
        <v>0</v>
      </c>
      <c r="T238" s="1" t="n">
        <v>0</v>
      </c>
      <c r="U238" s="1" t="n">
        <v>0</v>
      </c>
      <c r="V238" s="1" t="n">
        <v>0</v>
      </c>
      <c r="W238" s="1" t="n">
        <v>0</v>
      </c>
      <c r="X238" s="1" t="n">
        <v>0</v>
      </c>
      <c r="Y238" s="1" t="n">
        <v>0</v>
      </c>
      <c r="Z238" s="1" t="n">
        <v>0</v>
      </c>
      <c r="AA238" s="1" t="n">
        <v>0</v>
      </c>
      <c r="AB238" s="1" t="n">
        <v>0</v>
      </c>
      <c r="AC238" s="1" t="n">
        <v>0</v>
      </c>
      <c r="AD238" s="1" t="n">
        <v>0</v>
      </c>
      <c r="AE238" s="1" t="n">
        <v>0</v>
      </c>
      <c r="AF238" s="1" t="n">
        <v>0</v>
      </c>
      <c r="AG238" s="1" t="n">
        <v>0</v>
      </c>
      <c r="AH238" s="1" t="n">
        <v>0</v>
      </c>
      <c r="AI238" s="1" t="n">
        <v>0</v>
      </c>
      <c r="AJ238" s="1" t="n">
        <v>0</v>
      </c>
      <c r="AK238" s="1" t="n">
        <v>0</v>
      </c>
    </row>
    <row r="239">
      <c r="A239" s="11" t="n">
        <v>237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</v>
      </c>
      <c r="M239" s="1" t="n">
        <v>0</v>
      </c>
      <c r="N239" s="1" t="n">
        <v>0</v>
      </c>
      <c r="O239" s="1" t="n">
        <v>0</v>
      </c>
      <c r="P239" s="1" t="n">
        <v>0</v>
      </c>
      <c r="Q239" s="1" t="n">
        <v>0</v>
      </c>
      <c r="R239" s="1" t="n">
        <v>0</v>
      </c>
      <c r="S239" s="1" t="n">
        <v>0</v>
      </c>
      <c r="T239" s="1" t="n">
        <v>0</v>
      </c>
      <c r="U239" s="1" t="n">
        <v>0</v>
      </c>
      <c r="V239" s="1" t="n">
        <v>0</v>
      </c>
      <c r="W239" s="1" t="n">
        <v>0</v>
      </c>
      <c r="X239" s="1" t="n">
        <v>0</v>
      </c>
      <c r="Y239" s="1" t="n">
        <v>0</v>
      </c>
      <c r="Z239" s="1" t="n">
        <v>0</v>
      </c>
      <c r="AA239" s="1" t="n">
        <v>0</v>
      </c>
      <c r="AB239" s="1" t="n">
        <v>0</v>
      </c>
      <c r="AC239" s="1" t="n">
        <v>0</v>
      </c>
      <c r="AD239" s="1" t="n">
        <v>0</v>
      </c>
      <c r="AE239" s="1" t="n">
        <v>0</v>
      </c>
      <c r="AF239" s="1" t="n">
        <v>0</v>
      </c>
      <c r="AG239" s="1" t="n">
        <v>0</v>
      </c>
      <c r="AH239" s="1" t="n">
        <v>0</v>
      </c>
      <c r="AI239" s="1" t="n">
        <v>0</v>
      </c>
      <c r="AJ239" s="1" t="n">
        <v>0</v>
      </c>
      <c r="AK239" s="1" t="n">
        <v>0</v>
      </c>
    </row>
    <row r="240">
      <c r="A240" s="11" t="n">
        <v>238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</v>
      </c>
      <c r="M240" s="1" t="n">
        <v>0</v>
      </c>
      <c r="N240" s="1" t="n">
        <v>0</v>
      </c>
      <c r="O240" s="1" t="n">
        <v>0</v>
      </c>
      <c r="P240" s="1" t="n">
        <v>0</v>
      </c>
      <c r="Q240" s="1" t="n">
        <v>0</v>
      </c>
      <c r="R240" s="1" t="n">
        <v>0</v>
      </c>
      <c r="S240" s="1" t="n">
        <v>0</v>
      </c>
      <c r="T240" s="1" t="n">
        <v>0</v>
      </c>
      <c r="U240" s="1" t="n">
        <v>0</v>
      </c>
      <c r="V240" s="1" t="n">
        <v>0</v>
      </c>
      <c r="W240" s="1" t="n">
        <v>0</v>
      </c>
      <c r="X240" s="1" t="n">
        <v>0</v>
      </c>
      <c r="Y240" s="1" t="n">
        <v>0</v>
      </c>
      <c r="Z240" s="1" t="n">
        <v>0</v>
      </c>
      <c r="AA240" s="1" t="n">
        <v>0</v>
      </c>
      <c r="AB240" s="1" t="n">
        <v>0</v>
      </c>
      <c r="AC240" s="1" t="n">
        <v>0</v>
      </c>
      <c r="AD240" s="1" t="n">
        <v>0</v>
      </c>
      <c r="AE240" s="1" t="n">
        <v>0</v>
      </c>
      <c r="AF240" s="1" t="n">
        <v>0</v>
      </c>
      <c r="AG240" s="1" t="n">
        <v>0</v>
      </c>
      <c r="AH240" s="1" t="n">
        <v>0</v>
      </c>
      <c r="AI240" s="1" t="n">
        <v>0</v>
      </c>
      <c r="AJ240" s="1" t="n">
        <v>0</v>
      </c>
      <c r="AK240" s="1" t="n">
        <v>0</v>
      </c>
    </row>
    <row r="241">
      <c r="A241" s="11" t="n">
        <v>239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</v>
      </c>
      <c r="M241" s="1" t="n">
        <v>0</v>
      </c>
      <c r="N241" s="1" t="n">
        <v>0</v>
      </c>
      <c r="O241" s="1" t="n">
        <v>0</v>
      </c>
      <c r="P241" s="1" t="n">
        <v>0</v>
      </c>
      <c r="Q241" s="1" t="n">
        <v>0</v>
      </c>
      <c r="R241" s="1" t="n">
        <v>0</v>
      </c>
      <c r="S241" s="1" t="n">
        <v>0</v>
      </c>
      <c r="T241" s="1" t="n">
        <v>0</v>
      </c>
      <c r="U241" s="1" t="n">
        <v>0</v>
      </c>
      <c r="V241" s="1" t="n">
        <v>0</v>
      </c>
      <c r="W241" s="1" t="n">
        <v>0</v>
      </c>
      <c r="X241" s="1" t="n">
        <v>0</v>
      </c>
      <c r="Y241" s="1" t="n">
        <v>0</v>
      </c>
      <c r="Z241" s="1" t="n">
        <v>0</v>
      </c>
      <c r="AA241" s="1" t="n">
        <v>0</v>
      </c>
      <c r="AB241" s="1" t="n">
        <v>0</v>
      </c>
      <c r="AC241" s="1" t="n">
        <v>0</v>
      </c>
      <c r="AD241" s="1" t="n">
        <v>0</v>
      </c>
      <c r="AE241" s="1" t="n">
        <v>0</v>
      </c>
      <c r="AF241" s="1" t="n">
        <v>0</v>
      </c>
      <c r="AG241" s="1" t="n">
        <v>0</v>
      </c>
      <c r="AH241" s="1" t="n">
        <v>0</v>
      </c>
      <c r="AI241" s="1" t="n">
        <v>0</v>
      </c>
      <c r="AJ241" s="1" t="n">
        <v>0</v>
      </c>
      <c r="AK241" s="1" t="n">
        <v>0</v>
      </c>
    </row>
    <row r="242">
      <c r="A242" s="11" t="n">
        <v>240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</v>
      </c>
      <c r="M242" s="1" t="n">
        <v>0</v>
      </c>
      <c r="N242" s="1" t="n">
        <v>0</v>
      </c>
      <c r="O242" s="1" t="n">
        <v>0</v>
      </c>
      <c r="P242" s="1" t="n">
        <v>0</v>
      </c>
      <c r="Q242" s="1" t="n">
        <v>0</v>
      </c>
      <c r="R242" s="1" t="n">
        <v>0</v>
      </c>
      <c r="S242" s="1" t="n">
        <v>0</v>
      </c>
      <c r="T242" s="1" t="n">
        <v>0</v>
      </c>
      <c r="U242" s="1" t="n">
        <v>0</v>
      </c>
      <c r="V242" s="1" t="n">
        <v>0</v>
      </c>
      <c r="W242" s="1" t="n">
        <v>0</v>
      </c>
      <c r="X242" s="1" t="n">
        <v>0</v>
      </c>
      <c r="Y242" s="1" t="n">
        <v>0</v>
      </c>
      <c r="Z242" s="1" t="n">
        <v>0</v>
      </c>
      <c r="AA242" s="1" t="n">
        <v>0</v>
      </c>
      <c r="AB242" s="1" t="n">
        <v>0</v>
      </c>
      <c r="AC242" s="1" t="n">
        <v>0</v>
      </c>
      <c r="AD242" s="1" t="n">
        <v>0</v>
      </c>
      <c r="AE242" s="1" t="n">
        <v>0</v>
      </c>
      <c r="AF242" s="1" t="n">
        <v>0</v>
      </c>
      <c r="AG242" s="1" t="n">
        <v>0</v>
      </c>
      <c r="AH242" s="1" t="n">
        <v>0</v>
      </c>
      <c r="AI242" s="1" t="n">
        <v>0</v>
      </c>
      <c r="AJ242" s="1" t="n">
        <v>0</v>
      </c>
      <c r="AK242" s="1" t="n">
        <v>0</v>
      </c>
    </row>
    <row r="243">
      <c r="A243" s="11" t="n">
        <v>241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</v>
      </c>
      <c r="M243" s="1" t="n">
        <v>0</v>
      </c>
      <c r="N243" s="1" t="n">
        <v>0</v>
      </c>
      <c r="O243" s="1" t="n">
        <v>0</v>
      </c>
      <c r="P243" s="1" t="n">
        <v>0</v>
      </c>
      <c r="Q243" s="1" t="n">
        <v>0</v>
      </c>
      <c r="R243" s="1" t="n">
        <v>0</v>
      </c>
      <c r="S243" s="1" t="n">
        <v>0</v>
      </c>
      <c r="T243" s="1" t="n">
        <v>0</v>
      </c>
      <c r="U243" s="1" t="n">
        <v>0</v>
      </c>
      <c r="V243" s="1" t="n">
        <v>0</v>
      </c>
      <c r="W243" s="1" t="n">
        <v>0</v>
      </c>
      <c r="X243" s="1" t="n">
        <v>0</v>
      </c>
      <c r="Y243" s="1" t="n">
        <v>0</v>
      </c>
      <c r="Z243" s="1" t="n">
        <v>0</v>
      </c>
      <c r="AA243" s="1" t="n">
        <v>0</v>
      </c>
      <c r="AB243" s="1" t="n">
        <v>0</v>
      </c>
      <c r="AC243" s="1" t="n">
        <v>0</v>
      </c>
      <c r="AD243" s="1" t="n">
        <v>0</v>
      </c>
      <c r="AE243" s="1" t="n">
        <v>0</v>
      </c>
      <c r="AF243" s="1" t="n">
        <v>0</v>
      </c>
      <c r="AG243" s="1" t="n">
        <v>0</v>
      </c>
      <c r="AH243" s="1" t="n">
        <v>0</v>
      </c>
      <c r="AI243" s="1" t="n">
        <v>0</v>
      </c>
      <c r="AJ243" s="1" t="n">
        <v>0</v>
      </c>
      <c r="AK243" s="1" t="n">
        <v>0</v>
      </c>
    </row>
    <row r="244">
      <c r="A244" s="11" t="n">
        <v>242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</v>
      </c>
      <c r="M244" s="1" t="n">
        <v>0</v>
      </c>
      <c r="N244" s="1" t="n">
        <v>0</v>
      </c>
      <c r="O244" s="1" t="n">
        <v>0</v>
      </c>
      <c r="P244" s="1" t="n">
        <v>0</v>
      </c>
      <c r="Q244" s="1" t="n">
        <v>0</v>
      </c>
      <c r="R244" s="1" t="n">
        <v>0</v>
      </c>
      <c r="S244" s="1" t="n">
        <v>0</v>
      </c>
      <c r="T244" s="1" t="n">
        <v>0</v>
      </c>
      <c r="U244" s="1" t="n">
        <v>0</v>
      </c>
      <c r="V244" s="1" t="n">
        <v>0</v>
      </c>
      <c r="W244" s="1" t="n">
        <v>0</v>
      </c>
      <c r="X244" s="1" t="n">
        <v>0</v>
      </c>
      <c r="Y244" s="1" t="n">
        <v>0</v>
      </c>
      <c r="Z244" s="1" t="n">
        <v>0</v>
      </c>
      <c r="AA244" s="1" t="n">
        <v>0</v>
      </c>
      <c r="AB244" s="1" t="n">
        <v>0</v>
      </c>
      <c r="AC244" s="1" t="n">
        <v>0</v>
      </c>
      <c r="AD244" s="1" t="n">
        <v>0</v>
      </c>
      <c r="AE244" s="1" t="n">
        <v>0</v>
      </c>
      <c r="AF244" s="1" t="n">
        <v>0</v>
      </c>
      <c r="AG244" s="1" t="n">
        <v>0</v>
      </c>
      <c r="AH244" s="1" t="n">
        <v>0</v>
      </c>
      <c r="AI244" s="1" t="n">
        <v>0</v>
      </c>
      <c r="AJ244" s="1" t="n">
        <v>0</v>
      </c>
      <c r="AK244" s="1" t="n">
        <v>0</v>
      </c>
    </row>
    <row r="245">
      <c r="A245" s="11" t="n">
        <v>243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</v>
      </c>
      <c r="M245" s="1" t="n">
        <v>0</v>
      </c>
      <c r="N245" s="1" t="n">
        <v>0</v>
      </c>
      <c r="O245" s="1" t="n">
        <v>0</v>
      </c>
      <c r="P245" s="1" t="n">
        <v>0</v>
      </c>
      <c r="Q245" s="1" t="n">
        <v>0</v>
      </c>
      <c r="R245" s="1" t="n">
        <v>0</v>
      </c>
      <c r="S245" s="1" t="n">
        <v>0</v>
      </c>
      <c r="T245" s="1" t="n">
        <v>0</v>
      </c>
      <c r="U245" s="1" t="n">
        <v>0</v>
      </c>
      <c r="V245" s="1" t="n">
        <v>0</v>
      </c>
      <c r="W245" s="1" t="n">
        <v>0</v>
      </c>
      <c r="X245" s="1" t="n">
        <v>0</v>
      </c>
      <c r="Y245" s="1" t="n">
        <v>0</v>
      </c>
      <c r="Z245" s="1" t="n">
        <v>0</v>
      </c>
      <c r="AA245" s="1" t="n">
        <v>0</v>
      </c>
      <c r="AB245" s="1" t="n">
        <v>0</v>
      </c>
      <c r="AC245" s="1" t="n">
        <v>0</v>
      </c>
      <c r="AD245" s="1" t="n">
        <v>0</v>
      </c>
      <c r="AE245" s="1" t="n">
        <v>0</v>
      </c>
      <c r="AF245" s="1" t="n">
        <v>0</v>
      </c>
      <c r="AG245" s="1" t="n">
        <v>0</v>
      </c>
      <c r="AH245" s="1" t="n">
        <v>0</v>
      </c>
      <c r="AI245" s="1" t="n">
        <v>0</v>
      </c>
      <c r="AJ245" s="1" t="n">
        <v>0</v>
      </c>
      <c r="AK245" s="1" t="n">
        <v>0</v>
      </c>
    </row>
    <row r="246">
      <c r="A246" s="11" t="n">
        <v>244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</v>
      </c>
      <c r="M246" s="1" t="n">
        <v>0</v>
      </c>
      <c r="N246" s="1" t="n">
        <v>0</v>
      </c>
      <c r="O246" s="1" t="n">
        <v>0</v>
      </c>
      <c r="P246" s="1" t="n">
        <v>0</v>
      </c>
      <c r="Q246" s="1" t="n">
        <v>0</v>
      </c>
      <c r="R246" s="1" t="n">
        <v>0</v>
      </c>
      <c r="S246" s="1" t="n">
        <v>0</v>
      </c>
      <c r="T246" s="1" t="n">
        <v>0</v>
      </c>
      <c r="U246" s="1" t="n">
        <v>0</v>
      </c>
      <c r="V246" s="1" t="n">
        <v>0</v>
      </c>
      <c r="W246" s="1" t="n">
        <v>0</v>
      </c>
      <c r="X246" s="1" t="n">
        <v>0</v>
      </c>
      <c r="Y246" s="1" t="n">
        <v>0</v>
      </c>
      <c r="Z246" s="1" t="n">
        <v>0</v>
      </c>
      <c r="AA246" s="1" t="n">
        <v>0</v>
      </c>
      <c r="AB246" s="1" t="n">
        <v>0</v>
      </c>
      <c r="AC246" s="1" t="n">
        <v>0</v>
      </c>
      <c r="AD246" s="1" t="n">
        <v>0</v>
      </c>
      <c r="AE246" s="1" t="n">
        <v>0</v>
      </c>
      <c r="AF246" s="1" t="n">
        <v>0</v>
      </c>
      <c r="AG246" s="1" t="n">
        <v>0</v>
      </c>
      <c r="AH246" s="1" t="n">
        <v>0</v>
      </c>
      <c r="AI246" s="1" t="n">
        <v>0</v>
      </c>
      <c r="AJ246" s="1" t="n">
        <v>0</v>
      </c>
      <c r="AK246" s="1" t="n">
        <v>0</v>
      </c>
    </row>
    <row r="247">
      <c r="A247" s="11" t="n">
        <v>245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</v>
      </c>
      <c r="M247" s="1" t="n">
        <v>0</v>
      </c>
      <c r="N247" s="1" t="n">
        <v>0</v>
      </c>
      <c r="O247" s="1" t="n">
        <v>0</v>
      </c>
      <c r="P247" s="1" t="n">
        <v>0</v>
      </c>
      <c r="Q247" s="1" t="n">
        <v>0</v>
      </c>
      <c r="R247" s="1" t="n">
        <v>0</v>
      </c>
      <c r="S247" s="1" t="n">
        <v>0</v>
      </c>
      <c r="T247" s="1" t="n">
        <v>0</v>
      </c>
      <c r="U247" s="1" t="n">
        <v>0</v>
      </c>
      <c r="V247" s="1" t="n">
        <v>0</v>
      </c>
      <c r="W247" s="1" t="n">
        <v>0</v>
      </c>
      <c r="X247" s="1" t="n">
        <v>0</v>
      </c>
      <c r="Y247" s="1" t="n">
        <v>0</v>
      </c>
      <c r="Z247" s="1" t="n">
        <v>0</v>
      </c>
      <c r="AA247" s="1" t="n">
        <v>0</v>
      </c>
      <c r="AB247" s="1" t="n">
        <v>0</v>
      </c>
      <c r="AC247" s="1" t="n">
        <v>0</v>
      </c>
      <c r="AD247" s="1" t="n">
        <v>0</v>
      </c>
      <c r="AE247" s="1" t="n">
        <v>0</v>
      </c>
      <c r="AF247" s="1" t="n">
        <v>0</v>
      </c>
      <c r="AG247" s="1" t="n">
        <v>0</v>
      </c>
      <c r="AH247" s="1" t="n">
        <v>0</v>
      </c>
      <c r="AI247" s="1" t="n">
        <v>0</v>
      </c>
      <c r="AJ247" s="1" t="n">
        <v>0</v>
      </c>
      <c r="AK247" s="1" t="n">
        <v>0</v>
      </c>
    </row>
    <row r="248">
      <c r="A248" s="11" t="n">
        <v>246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</v>
      </c>
      <c r="M248" s="1" t="n">
        <v>0</v>
      </c>
      <c r="N248" s="1" t="n">
        <v>0</v>
      </c>
      <c r="O248" s="1" t="n">
        <v>0</v>
      </c>
      <c r="P248" s="1" t="n">
        <v>0</v>
      </c>
      <c r="Q248" s="1" t="n">
        <v>0</v>
      </c>
      <c r="R248" s="1" t="n">
        <v>0</v>
      </c>
      <c r="S248" s="1" t="n">
        <v>0</v>
      </c>
      <c r="T248" s="1" t="n">
        <v>0</v>
      </c>
      <c r="U248" s="1" t="n">
        <v>0</v>
      </c>
      <c r="V248" s="1" t="n">
        <v>0</v>
      </c>
      <c r="W248" s="1" t="n">
        <v>0</v>
      </c>
      <c r="X248" s="1" t="n">
        <v>0</v>
      </c>
      <c r="Y248" s="1" t="n">
        <v>0</v>
      </c>
      <c r="Z248" s="1" t="n">
        <v>0</v>
      </c>
      <c r="AA248" s="1" t="n">
        <v>0</v>
      </c>
      <c r="AB248" s="1" t="n">
        <v>0</v>
      </c>
      <c r="AC248" s="1" t="n">
        <v>0</v>
      </c>
      <c r="AD248" s="1" t="n">
        <v>0</v>
      </c>
      <c r="AE248" s="1" t="n">
        <v>0</v>
      </c>
      <c r="AF248" s="1" t="n">
        <v>0</v>
      </c>
      <c r="AG248" s="1" t="n">
        <v>0</v>
      </c>
      <c r="AH248" s="1" t="n">
        <v>0</v>
      </c>
      <c r="AI248" s="1" t="n">
        <v>0</v>
      </c>
      <c r="AJ248" s="1" t="n">
        <v>0</v>
      </c>
      <c r="AK248" s="1" t="n">
        <v>0</v>
      </c>
    </row>
    <row r="249">
      <c r="A249" s="11" t="n">
        <v>247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</v>
      </c>
      <c r="M249" s="1" t="n">
        <v>0</v>
      </c>
      <c r="N249" s="1" t="n">
        <v>0</v>
      </c>
      <c r="O249" s="1" t="n">
        <v>0</v>
      </c>
      <c r="P249" s="1" t="n">
        <v>0</v>
      </c>
      <c r="Q249" s="1" t="n">
        <v>0</v>
      </c>
      <c r="R249" s="1" t="n">
        <v>0</v>
      </c>
      <c r="S249" s="1" t="n">
        <v>0</v>
      </c>
      <c r="T249" s="1" t="n">
        <v>0</v>
      </c>
      <c r="U249" s="1" t="n">
        <v>0</v>
      </c>
      <c r="V249" s="1" t="n">
        <v>0</v>
      </c>
      <c r="W249" s="1" t="n">
        <v>0</v>
      </c>
      <c r="X249" s="1" t="n">
        <v>0</v>
      </c>
      <c r="Y249" s="1" t="n">
        <v>0</v>
      </c>
      <c r="Z249" s="1" t="n">
        <v>0</v>
      </c>
      <c r="AA249" s="1" t="n">
        <v>0</v>
      </c>
      <c r="AB249" s="1" t="n">
        <v>0</v>
      </c>
      <c r="AC249" s="1" t="n">
        <v>0</v>
      </c>
      <c r="AD249" s="1" t="n">
        <v>0</v>
      </c>
      <c r="AE249" s="1" t="n">
        <v>0</v>
      </c>
      <c r="AF249" s="1" t="n">
        <v>0</v>
      </c>
      <c r="AG249" s="1" t="n">
        <v>0</v>
      </c>
      <c r="AH249" s="1" t="n">
        <v>0</v>
      </c>
      <c r="AI249" s="1" t="n">
        <v>0</v>
      </c>
      <c r="AJ249" s="1" t="n">
        <v>0</v>
      </c>
      <c r="AK249" s="1" t="n">
        <v>0</v>
      </c>
    </row>
    <row r="250">
      <c r="A250" s="11" t="n">
        <v>248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</v>
      </c>
      <c r="M250" s="1" t="n">
        <v>0</v>
      </c>
      <c r="N250" s="1" t="n">
        <v>0</v>
      </c>
      <c r="O250" s="1" t="n">
        <v>0</v>
      </c>
      <c r="P250" s="1" t="n">
        <v>0</v>
      </c>
      <c r="Q250" s="1" t="n">
        <v>0</v>
      </c>
      <c r="R250" s="1" t="n">
        <v>0</v>
      </c>
      <c r="S250" s="1" t="n">
        <v>0</v>
      </c>
      <c r="T250" s="1" t="n">
        <v>0</v>
      </c>
      <c r="U250" s="1" t="n">
        <v>0</v>
      </c>
      <c r="V250" s="1" t="n">
        <v>0</v>
      </c>
      <c r="W250" s="1" t="n">
        <v>0</v>
      </c>
      <c r="X250" s="1" t="n">
        <v>0</v>
      </c>
      <c r="Y250" s="1" t="n">
        <v>0</v>
      </c>
      <c r="Z250" s="1" t="n">
        <v>0</v>
      </c>
      <c r="AA250" s="1" t="n">
        <v>0</v>
      </c>
      <c r="AB250" s="1" t="n">
        <v>0</v>
      </c>
      <c r="AC250" s="1" t="n">
        <v>0</v>
      </c>
      <c r="AD250" s="1" t="n">
        <v>0</v>
      </c>
      <c r="AE250" s="1" t="n">
        <v>0</v>
      </c>
      <c r="AF250" s="1" t="n">
        <v>0</v>
      </c>
      <c r="AG250" s="1" t="n">
        <v>0</v>
      </c>
      <c r="AH250" s="1" t="n">
        <v>0</v>
      </c>
      <c r="AI250" s="1" t="n">
        <v>0</v>
      </c>
      <c r="AJ250" s="1" t="n">
        <v>0</v>
      </c>
      <c r="AK250" s="1" t="n">
        <v>0</v>
      </c>
    </row>
    <row r="251">
      <c r="A251" s="11" t="n">
        <v>249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</v>
      </c>
      <c r="M251" s="1" t="n">
        <v>0</v>
      </c>
      <c r="N251" s="1" t="n">
        <v>0</v>
      </c>
      <c r="O251" s="1" t="n">
        <v>0</v>
      </c>
      <c r="P251" s="1" t="n">
        <v>0</v>
      </c>
      <c r="Q251" s="1" t="n">
        <v>0</v>
      </c>
      <c r="R251" s="1" t="n">
        <v>0</v>
      </c>
      <c r="S251" s="1" t="n">
        <v>0</v>
      </c>
      <c r="T251" s="1" t="n">
        <v>0</v>
      </c>
      <c r="U251" s="1" t="n">
        <v>0</v>
      </c>
      <c r="V251" s="1" t="n">
        <v>0</v>
      </c>
      <c r="W251" s="1" t="n">
        <v>0</v>
      </c>
      <c r="X251" s="1" t="n">
        <v>0</v>
      </c>
      <c r="Y251" s="1" t="n">
        <v>0</v>
      </c>
      <c r="Z251" s="1" t="n">
        <v>0</v>
      </c>
      <c r="AA251" s="1" t="n">
        <v>0</v>
      </c>
      <c r="AB251" s="1" t="n">
        <v>0</v>
      </c>
      <c r="AC251" s="1" t="n">
        <v>0</v>
      </c>
      <c r="AD251" s="1" t="n">
        <v>0</v>
      </c>
      <c r="AE251" s="1" t="n">
        <v>0</v>
      </c>
      <c r="AF251" s="1" t="n">
        <v>0</v>
      </c>
      <c r="AG251" s="1" t="n">
        <v>0</v>
      </c>
      <c r="AH251" s="1" t="n">
        <v>0</v>
      </c>
      <c r="AI251" s="1" t="n">
        <v>0</v>
      </c>
      <c r="AJ251" s="1" t="n">
        <v>0</v>
      </c>
      <c r="AK251" s="1" t="n">
        <v>0</v>
      </c>
    </row>
    <row r="252">
      <c r="A252" s="11" t="n">
        <v>250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</v>
      </c>
      <c r="M252" s="1" t="n">
        <v>0</v>
      </c>
      <c r="N252" s="1" t="n">
        <v>0</v>
      </c>
      <c r="O252" s="1" t="n">
        <v>0</v>
      </c>
      <c r="P252" s="1" t="n">
        <v>0</v>
      </c>
      <c r="Q252" s="1" t="n">
        <v>0</v>
      </c>
      <c r="R252" s="1" t="n">
        <v>0</v>
      </c>
      <c r="S252" s="1" t="n">
        <v>0</v>
      </c>
      <c r="T252" s="1" t="n">
        <v>0</v>
      </c>
      <c r="U252" s="1" t="n">
        <v>0</v>
      </c>
      <c r="V252" s="1" t="n">
        <v>0</v>
      </c>
      <c r="W252" s="1" t="n">
        <v>0</v>
      </c>
      <c r="X252" s="1" t="n">
        <v>0</v>
      </c>
      <c r="Y252" s="1" t="n">
        <v>0</v>
      </c>
      <c r="Z252" s="1" t="n">
        <v>0</v>
      </c>
      <c r="AA252" s="1" t="n">
        <v>0</v>
      </c>
      <c r="AB252" s="1" t="n">
        <v>0</v>
      </c>
      <c r="AC252" s="1" t="n">
        <v>0</v>
      </c>
      <c r="AD252" s="1" t="n">
        <v>0</v>
      </c>
      <c r="AE252" s="1" t="n">
        <v>0</v>
      </c>
      <c r="AF252" s="1" t="n">
        <v>0</v>
      </c>
      <c r="AG252" s="1" t="n">
        <v>0</v>
      </c>
      <c r="AH252" s="1" t="n">
        <v>0</v>
      </c>
      <c r="AI252" s="1" t="n">
        <v>0</v>
      </c>
      <c r="AJ252" s="1" t="n">
        <v>0</v>
      </c>
      <c r="AK252" s="1" t="n">
        <v>0</v>
      </c>
    </row>
    <row r="253">
      <c r="A253" s="11" t="n">
        <v>251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</v>
      </c>
      <c r="M253" s="1" t="n">
        <v>0</v>
      </c>
      <c r="N253" s="1" t="n">
        <v>0</v>
      </c>
      <c r="O253" s="1" t="n">
        <v>0</v>
      </c>
      <c r="P253" s="1" t="n">
        <v>0</v>
      </c>
      <c r="Q253" s="1" t="n">
        <v>0</v>
      </c>
      <c r="R253" s="1" t="n">
        <v>0</v>
      </c>
      <c r="S253" s="1" t="n">
        <v>0</v>
      </c>
      <c r="T253" s="1" t="n">
        <v>0</v>
      </c>
      <c r="U253" s="1" t="n">
        <v>0</v>
      </c>
      <c r="V253" s="1" t="n">
        <v>0</v>
      </c>
      <c r="W253" s="1" t="n">
        <v>0</v>
      </c>
      <c r="X253" s="1" t="n">
        <v>0</v>
      </c>
      <c r="Y253" s="1" t="n">
        <v>0</v>
      </c>
      <c r="Z253" s="1" t="n">
        <v>0</v>
      </c>
      <c r="AA253" s="1" t="n">
        <v>0</v>
      </c>
      <c r="AB253" s="1" t="n">
        <v>0</v>
      </c>
      <c r="AC253" s="1" t="n">
        <v>0</v>
      </c>
      <c r="AD253" s="1" t="n">
        <v>0</v>
      </c>
      <c r="AE253" s="1" t="n">
        <v>0</v>
      </c>
      <c r="AF253" s="1" t="n">
        <v>0</v>
      </c>
      <c r="AG253" s="1" t="n">
        <v>0</v>
      </c>
      <c r="AH253" s="1" t="n">
        <v>0</v>
      </c>
      <c r="AI253" s="1" t="n">
        <v>0</v>
      </c>
      <c r="AJ253" s="1" t="n">
        <v>0</v>
      </c>
      <c r="AK253" s="1" t="n">
        <v>0</v>
      </c>
    </row>
    <row r="254">
      <c r="A254" s="11" t="n">
        <v>252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</v>
      </c>
      <c r="M254" s="1" t="n">
        <v>0</v>
      </c>
      <c r="N254" s="1" t="n">
        <v>0</v>
      </c>
      <c r="O254" s="1" t="n">
        <v>0</v>
      </c>
      <c r="P254" s="1" t="n">
        <v>0</v>
      </c>
      <c r="Q254" s="1" t="n">
        <v>0</v>
      </c>
      <c r="R254" s="1" t="n">
        <v>0</v>
      </c>
      <c r="S254" s="1" t="n">
        <v>0</v>
      </c>
      <c r="T254" s="1" t="n">
        <v>0</v>
      </c>
      <c r="U254" s="1" t="n">
        <v>0</v>
      </c>
      <c r="V254" s="1" t="n">
        <v>0</v>
      </c>
      <c r="W254" s="1" t="n">
        <v>0</v>
      </c>
      <c r="X254" s="1" t="n">
        <v>0</v>
      </c>
      <c r="Y254" s="1" t="n">
        <v>69806.56820565202</v>
      </c>
      <c r="Z254" s="1" t="n">
        <v>0</v>
      </c>
      <c r="AA254" s="1" t="n">
        <v>0</v>
      </c>
      <c r="AB254" s="1" t="n">
        <v>0</v>
      </c>
      <c r="AC254" s="1" t="n">
        <v>0</v>
      </c>
      <c r="AD254" s="1" t="n">
        <v>0</v>
      </c>
      <c r="AE254" s="1" t="n">
        <v>0</v>
      </c>
      <c r="AF254" s="1" t="n">
        <v>0</v>
      </c>
      <c r="AG254" s="1" t="n">
        <v>0</v>
      </c>
      <c r="AH254" s="1" t="n">
        <v>0</v>
      </c>
      <c r="AI254" s="1" t="n">
        <v>0</v>
      </c>
      <c r="AJ254" s="1" t="n">
        <v>0</v>
      </c>
      <c r="AK254" s="1" t="n">
        <v>0</v>
      </c>
    </row>
    <row r="255">
      <c r="A255" s="11" t="n">
        <v>253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</v>
      </c>
      <c r="M255" s="1" t="n">
        <v>0</v>
      </c>
      <c r="N255" s="1" t="n">
        <v>0</v>
      </c>
      <c r="O255" s="1" t="n">
        <v>0</v>
      </c>
      <c r="P255" s="1" t="n">
        <v>0</v>
      </c>
      <c r="Q255" s="1" t="n">
        <v>0</v>
      </c>
      <c r="R255" s="1" t="n">
        <v>0</v>
      </c>
      <c r="S255" s="1" t="n">
        <v>0</v>
      </c>
      <c r="T255" s="1" t="n">
        <v>0</v>
      </c>
      <c r="U255" s="1" t="n">
        <v>0</v>
      </c>
      <c r="V255" s="1" t="n">
        <v>0</v>
      </c>
      <c r="W255" s="1" t="n">
        <v>0</v>
      </c>
      <c r="X255" s="1" t="n">
        <v>0</v>
      </c>
      <c r="Y255" s="1" t="n">
        <v>0</v>
      </c>
      <c r="Z255" s="1" t="n">
        <v>0</v>
      </c>
      <c r="AA255" s="1" t="n">
        <v>0</v>
      </c>
      <c r="AB255" s="1" t="n">
        <v>0</v>
      </c>
      <c r="AC255" s="1" t="n">
        <v>0</v>
      </c>
      <c r="AD255" s="1" t="n">
        <v>0</v>
      </c>
      <c r="AE255" s="1" t="n">
        <v>0</v>
      </c>
      <c r="AF255" s="1" t="n">
        <v>0</v>
      </c>
      <c r="AG255" s="1" t="n">
        <v>0</v>
      </c>
      <c r="AH255" s="1" t="n">
        <v>0</v>
      </c>
      <c r="AI255" s="1" t="n">
        <v>0</v>
      </c>
      <c r="AJ255" s="1" t="n">
        <v>0</v>
      </c>
      <c r="AK255" s="1" t="n">
        <v>0</v>
      </c>
    </row>
    <row r="256">
      <c r="A256" s="11" t="n">
        <v>254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</v>
      </c>
      <c r="M256" s="1" t="n">
        <v>0</v>
      </c>
      <c r="N256" s="1" t="n">
        <v>0</v>
      </c>
      <c r="O256" s="1" t="n">
        <v>0</v>
      </c>
      <c r="P256" s="1" t="n">
        <v>0</v>
      </c>
      <c r="Q256" s="1" t="n">
        <v>0</v>
      </c>
      <c r="R256" s="1" t="n">
        <v>0</v>
      </c>
      <c r="S256" s="1" t="n">
        <v>0</v>
      </c>
      <c r="T256" s="1" t="n">
        <v>0</v>
      </c>
      <c r="U256" s="1" t="n">
        <v>0</v>
      </c>
      <c r="V256" s="1" t="n">
        <v>0</v>
      </c>
      <c r="W256" s="1" t="n">
        <v>0</v>
      </c>
      <c r="X256" s="1" t="n">
        <v>0</v>
      </c>
      <c r="Y256" s="1" t="n">
        <v>0</v>
      </c>
      <c r="Z256" s="1" t="n">
        <v>0</v>
      </c>
      <c r="AA256" s="1" t="n">
        <v>0</v>
      </c>
      <c r="AB256" s="1" t="n">
        <v>0</v>
      </c>
      <c r="AC256" s="1" t="n">
        <v>0</v>
      </c>
      <c r="AD256" s="1" t="n">
        <v>0</v>
      </c>
      <c r="AE256" s="1" t="n">
        <v>0</v>
      </c>
      <c r="AF256" s="1" t="n">
        <v>0</v>
      </c>
      <c r="AG256" s="1" t="n">
        <v>0</v>
      </c>
      <c r="AH256" s="1" t="n">
        <v>0</v>
      </c>
      <c r="AI256" s="1" t="n">
        <v>0</v>
      </c>
      <c r="AJ256" s="1" t="n">
        <v>0</v>
      </c>
      <c r="AK256" s="1" t="n">
        <v>0</v>
      </c>
    </row>
    <row r="257">
      <c r="A257" s="11" t="n">
        <v>255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</v>
      </c>
      <c r="M257" s="1" t="n">
        <v>0</v>
      </c>
      <c r="N257" s="1" t="n">
        <v>0</v>
      </c>
      <c r="O257" s="1" t="n">
        <v>0</v>
      </c>
      <c r="P257" s="1" t="n">
        <v>0</v>
      </c>
      <c r="Q257" s="1" t="n">
        <v>0</v>
      </c>
      <c r="R257" s="1" t="n">
        <v>0</v>
      </c>
      <c r="S257" s="1" t="n">
        <v>0</v>
      </c>
      <c r="T257" s="1" t="n">
        <v>0</v>
      </c>
      <c r="U257" s="1" t="n">
        <v>0</v>
      </c>
      <c r="V257" s="1" t="n">
        <v>0</v>
      </c>
      <c r="W257" s="1" t="n">
        <v>0</v>
      </c>
      <c r="X257" s="1" t="n">
        <v>0</v>
      </c>
      <c r="Y257" s="1" t="n">
        <v>0</v>
      </c>
      <c r="Z257" s="1" t="n">
        <v>0</v>
      </c>
      <c r="AA257" s="1" t="n">
        <v>0</v>
      </c>
      <c r="AB257" s="1" t="n">
        <v>0</v>
      </c>
      <c r="AC257" s="1" t="n">
        <v>0</v>
      </c>
      <c r="AD257" s="1" t="n">
        <v>0</v>
      </c>
      <c r="AE257" s="1" t="n">
        <v>0</v>
      </c>
      <c r="AF257" s="1" t="n">
        <v>0</v>
      </c>
      <c r="AG257" s="1" t="n">
        <v>0</v>
      </c>
      <c r="AH257" s="1" t="n">
        <v>0</v>
      </c>
      <c r="AI257" s="1" t="n">
        <v>0</v>
      </c>
      <c r="AJ257" s="1" t="n">
        <v>0</v>
      </c>
      <c r="AK257" s="1" t="n">
        <v>0</v>
      </c>
    </row>
    <row r="258">
      <c r="A258" s="11" t="n">
        <v>256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</v>
      </c>
      <c r="M258" s="1" t="n">
        <v>0</v>
      </c>
      <c r="N258" s="1" t="n">
        <v>0</v>
      </c>
      <c r="O258" s="1" t="n">
        <v>0</v>
      </c>
      <c r="P258" s="1" t="n">
        <v>0</v>
      </c>
      <c r="Q258" s="1" t="n">
        <v>0</v>
      </c>
      <c r="R258" s="1" t="n">
        <v>0</v>
      </c>
      <c r="S258" s="1" t="n">
        <v>0</v>
      </c>
      <c r="T258" s="1" t="n">
        <v>0</v>
      </c>
      <c r="U258" s="1" t="n">
        <v>0</v>
      </c>
      <c r="V258" s="1" t="n">
        <v>0</v>
      </c>
      <c r="W258" s="1" t="n">
        <v>0</v>
      </c>
      <c r="X258" s="1" t="n">
        <v>0</v>
      </c>
      <c r="Y258" s="1" t="n">
        <v>0</v>
      </c>
      <c r="Z258" s="1" t="n">
        <v>0</v>
      </c>
      <c r="AA258" s="1" t="n">
        <v>0</v>
      </c>
      <c r="AB258" s="1" t="n">
        <v>0</v>
      </c>
      <c r="AC258" s="1" t="n">
        <v>0</v>
      </c>
      <c r="AD258" s="1" t="n">
        <v>0</v>
      </c>
      <c r="AE258" s="1" t="n">
        <v>0</v>
      </c>
      <c r="AF258" s="1" t="n">
        <v>0</v>
      </c>
      <c r="AG258" s="1" t="n">
        <v>0</v>
      </c>
      <c r="AH258" s="1" t="n">
        <v>0</v>
      </c>
      <c r="AI258" s="1" t="n">
        <v>0</v>
      </c>
      <c r="AJ258" s="1" t="n">
        <v>0</v>
      </c>
      <c r="AK258" s="1" t="n">
        <v>0</v>
      </c>
    </row>
    <row r="259">
      <c r="A259" s="11" t="n">
        <v>257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</v>
      </c>
      <c r="M259" s="1" t="n">
        <v>0</v>
      </c>
      <c r="N259" s="1" t="n">
        <v>0</v>
      </c>
      <c r="O259" s="1" t="n">
        <v>0</v>
      </c>
      <c r="P259" s="1" t="n">
        <v>0</v>
      </c>
      <c r="Q259" s="1" t="n">
        <v>0</v>
      </c>
      <c r="R259" s="1" t="n">
        <v>0</v>
      </c>
      <c r="S259" s="1" t="n">
        <v>0</v>
      </c>
      <c r="T259" s="1" t="n">
        <v>0</v>
      </c>
      <c r="U259" s="1" t="n">
        <v>0</v>
      </c>
      <c r="V259" s="1" t="n">
        <v>0</v>
      </c>
      <c r="W259" s="1" t="n">
        <v>0</v>
      </c>
      <c r="X259" s="1" t="n">
        <v>0</v>
      </c>
      <c r="Y259" s="1" t="n">
        <v>0</v>
      </c>
      <c r="Z259" s="1" t="n">
        <v>0</v>
      </c>
      <c r="AA259" s="1" t="n">
        <v>0</v>
      </c>
      <c r="AB259" s="1" t="n">
        <v>0</v>
      </c>
      <c r="AC259" s="1" t="n">
        <v>0</v>
      </c>
      <c r="AD259" s="1" t="n">
        <v>0</v>
      </c>
      <c r="AE259" s="1" t="n">
        <v>0</v>
      </c>
      <c r="AF259" s="1" t="n">
        <v>0</v>
      </c>
      <c r="AG259" s="1" t="n">
        <v>0</v>
      </c>
      <c r="AH259" s="1" t="n">
        <v>0</v>
      </c>
      <c r="AI259" s="1" t="n">
        <v>0</v>
      </c>
      <c r="AJ259" s="1" t="n">
        <v>0</v>
      </c>
      <c r="AK259" s="1" t="n">
        <v>0</v>
      </c>
    </row>
    <row r="260">
      <c r="A260" s="11" t="n">
        <v>258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</v>
      </c>
      <c r="M260" s="1" t="n">
        <v>0</v>
      </c>
      <c r="N260" s="1" t="n">
        <v>0</v>
      </c>
      <c r="O260" s="1" t="n">
        <v>0</v>
      </c>
      <c r="P260" s="1" t="n">
        <v>0</v>
      </c>
      <c r="Q260" s="1" t="n">
        <v>0</v>
      </c>
      <c r="R260" s="1" t="n">
        <v>0</v>
      </c>
      <c r="S260" s="1" t="n">
        <v>0</v>
      </c>
      <c r="T260" s="1" t="n">
        <v>0</v>
      </c>
      <c r="U260" s="1" t="n">
        <v>0</v>
      </c>
      <c r="V260" s="1" t="n">
        <v>0</v>
      </c>
      <c r="W260" s="1" t="n">
        <v>0</v>
      </c>
      <c r="X260" s="1" t="n">
        <v>0</v>
      </c>
      <c r="Y260" s="1" t="n">
        <v>0</v>
      </c>
      <c r="Z260" s="1" t="n">
        <v>0</v>
      </c>
      <c r="AA260" s="1" t="n">
        <v>0</v>
      </c>
      <c r="AB260" s="1" t="n">
        <v>0</v>
      </c>
      <c r="AC260" s="1" t="n">
        <v>0</v>
      </c>
      <c r="AD260" s="1" t="n">
        <v>0</v>
      </c>
      <c r="AE260" s="1" t="n">
        <v>0</v>
      </c>
      <c r="AF260" s="1" t="n">
        <v>0</v>
      </c>
      <c r="AG260" s="1" t="n">
        <v>0</v>
      </c>
      <c r="AH260" s="1" t="n">
        <v>0</v>
      </c>
      <c r="AI260" s="1" t="n">
        <v>0</v>
      </c>
      <c r="AJ260" s="1" t="n">
        <v>0</v>
      </c>
      <c r="AK260" s="1" t="n">
        <v>0</v>
      </c>
    </row>
    <row r="261">
      <c r="A261" s="11" t="n">
        <v>259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</v>
      </c>
      <c r="M261" s="1" t="n">
        <v>0</v>
      </c>
      <c r="N261" s="1" t="n">
        <v>0</v>
      </c>
      <c r="O261" s="1" t="n">
        <v>0</v>
      </c>
      <c r="P261" s="1" t="n">
        <v>0</v>
      </c>
      <c r="Q261" s="1" t="n">
        <v>0</v>
      </c>
      <c r="R261" s="1" t="n">
        <v>0</v>
      </c>
      <c r="S261" s="1" t="n">
        <v>0</v>
      </c>
      <c r="T261" s="1" t="n">
        <v>0</v>
      </c>
      <c r="U261" s="1" t="n">
        <v>0</v>
      </c>
      <c r="V261" s="1" t="n">
        <v>0</v>
      </c>
      <c r="W261" s="1" t="n">
        <v>0</v>
      </c>
      <c r="X261" s="1" t="n">
        <v>0</v>
      </c>
      <c r="Y261" s="1" t="n">
        <v>0</v>
      </c>
      <c r="Z261" s="1" t="n">
        <v>0</v>
      </c>
      <c r="AA261" s="1" t="n">
        <v>0</v>
      </c>
      <c r="AB261" s="1" t="n">
        <v>0</v>
      </c>
      <c r="AC261" s="1" t="n">
        <v>0</v>
      </c>
      <c r="AD261" s="1" t="n">
        <v>0</v>
      </c>
      <c r="AE261" s="1" t="n">
        <v>0</v>
      </c>
      <c r="AF261" s="1" t="n">
        <v>0</v>
      </c>
      <c r="AG261" s="1" t="n">
        <v>0</v>
      </c>
      <c r="AH261" s="1" t="n">
        <v>0</v>
      </c>
      <c r="AI261" s="1" t="n">
        <v>0</v>
      </c>
      <c r="AJ261" s="1" t="n">
        <v>0</v>
      </c>
      <c r="AK261" s="1" t="n">
        <v>0</v>
      </c>
    </row>
    <row r="262">
      <c r="A262" s="11" t="n">
        <v>260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</v>
      </c>
      <c r="M262" s="1" t="n">
        <v>0</v>
      </c>
      <c r="N262" s="1" t="n">
        <v>0</v>
      </c>
      <c r="O262" s="1" t="n">
        <v>0</v>
      </c>
      <c r="P262" s="1" t="n">
        <v>0</v>
      </c>
      <c r="Q262" s="1" t="n">
        <v>0</v>
      </c>
      <c r="R262" s="1" t="n">
        <v>0</v>
      </c>
      <c r="S262" s="1" t="n">
        <v>0</v>
      </c>
      <c r="T262" s="1" t="n">
        <v>0</v>
      </c>
      <c r="U262" s="1" t="n">
        <v>0</v>
      </c>
      <c r="V262" s="1" t="n">
        <v>0</v>
      </c>
      <c r="W262" s="1" t="n">
        <v>0</v>
      </c>
      <c r="X262" s="1" t="n">
        <v>0</v>
      </c>
      <c r="Y262" s="1" t="n">
        <v>0</v>
      </c>
      <c r="Z262" s="1" t="n">
        <v>0</v>
      </c>
      <c r="AA262" s="1" t="n">
        <v>0</v>
      </c>
      <c r="AB262" s="1" t="n">
        <v>0</v>
      </c>
      <c r="AC262" s="1" t="n">
        <v>0</v>
      </c>
      <c r="AD262" s="1" t="n">
        <v>0</v>
      </c>
      <c r="AE262" s="1" t="n">
        <v>0</v>
      </c>
      <c r="AF262" s="1" t="n">
        <v>0</v>
      </c>
      <c r="AG262" s="1" t="n">
        <v>0</v>
      </c>
      <c r="AH262" s="1" t="n">
        <v>0</v>
      </c>
      <c r="AI262" s="1" t="n">
        <v>0</v>
      </c>
      <c r="AJ262" s="1" t="n">
        <v>0</v>
      </c>
      <c r="AK262" s="1" t="n">
        <v>0</v>
      </c>
    </row>
    <row r="263">
      <c r="A263" s="11" t="n">
        <v>261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</v>
      </c>
      <c r="M263" s="1" t="n">
        <v>0</v>
      </c>
      <c r="N263" s="1" t="n">
        <v>0</v>
      </c>
      <c r="O263" s="1" t="n">
        <v>0</v>
      </c>
      <c r="P263" s="1" t="n">
        <v>0</v>
      </c>
      <c r="Q263" s="1" t="n">
        <v>0</v>
      </c>
      <c r="R263" s="1" t="n">
        <v>0</v>
      </c>
      <c r="S263" s="1" t="n">
        <v>0</v>
      </c>
      <c r="T263" s="1" t="n">
        <v>0</v>
      </c>
      <c r="U263" s="1" t="n">
        <v>0</v>
      </c>
      <c r="V263" s="1" t="n">
        <v>0</v>
      </c>
      <c r="W263" s="1" t="n">
        <v>0</v>
      </c>
      <c r="X263" s="1" t="n">
        <v>0</v>
      </c>
      <c r="Y263" s="1" t="n">
        <v>0</v>
      </c>
      <c r="Z263" s="1" t="n">
        <v>0</v>
      </c>
      <c r="AA263" s="1" t="n">
        <v>0</v>
      </c>
      <c r="AB263" s="1" t="n">
        <v>0</v>
      </c>
      <c r="AC263" s="1" t="n">
        <v>0</v>
      </c>
      <c r="AD263" s="1" t="n">
        <v>0</v>
      </c>
      <c r="AE263" s="1" t="n">
        <v>0</v>
      </c>
      <c r="AF263" s="1" t="n">
        <v>0</v>
      </c>
      <c r="AG263" s="1" t="n">
        <v>0</v>
      </c>
      <c r="AH263" s="1" t="n">
        <v>0</v>
      </c>
      <c r="AI263" s="1" t="n">
        <v>0</v>
      </c>
      <c r="AJ263" s="1" t="n">
        <v>0</v>
      </c>
      <c r="AK263" s="1" t="n">
        <v>0</v>
      </c>
    </row>
    <row r="264">
      <c r="A264" s="11" t="n">
        <v>262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</v>
      </c>
      <c r="M264" s="1" t="n">
        <v>0</v>
      </c>
      <c r="N264" s="1" t="n">
        <v>0</v>
      </c>
      <c r="O264" s="1" t="n">
        <v>0</v>
      </c>
      <c r="P264" s="1" t="n">
        <v>0</v>
      </c>
      <c r="Q264" s="1" t="n">
        <v>0</v>
      </c>
      <c r="R264" s="1" t="n">
        <v>0</v>
      </c>
      <c r="S264" s="1" t="n">
        <v>0</v>
      </c>
      <c r="T264" s="1" t="n">
        <v>0</v>
      </c>
      <c r="U264" s="1" t="n">
        <v>0</v>
      </c>
      <c r="V264" s="1" t="n">
        <v>0</v>
      </c>
      <c r="W264" s="1" t="n">
        <v>0</v>
      </c>
      <c r="X264" s="1" t="n">
        <v>0</v>
      </c>
      <c r="Y264" s="1" t="n">
        <v>0</v>
      </c>
      <c r="Z264" s="1" t="n">
        <v>0</v>
      </c>
      <c r="AA264" s="1" t="n">
        <v>0</v>
      </c>
      <c r="AB264" s="1" t="n">
        <v>0</v>
      </c>
      <c r="AC264" s="1" t="n">
        <v>0</v>
      </c>
      <c r="AD264" s="1" t="n">
        <v>0</v>
      </c>
      <c r="AE264" s="1" t="n">
        <v>0</v>
      </c>
      <c r="AF264" s="1" t="n">
        <v>0</v>
      </c>
      <c r="AG264" s="1" t="n">
        <v>0</v>
      </c>
      <c r="AH264" s="1" t="n">
        <v>0</v>
      </c>
      <c r="AI264" s="1" t="n">
        <v>0</v>
      </c>
      <c r="AJ264" s="1" t="n">
        <v>0</v>
      </c>
      <c r="AK264" s="1" t="n">
        <v>0</v>
      </c>
    </row>
    <row r="265">
      <c r="A265" s="11" t="n">
        <v>263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</v>
      </c>
      <c r="M265" s="1" t="n">
        <v>0</v>
      </c>
      <c r="N265" s="1" t="n">
        <v>0</v>
      </c>
      <c r="O265" s="1" t="n">
        <v>0</v>
      </c>
      <c r="P265" s="1" t="n">
        <v>0</v>
      </c>
      <c r="Q265" s="1" t="n">
        <v>0</v>
      </c>
      <c r="R265" s="1" t="n">
        <v>0</v>
      </c>
      <c r="S265" s="1" t="n">
        <v>0</v>
      </c>
      <c r="T265" s="1" t="n">
        <v>0</v>
      </c>
      <c r="U265" s="1" t="n">
        <v>0</v>
      </c>
      <c r="V265" s="1" t="n">
        <v>0</v>
      </c>
      <c r="W265" s="1" t="n">
        <v>0</v>
      </c>
      <c r="X265" s="1" t="n">
        <v>0</v>
      </c>
      <c r="Y265" s="1" t="n">
        <v>0</v>
      </c>
      <c r="Z265" s="1" t="n">
        <v>0</v>
      </c>
      <c r="AA265" s="1" t="n">
        <v>0</v>
      </c>
      <c r="AB265" s="1" t="n">
        <v>0</v>
      </c>
      <c r="AC265" s="1" t="n">
        <v>0</v>
      </c>
      <c r="AD265" s="1" t="n">
        <v>0</v>
      </c>
      <c r="AE265" s="1" t="n">
        <v>0</v>
      </c>
      <c r="AF265" s="1" t="n">
        <v>0</v>
      </c>
      <c r="AG265" s="1" t="n">
        <v>0</v>
      </c>
      <c r="AH265" s="1" t="n">
        <v>0</v>
      </c>
      <c r="AI265" s="1" t="n">
        <v>0</v>
      </c>
      <c r="AJ265" s="1" t="n">
        <v>0</v>
      </c>
      <c r="AK265" s="1" t="n">
        <v>0</v>
      </c>
    </row>
    <row r="266">
      <c r="A266" s="11" t="n">
        <v>264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</v>
      </c>
      <c r="M266" s="1" t="n">
        <v>0</v>
      </c>
      <c r="N266" s="1" t="n">
        <v>0</v>
      </c>
      <c r="O266" s="1" t="n">
        <v>0</v>
      </c>
      <c r="P266" s="1" t="n">
        <v>0</v>
      </c>
      <c r="Q266" s="1" t="n">
        <v>0</v>
      </c>
      <c r="R266" s="1" t="n">
        <v>0</v>
      </c>
      <c r="S266" s="1" t="n">
        <v>0</v>
      </c>
      <c r="T266" s="1" t="n">
        <v>0</v>
      </c>
      <c r="U266" s="1" t="n">
        <v>0</v>
      </c>
      <c r="V266" s="1" t="n">
        <v>0</v>
      </c>
      <c r="W266" s="1" t="n">
        <v>0</v>
      </c>
      <c r="X266" s="1" t="n">
        <v>0</v>
      </c>
      <c r="Y266" s="1" t="n">
        <v>0</v>
      </c>
      <c r="Z266" s="1" t="n">
        <v>0</v>
      </c>
      <c r="AA266" s="1" t="n">
        <v>0</v>
      </c>
      <c r="AB266" s="1" t="n">
        <v>0</v>
      </c>
      <c r="AC266" s="1" t="n">
        <v>0</v>
      </c>
      <c r="AD266" s="1" t="n">
        <v>0</v>
      </c>
      <c r="AE266" s="1" t="n">
        <v>0</v>
      </c>
      <c r="AF266" s="1" t="n">
        <v>0</v>
      </c>
      <c r="AG266" s="1" t="n">
        <v>0</v>
      </c>
      <c r="AH266" s="1" t="n">
        <v>0</v>
      </c>
      <c r="AI266" s="1" t="n">
        <v>0</v>
      </c>
      <c r="AJ266" s="1" t="n">
        <v>0</v>
      </c>
      <c r="AK266" s="1" t="n">
        <v>0</v>
      </c>
    </row>
    <row r="267">
      <c r="A267" s="11" t="n">
        <v>265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</v>
      </c>
      <c r="M267" s="1" t="n">
        <v>0</v>
      </c>
      <c r="N267" s="1" t="n">
        <v>0</v>
      </c>
      <c r="O267" s="1" t="n">
        <v>0</v>
      </c>
      <c r="P267" s="1" t="n">
        <v>0</v>
      </c>
      <c r="Q267" s="1" t="n">
        <v>0</v>
      </c>
      <c r="R267" s="1" t="n">
        <v>0</v>
      </c>
      <c r="S267" s="1" t="n">
        <v>0</v>
      </c>
      <c r="T267" s="1" t="n">
        <v>0</v>
      </c>
      <c r="U267" s="1" t="n">
        <v>0</v>
      </c>
      <c r="V267" s="1" t="n">
        <v>0</v>
      </c>
      <c r="W267" s="1" t="n">
        <v>0</v>
      </c>
      <c r="X267" s="1" t="n">
        <v>0</v>
      </c>
      <c r="Y267" s="1" t="n">
        <v>0</v>
      </c>
      <c r="Z267" s="1" t="n">
        <v>0</v>
      </c>
      <c r="AA267" s="1" t="n">
        <v>0</v>
      </c>
      <c r="AB267" s="1" t="n">
        <v>0</v>
      </c>
      <c r="AC267" s="1" t="n">
        <v>0</v>
      </c>
      <c r="AD267" s="1" t="n">
        <v>0</v>
      </c>
      <c r="AE267" s="1" t="n">
        <v>0</v>
      </c>
      <c r="AF267" s="1" t="n">
        <v>0</v>
      </c>
      <c r="AG267" s="1" t="n">
        <v>0</v>
      </c>
      <c r="AH267" s="1" t="n">
        <v>0</v>
      </c>
      <c r="AI267" s="1" t="n">
        <v>0</v>
      </c>
      <c r="AJ267" s="1" t="n">
        <v>0</v>
      </c>
      <c r="AK267" s="1" t="n">
        <v>0</v>
      </c>
    </row>
    <row r="268">
      <c r="A268" s="11" t="n">
        <v>266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</v>
      </c>
      <c r="M268" s="1" t="n">
        <v>0</v>
      </c>
      <c r="N268" s="1" t="n">
        <v>0</v>
      </c>
      <c r="O268" s="1" t="n">
        <v>0</v>
      </c>
      <c r="P268" s="1" t="n">
        <v>0</v>
      </c>
      <c r="Q268" s="1" t="n">
        <v>0</v>
      </c>
      <c r="R268" s="1" t="n">
        <v>0</v>
      </c>
      <c r="S268" s="1" t="n">
        <v>0</v>
      </c>
      <c r="T268" s="1" t="n">
        <v>0</v>
      </c>
      <c r="U268" s="1" t="n">
        <v>0</v>
      </c>
      <c r="V268" s="1" t="n">
        <v>0</v>
      </c>
      <c r="W268" s="1" t="n">
        <v>0</v>
      </c>
      <c r="X268" s="1" t="n">
        <v>0</v>
      </c>
      <c r="Y268" s="1" t="n">
        <v>0</v>
      </c>
      <c r="Z268" s="1" t="n">
        <v>0</v>
      </c>
      <c r="AA268" s="1" t="n">
        <v>0</v>
      </c>
      <c r="AB268" s="1" t="n">
        <v>0</v>
      </c>
      <c r="AC268" s="1" t="n">
        <v>0</v>
      </c>
      <c r="AD268" s="1" t="n">
        <v>0</v>
      </c>
      <c r="AE268" s="1" t="n">
        <v>0</v>
      </c>
      <c r="AF268" s="1" t="n">
        <v>0</v>
      </c>
      <c r="AG268" s="1" t="n">
        <v>0</v>
      </c>
      <c r="AH268" s="1" t="n">
        <v>0</v>
      </c>
      <c r="AI268" s="1" t="n">
        <v>0</v>
      </c>
      <c r="AJ268" s="1" t="n">
        <v>0</v>
      </c>
      <c r="AK268" s="1" t="n">
        <v>0</v>
      </c>
    </row>
    <row r="269">
      <c r="A269" s="11" t="n">
        <v>267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</v>
      </c>
      <c r="M269" s="1" t="n">
        <v>0</v>
      </c>
      <c r="N269" s="1" t="n">
        <v>0</v>
      </c>
      <c r="O269" s="1" t="n">
        <v>0</v>
      </c>
      <c r="P269" s="1" t="n">
        <v>0</v>
      </c>
      <c r="Q269" s="1" t="n">
        <v>0</v>
      </c>
      <c r="R269" s="1" t="n">
        <v>0</v>
      </c>
      <c r="S269" s="1" t="n">
        <v>0</v>
      </c>
      <c r="T269" s="1" t="n">
        <v>0</v>
      </c>
      <c r="U269" s="1" t="n">
        <v>0</v>
      </c>
      <c r="V269" s="1" t="n">
        <v>0</v>
      </c>
      <c r="W269" s="1" t="n">
        <v>0</v>
      </c>
      <c r="X269" s="1" t="n">
        <v>0</v>
      </c>
      <c r="Y269" s="1" t="n">
        <v>0</v>
      </c>
      <c r="Z269" s="1" t="n">
        <v>0</v>
      </c>
      <c r="AA269" s="1" t="n">
        <v>0</v>
      </c>
      <c r="AB269" s="1" t="n">
        <v>0</v>
      </c>
      <c r="AC269" s="1" t="n">
        <v>0</v>
      </c>
      <c r="AD269" s="1" t="n">
        <v>0</v>
      </c>
      <c r="AE269" s="1" t="n">
        <v>0</v>
      </c>
      <c r="AF269" s="1" t="n">
        <v>0</v>
      </c>
      <c r="AG269" s="1" t="n">
        <v>0</v>
      </c>
      <c r="AH269" s="1" t="n">
        <v>0</v>
      </c>
      <c r="AI269" s="1" t="n">
        <v>0</v>
      </c>
      <c r="AJ269" s="1" t="n">
        <v>0</v>
      </c>
      <c r="AK269" s="1" t="n">
        <v>0</v>
      </c>
    </row>
    <row r="270">
      <c r="A270" s="11" t="n">
        <v>268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</v>
      </c>
      <c r="M270" s="1" t="n">
        <v>0</v>
      </c>
      <c r="N270" s="1" t="n">
        <v>0</v>
      </c>
      <c r="O270" s="1" t="n">
        <v>0</v>
      </c>
      <c r="P270" s="1" t="n">
        <v>0</v>
      </c>
      <c r="Q270" s="1" t="n">
        <v>0</v>
      </c>
      <c r="R270" s="1" t="n">
        <v>0</v>
      </c>
      <c r="S270" s="1" t="n">
        <v>0</v>
      </c>
      <c r="T270" s="1" t="n">
        <v>0</v>
      </c>
      <c r="U270" s="1" t="n">
        <v>0</v>
      </c>
      <c r="V270" s="1" t="n">
        <v>0</v>
      </c>
      <c r="W270" s="1" t="n">
        <v>0</v>
      </c>
      <c r="X270" s="1" t="n">
        <v>0</v>
      </c>
      <c r="Y270" s="1" t="n">
        <v>0</v>
      </c>
      <c r="Z270" s="1" t="n">
        <v>0</v>
      </c>
      <c r="AA270" s="1" t="n">
        <v>0</v>
      </c>
      <c r="AB270" s="1" t="n">
        <v>0</v>
      </c>
      <c r="AC270" s="1" t="n">
        <v>0</v>
      </c>
      <c r="AD270" s="1" t="n">
        <v>0</v>
      </c>
      <c r="AE270" s="1" t="n">
        <v>0</v>
      </c>
      <c r="AF270" s="1" t="n">
        <v>0</v>
      </c>
      <c r="AG270" s="1" t="n">
        <v>0</v>
      </c>
      <c r="AH270" s="1" t="n">
        <v>0</v>
      </c>
      <c r="AI270" s="1" t="n">
        <v>0</v>
      </c>
      <c r="AJ270" s="1" t="n">
        <v>0</v>
      </c>
      <c r="AK270" s="1" t="n">
        <v>0</v>
      </c>
    </row>
    <row r="271">
      <c r="A271" s="11" t="n">
        <v>269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</v>
      </c>
      <c r="M271" s="1" t="n">
        <v>0</v>
      </c>
      <c r="N271" s="1" t="n">
        <v>0</v>
      </c>
      <c r="O271" s="1" t="n">
        <v>0</v>
      </c>
      <c r="P271" s="1" t="n">
        <v>0</v>
      </c>
      <c r="Q271" s="1" t="n">
        <v>0</v>
      </c>
      <c r="R271" s="1" t="n">
        <v>0</v>
      </c>
      <c r="S271" s="1" t="n">
        <v>0</v>
      </c>
      <c r="T271" s="1" t="n">
        <v>0</v>
      </c>
      <c r="U271" s="1" t="n">
        <v>0</v>
      </c>
      <c r="V271" s="1" t="n">
        <v>0</v>
      </c>
      <c r="W271" s="1" t="n">
        <v>0</v>
      </c>
      <c r="X271" s="1" t="n">
        <v>0</v>
      </c>
      <c r="Y271" s="1" t="n">
        <v>0</v>
      </c>
      <c r="Z271" s="1" t="n">
        <v>0</v>
      </c>
      <c r="AA271" s="1" t="n">
        <v>0</v>
      </c>
      <c r="AB271" s="1" t="n">
        <v>0</v>
      </c>
      <c r="AC271" s="1" t="n">
        <v>0</v>
      </c>
      <c r="AD271" s="1" t="n">
        <v>0</v>
      </c>
      <c r="AE271" s="1" t="n">
        <v>0</v>
      </c>
      <c r="AF271" s="1" t="n">
        <v>0</v>
      </c>
      <c r="AG271" s="1" t="n">
        <v>0</v>
      </c>
      <c r="AH271" s="1" t="n">
        <v>0</v>
      </c>
      <c r="AI271" s="1" t="n">
        <v>0</v>
      </c>
      <c r="AJ271" s="1" t="n">
        <v>0</v>
      </c>
      <c r="AK271" s="1" t="n">
        <v>0</v>
      </c>
    </row>
    <row r="272">
      <c r="A272" s="11" t="n">
        <v>270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</v>
      </c>
      <c r="M272" s="1" t="n">
        <v>0</v>
      </c>
      <c r="N272" s="1" t="n">
        <v>0</v>
      </c>
      <c r="O272" s="1" t="n">
        <v>0</v>
      </c>
      <c r="P272" s="1" t="n">
        <v>0</v>
      </c>
      <c r="Q272" s="1" t="n">
        <v>0</v>
      </c>
      <c r="R272" s="1" t="n">
        <v>0</v>
      </c>
      <c r="S272" s="1" t="n">
        <v>0</v>
      </c>
      <c r="T272" s="1" t="n">
        <v>0</v>
      </c>
      <c r="U272" s="1" t="n">
        <v>0</v>
      </c>
      <c r="V272" s="1" t="n">
        <v>0</v>
      </c>
      <c r="W272" s="1" t="n">
        <v>0</v>
      </c>
      <c r="X272" s="1" t="n">
        <v>0</v>
      </c>
      <c r="Y272" s="1" t="n">
        <v>0</v>
      </c>
      <c r="Z272" s="1" t="n">
        <v>0</v>
      </c>
      <c r="AA272" s="1" t="n">
        <v>0</v>
      </c>
      <c r="AB272" s="1" t="n">
        <v>0</v>
      </c>
      <c r="AC272" s="1" t="n">
        <v>0</v>
      </c>
      <c r="AD272" s="1" t="n">
        <v>0</v>
      </c>
      <c r="AE272" s="1" t="n">
        <v>0</v>
      </c>
      <c r="AF272" s="1" t="n">
        <v>0</v>
      </c>
      <c r="AG272" s="1" t="n">
        <v>0</v>
      </c>
      <c r="AH272" s="1" t="n">
        <v>0</v>
      </c>
      <c r="AI272" s="1" t="n">
        <v>0</v>
      </c>
      <c r="AJ272" s="1" t="n">
        <v>0</v>
      </c>
      <c r="AK272" s="1" t="n">
        <v>0</v>
      </c>
    </row>
    <row r="273">
      <c r="A273" s="11" t="n">
        <v>271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</v>
      </c>
      <c r="M273" s="1" t="n">
        <v>0</v>
      </c>
      <c r="N273" s="1" t="n">
        <v>0</v>
      </c>
      <c r="O273" s="1" t="n">
        <v>0</v>
      </c>
      <c r="P273" s="1" t="n">
        <v>0</v>
      </c>
      <c r="Q273" s="1" t="n">
        <v>0</v>
      </c>
      <c r="R273" s="1" t="n">
        <v>0</v>
      </c>
      <c r="S273" s="1" t="n">
        <v>0</v>
      </c>
      <c r="T273" s="1" t="n">
        <v>0</v>
      </c>
      <c r="U273" s="1" t="n">
        <v>0</v>
      </c>
      <c r="V273" s="1" t="n">
        <v>0</v>
      </c>
      <c r="W273" s="1" t="n">
        <v>0</v>
      </c>
      <c r="X273" s="1" t="n">
        <v>0</v>
      </c>
      <c r="Y273" s="1" t="n">
        <v>0</v>
      </c>
      <c r="Z273" s="1" t="n">
        <v>0</v>
      </c>
      <c r="AA273" s="1" t="n">
        <v>0</v>
      </c>
      <c r="AB273" s="1" t="n">
        <v>0</v>
      </c>
      <c r="AC273" s="1" t="n">
        <v>0</v>
      </c>
      <c r="AD273" s="1" t="n">
        <v>0</v>
      </c>
      <c r="AE273" s="1" t="n">
        <v>0</v>
      </c>
      <c r="AF273" s="1" t="n">
        <v>0</v>
      </c>
      <c r="AG273" s="1" t="n">
        <v>0</v>
      </c>
      <c r="AH273" s="1" t="n">
        <v>0</v>
      </c>
      <c r="AI273" s="1" t="n">
        <v>0</v>
      </c>
      <c r="AJ273" s="1" t="n">
        <v>0</v>
      </c>
      <c r="AK273" s="1" t="n">
        <v>0</v>
      </c>
    </row>
    <row r="274">
      <c r="A274" s="11" t="n">
        <v>272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</v>
      </c>
      <c r="M274" s="1" t="n">
        <v>0</v>
      </c>
      <c r="N274" s="1" t="n">
        <v>0</v>
      </c>
      <c r="O274" s="1" t="n">
        <v>0</v>
      </c>
      <c r="P274" s="1" t="n">
        <v>0</v>
      </c>
      <c r="Q274" s="1" t="n">
        <v>0</v>
      </c>
      <c r="R274" s="1" t="n">
        <v>0</v>
      </c>
      <c r="S274" s="1" t="n">
        <v>0</v>
      </c>
      <c r="T274" s="1" t="n">
        <v>0</v>
      </c>
      <c r="U274" s="1" t="n">
        <v>0</v>
      </c>
      <c r="V274" s="1" t="n">
        <v>0</v>
      </c>
      <c r="W274" s="1" t="n">
        <v>0</v>
      </c>
      <c r="X274" s="1" t="n">
        <v>0</v>
      </c>
      <c r="Y274" s="1" t="n">
        <v>0</v>
      </c>
      <c r="Z274" s="1" t="n">
        <v>0</v>
      </c>
      <c r="AA274" s="1" t="n">
        <v>0</v>
      </c>
      <c r="AB274" s="1" t="n">
        <v>0</v>
      </c>
      <c r="AC274" s="1" t="n">
        <v>0</v>
      </c>
      <c r="AD274" s="1" t="n">
        <v>0</v>
      </c>
      <c r="AE274" s="1" t="n">
        <v>0</v>
      </c>
      <c r="AF274" s="1" t="n">
        <v>0</v>
      </c>
      <c r="AG274" s="1" t="n">
        <v>0</v>
      </c>
      <c r="AH274" s="1" t="n">
        <v>0</v>
      </c>
      <c r="AI274" s="1" t="n">
        <v>0</v>
      </c>
      <c r="AJ274" s="1" t="n">
        <v>0</v>
      </c>
      <c r="AK274" s="1" t="n">
        <v>0</v>
      </c>
    </row>
    <row r="275">
      <c r="A275" s="11" t="n">
        <v>273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</v>
      </c>
      <c r="M275" s="1" t="n">
        <v>0</v>
      </c>
      <c r="N275" s="1" t="n">
        <v>0</v>
      </c>
      <c r="O275" s="1" t="n">
        <v>0</v>
      </c>
      <c r="P275" s="1" t="n">
        <v>0</v>
      </c>
      <c r="Q275" s="1" t="n">
        <v>0</v>
      </c>
      <c r="R275" s="1" t="n">
        <v>0</v>
      </c>
      <c r="S275" s="1" t="n">
        <v>0</v>
      </c>
      <c r="T275" s="1" t="n">
        <v>0</v>
      </c>
      <c r="U275" s="1" t="n">
        <v>0</v>
      </c>
      <c r="V275" s="1" t="n">
        <v>0</v>
      </c>
      <c r="W275" s="1" t="n">
        <v>0</v>
      </c>
      <c r="X275" s="1" t="n">
        <v>0</v>
      </c>
      <c r="Y275" s="1" t="n">
        <v>0</v>
      </c>
      <c r="Z275" s="1" t="n">
        <v>67412.1990935924</v>
      </c>
      <c r="AA275" s="1" t="n">
        <v>0</v>
      </c>
      <c r="AB275" s="1" t="n">
        <v>0</v>
      </c>
      <c r="AC275" s="1" t="n">
        <v>0</v>
      </c>
      <c r="AD275" s="1" t="n">
        <v>0</v>
      </c>
      <c r="AE275" s="1" t="n">
        <v>0</v>
      </c>
      <c r="AF275" s="1" t="n">
        <v>0</v>
      </c>
      <c r="AG275" s="1" t="n">
        <v>0</v>
      </c>
      <c r="AH275" s="1" t="n">
        <v>0</v>
      </c>
      <c r="AI275" s="1" t="n">
        <v>0</v>
      </c>
      <c r="AJ275" s="1" t="n">
        <v>0</v>
      </c>
      <c r="AK275" s="1" t="n">
        <v>0</v>
      </c>
    </row>
    <row r="276">
      <c r="A276" s="11" t="n">
        <v>274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</v>
      </c>
      <c r="M276" s="1" t="n">
        <v>0</v>
      </c>
      <c r="N276" s="1" t="n">
        <v>0</v>
      </c>
      <c r="O276" s="1" t="n">
        <v>0</v>
      </c>
      <c r="P276" s="1" t="n">
        <v>0</v>
      </c>
      <c r="Q276" s="1" t="n">
        <v>0</v>
      </c>
      <c r="R276" s="1" t="n">
        <v>0</v>
      </c>
      <c r="S276" s="1" t="n">
        <v>0</v>
      </c>
      <c r="T276" s="1" t="n">
        <v>0</v>
      </c>
      <c r="U276" s="1" t="n">
        <v>0</v>
      </c>
      <c r="V276" s="1" t="n">
        <v>0</v>
      </c>
      <c r="W276" s="1" t="n">
        <v>0</v>
      </c>
      <c r="X276" s="1" t="n">
        <v>0</v>
      </c>
      <c r="Y276" s="1" t="n">
        <v>0</v>
      </c>
      <c r="Z276" s="1" t="n">
        <v>0</v>
      </c>
      <c r="AA276" s="1" t="n">
        <v>0</v>
      </c>
      <c r="AB276" s="1" t="n">
        <v>0</v>
      </c>
      <c r="AC276" s="1" t="n">
        <v>0</v>
      </c>
      <c r="AD276" s="1" t="n">
        <v>0</v>
      </c>
      <c r="AE276" s="1" t="n">
        <v>0</v>
      </c>
      <c r="AF276" s="1" t="n">
        <v>0</v>
      </c>
      <c r="AG276" s="1" t="n">
        <v>0</v>
      </c>
      <c r="AH276" s="1" t="n">
        <v>0</v>
      </c>
      <c r="AI276" s="1" t="n">
        <v>0</v>
      </c>
      <c r="AJ276" s="1" t="n">
        <v>0</v>
      </c>
      <c r="AK276" s="1" t="n">
        <v>0</v>
      </c>
    </row>
    <row r="277">
      <c r="A277" s="11" t="n">
        <v>275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</v>
      </c>
      <c r="M277" s="1" t="n">
        <v>0</v>
      </c>
      <c r="N277" s="1" t="n">
        <v>0</v>
      </c>
      <c r="O277" s="1" t="n">
        <v>0</v>
      </c>
      <c r="P277" s="1" t="n">
        <v>0</v>
      </c>
      <c r="Q277" s="1" t="n">
        <v>0</v>
      </c>
      <c r="R277" s="1" t="n">
        <v>0</v>
      </c>
      <c r="S277" s="1" t="n">
        <v>0</v>
      </c>
      <c r="T277" s="1" t="n">
        <v>0</v>
      </c>
      <c r="U277" s="1" t="n">
        <v>0</v>
      </c>
      <c r="V277" s="1" t="n">
        <v>0</v>
      </c>
      <c r="W277" s="1" t="n">
        <v>0</v>
      </c>
      <c r="X277" s="1" t="n">
        <v>0</v>
      </c>
      <c r="Y277" s="1" t="n">
        <v>0</v>
      </c>
      <c r="Z277" s="1" t="n">
        <v>0</v>
      </c>
      <c r="AA277" s="1" t="n">
        <v>0</v>
      </c>
      <c r="AB277" s="1" t="n">
        <v>0</v>
      </c>
      <c r="AC277" s="1" t="n">
        <v>0</v>
      </c>
      <c r="AD277" s="1" t="n">
        <v>0</v>
      </c>
      <c r="AE277" s="1" t="n">
        <v>0</v>
      </c>
      <c r="AF277" s="1" t="n">
        <v>0</v>
      </c>
      <c r="AG277" s="1" t="n">
        <v>0</v>
      </c>
      <c r="AH277" s="1" t="n">
        <v>0</v>
      </c>
      <c r="AI277" s="1" t="n">
        <v>0</v>
      </c>
      <c r="AJ277" s="1" t="n">
        <v>0</v>
      </c>
      <c r="AK277" s="1" t="n">
        <v>0</v>
      </c>
    </row>
    <row r="278">
      <c r="A278" s="11" t="n">
        <v>276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</v>
      </c>
      <c r="M278" s="1" t="n">
        <v>0</v>
      </c>
      <c r="N278" s="1" t="n">
        <v>0</v>
      </c>
      <c r="O278" s="1" t="n">
        <v>0</v>
      </c>
      <c r="P278" s="1" t="n">
        <v>0</v>
      </c>
      <c r="Q278" s="1" t="n">
        <v>0</v>
      </c>
      <c r="R278" s="1" t="n">
        <v>0</v>
      </c>
      <c r="S278" s="1" t="n">
        <v>0</v>
      </c>
      <c r="T278" s="1" t="n">
        <v>0</v>
      </c>
      <c r="U278" s="1" t="n">
        <v>0</v>
      </c>
      <c r="V278" s="1" t="n">
        <v>0</v>
      </c>
      <c r="W278" s="1" t="n">
        <v>0</v>
      </c>
      <c r="X278" s="1" t="n">
        <v>0</v>
      </c>
      <c r="Y278" s="1" t="n">
        <v>0</v>
      </c>
      <c r="Z278" s="1" t="n">
        <v>0</v>
      </c>
      <c r="AA278" s="1" t="n">
        <v>0</v>
      </c>
      <c r="AB278" s="1" t="n">
        <v>0</v>
      </c>
      <c r="AC278" s="1" t="n">
        <v>0</v>
      </c>
      <c r="AD278" s="1" t="n">
        <v>0</v>
      </c>
      <c r="AE278" s="1" t="n">
        <v>0</v>
      </c>
      <c r="AF278" s="1" t="n">
        <v>0</v>
      </c>
      <c r="AG278" s="1" t="n">
        <v>0</v>
      </c>
      <c r="AH278" s="1" t="n">
        <v>0</v>
      </c>
      <c r="AI278" s="1" t="n">
        <v>0</v>
      </c>
      <c r="AJ278" s="1" t="n">
        <v>0</v>
      </c>
      <c r="AK278" s="1" t="n">
        <v>0</v>
      </c>
    </row>
    <row r="279">
      <c r="A279" s="11" t="n">
        <v>277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</v>
      </c>
      <c r="M279" s="1" t="n">
        <v>0</v>
      </c>
      <c r="N279" s="1" t="n">
        <v>0</v>
      </c>
      <c r="O279" s="1" t="n">
        <v>0</v>
      </c>
      <c r="P279" s="1" t="n">
        <v>0</v>
      </c>
      <c r="Q279" s="1" t="n">
        <v>0</v>
      </c>
      <c r="R279" s="1" t="n">
        <v>0</v>
      </c>
      <c r="S279" s="1" t="n">
        <v>0</v>
      </c>
      <c r="T279" s="1" t="n">
        <v>0</v>
      </c>
      <c r="U279" s="1" t="n">
        <v>0</v>
      </c>
      <c r="V279" s="1" t="n">
        <v>0</v>
      </c>
      <c r="W279" s="1" t="n">
        <v>0</v>
      </c>
      <c r="X279" s="1" t="n">
        <v>0</v>
      </c>
      <c r="Y279" s="1" t="n">
        <v>0</v>
      </c>
      <c r="Z279" s="1" t="n">
        <v>0</v>
      </c>
      <c r="AA279" s="1" t="n">
        <v>0</v>
      </c>
      <c r="AB279" s="1" t="n">
        <v>0</v>
      </c>
      <c r="AC279" s="1" t="n">
        <v>0</v>
      </c>
      <c r="AD279" s="1" t="n">
        <v>0</v>
      </c>
      <c r="AE279" s="1" t="n">
        <v>0</v>
      </c>
      <c r="AF279" s="1" t="n">
        <v>0</v>
      </c>
      <c r="AG279" s="1" t="n">
        <v>0</v>
      </c>
      <c r="AH279" s="1" t="n">
        <v>0</v>
      </c>
      <c r="AI279" s="1" t="n">
        <v>0</v>
      </c>
      <c r="AJ279" s="1" t="n">
        <v>0</v>
      </c>
      <c r="AK279" s="1" t="n">
        <v>0</v>
      </c>
    </row>
    <row r="280">
      <c r="A280" s="11" t="n">
        <v>278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</v>
      </c>
      <c r="M280" s="1" t="n">
        <v>0</v>
      </c>
      <c r="N280" s="1" t="n">
        <v>0</v>
      </c>
      <c r="O280" s="1" t="n">
        <v>0</v>
      </c>
      <c r="P280" s="1" t="n">
        <v>0</v>
      </c>
      <c r="Q280" s="1" t="n">
        <v>0</v>
      </c>
      <c r="R280" s="1" t="n">
        <v>0</v>
      </c>
      <c r="S280" s="1" t="n">
        <v>0</v>
      </c>
      <c r="T280" s="1" t="n">
        <v>0</v>
      </c>
      <c r="U280" s="1" t="n">
        <v>0</v>
      </c>
      <c r="V280" s="1" t="n">
        <v>0</v>
      </c>
      <c r="W280" s="1" t="n">
        <v>0</v>
      </c>
      <c r="X280" s="1" t="n">
        <v>0</v>
      </c>
      <c r="Y280" s="1" t="n">
        <v>0</v>
      </c>
      <c r="Z280" s="1" t="n">
        <v>0</v>
      </c>
      <c r="AA280" s="1" t="n">
        <v>0</v>
      </c>
      <c r="AB280" s="1" t="n">
        <v>0</v>
      </c>
      <c r="AC280" s="1" t="n">
        <v>0</v>
      </c>
      <c r="AD280" s="1" t="n">
        <v>0</v>
      </c>
      <c r="AE280" s="1" t="n">
        <v>0</v>
      </c>
      <c r="AF280" s="1" t="n">
        <v>0</v>
      </c>
      <c r="AG280" s="1" t="n">
        <v>0</v>
      </c>
      <c r="AH280" s="1" t="n">
        <v>0</v>
      </c>
      <c r="AI280" s="1" t="n">
        <v>0</v>
      </c>
      <c r="AJ280" s="1" t="n">
        <v>0</v>
      </c>
      <c r="AK280" s="1" t="n">
        <v>0</v>
      </c>
    </row>
    <row r="281">
      <c r="A281" s="11" t="n">
        <v>279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</v>
      </c>
      <c r="M281" s="1" t="n">
        <v>0</v>
      </c>
      <c r="N281" s="1" t="n">
        <v>0</v>
      </c>
      <c r="O281" s="1" t="n">
        <v>0</v>
      </c>
      <c r="P281" s="1" t="n">
        <v>0</v>
      </c>
      <c r="Q281" s="1" t="n">
        <v>0</v>
      </c>
      <c r="R281" s="1" t="n">
        <v>0</v>
      </c>
      <c r="S281" s="1" t="n">
        <v>0</v>
      </c>
      <c r="T281" s="1" t="n">
        <v>0</v>
      </c>
      <c r="U281" s="1" t="n">
        <v>0</v>
      </c>
      <c r="V281" s="1" t="n">
        <v>0</v>
      </c>
      <c r="W281" s="1" t="n">
        <v>0</v>
      </c>
      <c r="X281" s="1" t="n">
        <v>0</v>
      </c>
      <c r="Y281" s="1" t="n">
        <v>0</v>
      </c>
      <c r="Z281" s="1" t="n">
        <v>0</v>
      </c>
      <c r="AA281" s="1" t="n">
        <v>0</v>
      </c>
      <c r="AB281" s="1" t="n">
        <v>0</v>
      </c>
      <c r="AC281" s="1" t="n">
        <v>0</v>
      </c>
      <c r="AD281" s="1" t="n">
        <v>0</v>
      </c>
      <c r="AE281" s="1" t="n">
        <v>0</v>
      </c>
      <c r="AF281" s="1" t="n">
        <v>0</v>
      </c>
      <c r="AG281" s="1" t="n">
        <v>0</v>
      </c>
      <c r="AH281" s="1" t="n">
        <v>0</v>
      </c>
      <c r="AI281" s="1" t="n">
        <v>0</v>
      </c>
      <c r="AJ281" s="1" t="n">
        <v>0</v>
      </c>
      <c r="AK281" s="1" t="n">
        <v>0</v>
      </c>
    </row>
    <row r="282">
      <c r="A282" s="11" t="n">
        <v>280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</v>
      </c>
      <c r="M282" s="1" t="n">
        <v>0</v>
      </c>
      <c r="N282" s="1" t="n">
        <v>0</v>
      </c>
      <c r="O282" s="1" t="n">
        <v>0</v>
      </c>
      <c r="P282" s="1" t="n">
        <v>0</v>
      </c>
      <c r="Q282" s="1" t="n">
        <v>0</v>
      </c>
      <c r="R282" s="1" t="n">
        <v>0</v>
      </c>
      <c r="S282" s="1" t="n">
        <v>0</v>
      </c>
      <c r="T282" s="1" t="n">
        <v>0</v>
      </c>
      <c r="U282" s="1" t="n">
        <v>0</v>
      </c>
      <c r="V282" s="1" t="n">
        <v>0</v>
      </c>
      <c r="W282" s="1" t="n">
        <v>0</v>
      </c>
      <c r="X282" s="1" t="n">
        <v>0</v>
      </c>
      <c r="Y282" s="1" t="n">
        <v>0</v>
      </c>
      <c r="Z282" s="1" t="n">
        <v>0</v>
      </c>
      <c r="AA282" s="1" t="n">
        <v>0</v>
      </c>
      <c r="AB282" s="1" t="n">
        <v>0</v>
      </c>
      <c r="AC282" s="1" t="n">
        <v>0</v>
      </c>
      <c r="AD282" s="1" t="n">
        <v>0</v>
      </c>
      <c r="AE282" s="1" t="n">
        <v>0</v>
      </c>
      <c r="AF282" s="1" t="n">
        <v>0</v>
      </c>
      <c r="AG282" s="1" t="n">
        <v>0</v>
      </c>
      <c r="AH282" s="1" t="n">
        <v>0</v>
      </c>
      <c r="AI282" s="1" t="n">
        <v>0</v>
      </c>
      <c r="AJ282" s="1" t="n">
        <v>0</v>
      </c>
      <c r="AK282" s="1" t="n">
        <v>0</v>
      </c>
    </row>
    <row r="283">
      <c r="A283" s="11" t="n">
        <v>281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</v>
      </c>
      <c r="M283" s="1" t="n">
        <v>0</v>
      </c>
      <c r="N283" s="1" t="n">
        <v>0</v>
      </c>
      <c r="O283" s="1" t="n">
        <v>0</v>
      </c>
      <c r="P283" s="1" t="n">
        <v>0</v>
      </c>
      <c r="Q283" s="1" t="n">
        <v>0</v>
      </c>
      <c r="R283" s="1" t="n">
        <v>0</v>
      </c>
      <c r="S283" s="1" t="n">
        <v>0</v>
      </c>
      <c r="T283" s="1" t="n">
        <v>0</v>
      </c>
      <c r="U283" s="1" t="n">
        <v>0</v>
      </c>
      <c r="V283" s="1" t="n">
        <v>0</v>
      </c>
      <c r="W283" s="1" t="n">
        <v>0</v>
      </c>
      <c r="X283" s="1" t="n">
        <v>0</v>
      </c>
      <c r="Y283" s="1" t="n">
        <v>0</v>
      </c>
      <c r="Z283" s="1" t="n">
        <v>0</v>
      </c>
      <c r="AA283" s="1" t="n">
        <v>0</v>
      </c>
      <c r="AB283" s="1" t="n">
        <v>0</v>
      </c>
      <c r="AC283" s="1" t="n">
        <v>0</v>
      </c>
      <c r="AD283" s="1" t="n">
        <v>0</v>
      </c>
      <c r="AE283" s="1" t="n">
        <v>0</v>
      </c>
      <c r="AF283" s="1" t="n">
        <v>0</v>
      </c>
      <c r="AG283" s="1" t="n">
        <v>0</v>
      </c>
      <c r="AH283" s="1" t="n">
        <v>0</v>
      </c>
      <c r="AI283" s="1" t="n">
        <v>0</v>
      </c>
      <c r="AJ283" s="1" t="n">
        <v>0</v>
      </c>
      <c r="AK283" s="1" t="n">
        <v>0</v>
      </c>
    </row>
    <row r="284">
      <c r="A284" s="11" t="n">
        <v>282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</v>
      </c>
      <c r="M284" s="1" t="n">
        <v>0</v>
      </c>
      <c r="N284" s="1" t="n">
        <v>0</v>
      </c>
      <c r="O284" s="1" t="n">
        <v>0</v>
      </c>
      <c r="P284" s="1" t="n">
        <v>0</v>
      </c>
      <c r="Q284" s="1" t="n">
        <v>0</v>
      </c>
      <c r="R284" s="1" t="n">
        <v>0</v>
      </c>
      <c r="S284" s="1" t="n">
        <v>0</v>
      </c>
      <c r="T284" s="1" t="n">
        <v>0</v>
      </c>
      <c r="U284" s="1" t="n">
        <v>0</v>
      </c>
      <c r="V284" s="1" t="n">
        <v>0</v>
      </c>
      <c r="W284" s="1" t="n">
        <v>0</v>
      </c>
      <c r="X284" s="1" t="n">
        <v>0</v>
      </c>
      <c r="Y284" s="1" t="n">
        <v>0</v>
      </c>
      <c r="Z284" s="1" t="n">
        <v>0</v>
      </c>
      <c r="AA284" s="1" t="n">
        <v>0</v>
      </c>
      <c r="AB284" s="1" t="n">
        <v>0</v>
      </c>
      <c r="AC284" s="1" t="n">
        <v>0</v>
      </c>
      <c r="AD284" s="1" t="n">
        <v>0</v>
      </c>
      <c r="AE284" s="1" t="n">
        <v>0</v>
      </c>
      <c r="AF284" s="1" t="n">
        <v>0</v>
      </c>
      <c r="AG284" s="1" t="n">
        <v>0</v>
      </c>
      <c r="AH284" s="1" t="n">
        <v>0</v>
      </c>
      <c r="AI284" s="1" t="n">
        <v>0</v>
      </c>
      <c r="AJ284" s="1" t="n">
        <v>0</v>
      </c>
      <c r="AK284" s="1" t="n">
        <v>0</v>
      </c>
    </row>
    <row r="285">
      <c r="A285" s="11" t="n">
        <v>283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</v>
      </c>
      <c r="M285" s="1" t="n">
        <v>0</v>
      </c>
      <c r="N285" s="1" t="n">
        <v>0</v>
      </c>
      <c r="O285" s="1" t="n">
        <v>0</v>
      </c>
      <c r="P285" s="1" t="n">
        <v>0</v>
      </c>
      <c r="Q285" s="1" t="n">
        <v>0</v>
      </c>
      <c r="R285" s="1" t="n">
        <v>0</v>
      </c>
      <c r="S285" s="1" t="n">
        <v>0</v>
      </c>
      <c r="T285" s="1" t="n">
        <v>0</v>
      </c>
      <c r="U285" s="1" t="n">
        <v>0</v>
      </c>
      <c r="V285" s="1" t="n">
        <v>0</v>
      </c>
      <c r="W285" s="1" t="n">
        <v>0</v>
      </c>
      <c r="X285" s="1" t="n">
        <v>0</v>
      </c>
      <c r="Y285" s="1" t="n">
        <v>0</v>
      </c>
      <c r="Z285" s="1" t="n">
        <v>0</v>
      </c>
      <c r="AA285" s="1" t="n">
        <v>0</v>
      </c>
      <c r="AB285" s="1" t="n">
        <v>0</v>
      </c>
      <c r="AC285" s="1" t="n">
        <v>0</v>
      </c>
      <c r="AD285" s="1" t="n">
        <v>0</v>
      </c>
      <c r="AE285" s="1" t="n">
        <v>0</v>
      </c>
      <c r="AF285" s="1" t="n">
        <v>0</v>
      </c>
      <c r="AG285" s="1" t="n">
        <v>0</v>
      </c>
      <c r="AH285" s="1" t="n">
        <v>0</v>
      </c>
      <c r="AI285" s="1" t="n">
        <v>0</v>
      </c>
      <c r="AJ285" s="1" t="n">
        <v>0</v>
      </c>
      <c r="AK285" s="1" t="n">
        <v>0</v>
      </c>
    </row>
    <row r="286">
      <c r="A286" s="11" t="n">
        <v>284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</v>
      </c>
      <c r="M286" s="1" t="n">
        <v>0</v>
      </c>
      <c r="N286" s="1" t="n">
        <v>0</v>
      </c>
      <c r="O286" s="1" t="n">
        <v>0</v>
      </c>
      <c r="P286" s="1" t="n">
        <v>0</v>
      </c>
      <c r="Q286" s="1" t="n">
        <v>0</v>
      </c>
      <c r="R286" s="1" t="n">
        <v>0</v>
      </c>
      <c r="S286" s="1" t="n">
        <v>0</v>
      </c>
      <c r="T286" s="1" t="n">
        <v>0</v>
      </c>
      <c r="U286" s="1" t="n">
        <v>0</v>
      </c>
      <c r="V286" s="1" t="n">
        <v>0</v>
      </c>
      <c r="W286" s="1" t="n">
        <v>0</v>
      </c>
      <c r="X286" s="1" t="n">
        <v>0</v>
      </c>
      <c r="Y286" s="1" t="n">
        <v>0</v>
      </c>
      <c r="Z286" s="1" t="n">
        <v>0</v>
      </c>
      <c r="AA286" s="1" t="n">
        <v>0</v>
      </c>
      <c r="AB286" s="1" t="n">
        <v>0</v>
      </c>
      <c r="AC286" s="1" t="n">
        <v>0</v>
      </c>
      <c r="AD286" s="1" t="n">
        <v>0</v>
      </c>
      <c r="AE286" s="1" t="n">
        <v>0</v>
      </c>
      <c r="AF286" s="1" t="n">
        <v>0</v>
      </c>
      <c r="AG286" s="1" t="n">
        <v>0</v>
      </c>
      <c r="AH286" s="1" t="n">
        <v>0</v>
      </c>
      <c r="AI286" s="1" t="n">
        <v>0</v>
      </c>
      <c r="AJ286" s="1" t="n">
        <v>0</v>
      </c>
      <c r="AK286" s="1" t="n">
        <v>0</v>
      </c>
    </row>
    <row r="287">
      <c r="A287" s="11" t="n">
        <v>285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</v>
      </c>
      <c r="M287" s="1" t="n">
        <v>0</v>
      </c>
      <c r="N287" s="1" t="n">
        <v>0</v>
      </c>
      <c r="O287" s="1" t="n">
        <v>0</v>
      </c>
      <c r="P287" s="1" t="n">
        <v>0</v>
      </c>
      <c r="Q287" s="1" t="n">
        <v>0</v>
      </c>
      <c r="R287" s="1" t="n">
        <v>0</v>
      </c>
      <c r="S287" s="1" t="n">
        <v>0</v>
      </c>
      <c r="T287" s="1" t="n">
        <v>0</v>
      </c>
      <c r="U287" s="1" t="n">
        <v>0</v>
      </c>
      <c r="V287" s="1" t="n">
        <v>0</v>
      </c>
      <c r="W287" s="1" t="n">
        <v>0</v>
      </c>
      <c r="X287" s="1" t="n">
        <v>0</v>
      </c>
      <c r="Y287" s="1" t="n">
        <v>0</v>
      </c>
      <c r="Z287" s="1" t="n">
        <v>0</v>
      </c>
      <c r="AA287" s="1" t="n">
        <v>0</v>
      </c>
      <c r="AB287" s="1" t="n">
        <v>0</v>
      </c>
      <c r="AC287" s="1" t="n">
        <v>0</v>
      </c>
      <c r="AD287" s="1" t="n">
        <v>0</v>
      </c>
      <c r="AE287" s="1" t="n">
        <v>0</v>
      </c>
      <c r="AF287" s="1" t="n">
        <v>0</v>
      </c>
      <c r="AG287" s="1" t="n">
        <v>0</v>
      </c>
      <c r="AH287" s="1" t="n">
        <v>0</v>
      </c>
      <c r="AI287" s="1" t="n">
        <v>0</v>
      </c>
      <c r="AJ287" s="1" t="n">
        <v>0</v>
      </c>
      <c r="AK287" s="1" t="n">
        <v>0</v>
      </c>
    </row>
    <row r="288">
      <c r="A288" s="11" t="n">
        <v>286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</v>
      </c>
      <c r="M288" s="1" t="n">
        <v>0</v>
      </c>
      <c r="N288" s="1" t="n">
        <v>0</v>
      </c>
      <c r="O288" s="1" t="n">
        <v>0</v>
      </c>
      <c r="P288" s="1" t="n">
        <v>0</v>
      </c>
      <c r="Q288" s="1" t="n">
        <v>0</v>
      </c>
      <c r="R288" s="1" t="n">
        <v>0</v>
      </c>
      <c r="S288" s="1" t="n">
        <v>0</v>
      </c>
      <c r="T288" s="1" t="n">
        <v>0</v>
      </c>
      <c r="U288" s="1" t="n">
        <v>0</v>
      </c>
      <c r="V288" s="1" t="n">
        <v>0</v>
      </c>
      <c r="W288" s="1" t="n">
        <v>0</v>
      </c>
      <c r="X288" s="1" t="n">
        <v>0</v>
      </c>
      <c r="Y288" s="1" t="n">
        <v>0</v>
      </c>
      <c r="Z288" s="1" t="n">
        <v>0</v>
      </c>
      <c r="AA288" s="1" t="n">
        <v>0</v>
      </c>
      <c r="AB288" s="1" t="n">
        <v>0</v>
      </c>
      <c r="AC288" s="1" t="n">
        <v>0</v>
      </c>
      <c r="AD288" s="1" t="n">
        <v>0</v>
      </c>
      <c r="AE288" s="1" t="n">
        <v>0</v>
      </c>
      <c r="AF288" s="1" t="n">
        <v>0</v>
      </c>
      <c r="AG288" s="1" t="n">
        <v>0</v>
      </c>
      <c r="AH288" s="1" t="n">
        <v>0</v>
      </c>
      <c r="AI288" s="1" t="n">
        <v>0</v>
      </c>
      <c r="AJ288" s="1" t="n">
        <v>0</v>
      </c>
      <c r="AK288" s="1" t="n">
        <v>0</v>
      </c>
    </row>
    <row r="289">
      <c r="A289" s="11" t="n">
        <v>287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</v>
      </c>
      <c r="M289" s="1" t="n">
        <v>0</v>
      </c>
      <c r="N289" s="1" t="n">
        <v>0</v>
      </c>
      <c r="O289" s="1" t="n">
        <v>0</v>
      </c>
      <c r="P289" s="1" t="n">
        <v>0</v>
      </c>
      <c r="Q289" s="1" t="n">
        <v>0</v>
      </c>
      <c r="R289" s="1" t="n">
        <v>0</v>
      </c>
      <c r="S289" s="1" t="n">
        <v>0</v>
      </c>
      <c r="T289" s="1" t="n">
        <v>0</v>
      </c>
      <c r="U289" s="1" t="n">
        <v>0</v>
      </c>
      <c r="V289" s="1" t="n">
        <v>0</v>
      </c>
      <c r="W289" s="1" t="n">
        <v>0</v>
      </c>
      <c r="X289" s="1" t="n">
        <v>0</v>
      </c>
      <c r="Y289" s="1" t="n">
        <v>0</v>
      </c>
      <c r="Z289" s="1" t="n">
        <v>0</v>
      </c>
      <c r="AA289" s="1" t="n">
        <v>0</v>
      </c>
      <c r="AB289" s="1" t="n">
        <v>0</v>
      </c>
      <c r="AC289" s="1" t="n">
        <v>0</v>
      </c>
      <c r="AD289" s="1" t="n">
        <v>0</v>
      </c>
      <c r="AE289" s="1" t="n">
        <v>0</v>
      </c>
      <c r="AF289" s="1" t="n">
        <v>0</v>
      </c>
      <c r="AG289" s="1" t="n">
        <v>0</v>
      </c>
      <c r="AH289" s="1" t="n">
        <v>0</v>
      </c>
      <c r="AI289" s="1" t="n">
        <v>0</v>
      </c>
      <c r="AJ289" s="1" t="n">
        <v>0</v>
      </c>
      <c r="AK289" s="1" t="n">
        <v>0</v>
      </c>
    </row>
    <row r="290">
      <c r="A290" s="11" t="n">
        <v>288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</v>
      </c>
      <c r="M290" s="1" t="n">
        <v>0</v>
      </c>
      <c r="N290" s="1" t="n">
        <v>0</v>
      </c>
      <c r="O290" s="1" t="n">
        <v>0</v>
      </c>
      <c r="P290" s="1" t="n">
        <v>0</v>
      </c>
      <c r="Q290" s="1" t="n">
        <v>0</v>
      </c>
      <c r="R290" s="1" t="n">
        <v>0</v>
      </c>
      <c r="S290" s="1" t="n">
        <v>0</v>
      </c>
      <c r="T290" s="1" t="n">
        <v>0</v>
      </c>
      <c r="U290" s="1" t="n">
        <v>0</v>
      </c>
      <c r="V290" s="1" t="n">
        <v>0</v>
      </c>
      <c r="W290" s="1" t="n">
        <v>0</v>
      </c>
      <c r="X290" s="1" t="n">
        <v>0</v>
      </c>
      <c r="Y290" s="1" t="n">
        <v>0</v>
      </c>
      <c r="Z290" s="1" t="n">
        <v>0</v>
      </c>
      <c r="AA290" s="1" t="n">
        <v>0</v>
      </c>
      <c r="AB290" s="1" t="n">
        <v>0</v>
      </c>
      <c r="AC290" s="1" t="n">
        <v>0</v>
      </c>
      <c r="AD290" s="1" t="n">
        <v>0</v>
      </c>
      <c r="AE290" s="1" t="n">
        <v>0</v>
      </c>
      <c r="AF290" s="1" t="n">
        <v>0</v>
      </c>
      <c r="AG290" s="1" t="n">
        <v>0</v>
      </c>
      <c r="AH290" s="1" t="n">
        <v>0</v>
      </c>
      <c r="AI290" s="1" t="n">
        <v>0</v>
      </c>
      <c r="AJ290" s="1" t="n">
        <v>0</v>
      </c>
      <c r="AK290" s="1" t="n">
        <v>0</v>
      </c>
    </row>
    <row r="291">
      <c r="A291" s="11" t="n">
        <v>289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</v>
      </c>
      <c r="M291" s="1" t="n">
        <v>0</v>
      </c>
      <c r="N291" s="1" t="n">
        <v>0</v>
      </c>
      <c r="O291" s="1" t="n">
        <v>0</v>
      </c>
      <c r="P291" s="1" t="n">
        <v>0</v>
      </c>
      <c r="Q291" s="1" t="n">
        <v>0</v>
      </c>
      <c r="R291" s="1" t="n">
        <v>0</v>
      </c>
      <c r="S291" s="1" t="n">
        <v>0</v>
      </c>
      <c r="T291" s="1" t="n">
        <v>0</v>
      </c>
      <c r="U291" s="1" t="n">
        <v>0</v>
      </c>
      <c r="V291" s="1" t="n">
        <v>0</v>
      </c>
      <c r="W291" s="1" t="n">
        <v>0</v>
      </c>
      <c r="X291" s="1" t="n">
        <v>0</v>
      </c>
      <c r="Y291" s="1" t="n">
        <v>0</v>
      </c>
      <c r="Z291" s="1" t="n">
        <v>0</v>
      </c>
      <c r="AA291" s="1" t="n">
        <v>0</v>
      </c>
      <c r="AB291" s="1" t="n">
        <v>0</v>
      </c>
      <c r="AC291" s="1" t="n">
        <v>0</v>
      </c>
      <c r="AD291" s="1" t="n">
        <v>0</v>
      </c>
      <c r="AE291" s="1" t="n">
        <v>0</v>
      </c>
      <c r="AF291" s="1" t="n">
        <v>0</v>
      </c>
      <c r="AG291" s="1" t="n">
        <v>0</v>
      </c>
      <c r="AH291" s="1" t="n">
        <v>0</v>
      </c>
      <c r="AI291" s="1" t="n">
        <v>0</v>
      </c>
      <c r="AJ291" s="1" t="n">
        <v>0</v>
      </c>
      <c r="AK291" s="1" t="n">
        <v>0</v>
      </c>
    </row>
    <row r="292">
      <c r="A292" s="11" t="n">
        <v>290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</v>
      </c>
      <c r="M292" s="1" t="n">
        <v>0</v>
      </c>
      <c r="N292" s="1" t="n">
        <v>0</v>
      </c>
      <c r="O292" s="1" t="n">
        <v>0</v>
      </c>
      <c r="P292" s="1" t="n">
        <v>0</v>
      </c>
      <c r="Q292" s="1" t="n">
        <v>0</v>
      </c>
      <c r="R292" s="1" t="n">
        <v>0</v>
      </c>
      <c r="S292" s="1" t="n">
        <v>0</v>
      </c>
      <c r="T292" s="1" t="n">
        <v>0</v>
      </c>
      <c r="U292" s="1" t="n">
        <v>0</v>
      </c>
      <c r="V292" s="1" t="n">
        <v>0</v>
      </c>
      <c r="W292" s="1" t="n">
        <v>0</v>
      </c>
      <c r="X292" s="1" t="n">
        <v>0</v>
      </c>
      <c r="Y292" s="1" t="n">
        <v>0</v>
      </c>
      <c r="Z292" s="1" t="n">
        <v>0</v>
      </c>
      <c r="AA292" s="1" t="n">
        <v>0</v>
      </c>
      <c r="AB292" s="1" t="n">
        <v>0</v>
      </c>
      <c r="AC292" s="1" t="n">
        <v>0</v>
      </c>
      <c r="AD292" s="1" t="n">
        <v>0</v>
      </c>
      <c r="AE292" s="1" t="n">
        <v>0</v>
      </c>
      <c r="AF292" s="1" t="n">
        <v>0</v>
      </c>
      <c r="AG292" s="1" t="n">
        <v>0</v>
      </c>
      <c r="AH292" s="1" t="n">
        <v>0</v>
      </c>
      <c r="AI292" s="1" t="n">
        <v>0</v>
      </c>
      <c r="AJ292" s="1" t="n">
        <v>0</v>
      </c>
      <c r="AK292" s="1" t="n">
        <v>0</v>
      </c>
    </row>
    <row r="293">
      <c r="A293" s="11" t="n">
        <v>291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</v>
      </c>
      <c r="M293" s="1" t="n">
        <v>0</v>
      </c>
      <c r="N293" s="1" t="n">
        <v>0</v>
      </c>
      <c r="O293" s="1" t="n">
        <v>0</v>
      </c>
      <c r="P293" s="1" t="n">
        <v>0</v>
      </c>
      <c r="Q293" s="1" t="n">
        <v>0</v>
      </c>
      <c r="R293" s="1" t="n">
        <v>0</v>
      </c>
      <c r="S293" s="1" t="n">
        <v>0</v>
      </c>
      <c r="T293" s="1" t="n">
        <v>0</v>
      </c>
      <c r="U293" s="1" t="n">
        <v>0</v>
      </c>
      <c r="V293" s="1" t="n">
        <v>0</v>
      </c>
      <c r="W293" s="1" t="n">
        <v>0</v>
      </c>
      <c r="X293" s="1" t="n">
        <v>0</v>
      </c>
      <c r="Y293" s="1" t="n">
        <v>0</v>
      </c>
      <c r="Z293" s="1" t="n">
        <v>0</v>
      </c>
      <c r="AA293" s="1" t="n">
        <v>0</v>
      </c>
      <c r="AB293" s="1" t="n">
        <v>0</v>
      </c>
      <c r="AC293" s="1" t="n">
        <v>0</v>
      </c>
      <c r="AD293" s="1" t="n">
        <v>0</v>
      </c>
      <c r="AE293" s="1" t="n">
        <v>0</v>
      </c>
      <c r="AF293" s="1" t="n">
        <v>0</v>
      </c>
      <c r="AG293" s="1" t="n">
        <v>0</v>
      </c>
      <c r="AH293" s="1" t="n">
        <v>0</v>
      </c>
      <c r="AI293" s="1" t="n">
        <v>0</v>
      </c>
      <c r="AJ293" s="1" t="n">
        <v>0</v>
      </c>
      <c r="AK293" s="1" t="n">
        <v>0</v>
      </c>
    </row>
    <row r="294">
      <c r="A294" s="11" t="n">
        <v>292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</v>
      </c>
      <c r="M294" s="1" t="n">
        <v>0</v>
      </c>
      <c r="N294" s="1" t="n">
        <v>0</v>
      </c>
      <c r="O294" s="1" t="n">
        <v>0</v>
      </c>
      <c r="P294" s="1" t="n">
        <v>0</v>
      </c>
      <c r="Q294" s="1" t="n">
        <v>0</v>
      </c>
      <c r="R294" s="1" t="n">
        <v>0</v>
      </c>
      <c r="S294" s="1" t="n">
        <v>0</v>
      </c>
      <c r="T294" s="1" t="n">
        <v>0</v>
      </c>
      <c r="U294" s="1" t="n">
        <v>0</v>
      </c>
      <c r="V294" s="1" t="n">
        <v>0</v>
      </c>
      <c r="W294" s="1" t="n">
        <v>0</v>
      </c>
      <c r="X294" s="1" t="n">
        <v>0</v>
      </c>
      <c r="Y294" s="1" t="n">
        <v>0</v>
      </c>
      <c r="Z294" s="1" t="n">
        <v>0</v>
      </c>
      <c r="AA294" s="1" t="n">
        <v>0</v>
      </c>
      <c r="AB294" s="1" t="n">
        <v>0</v>
      </c>
      <c r="AC294" s="1" t="n">
        <v>0</v>
      </c>
      <c r="AD294" s="1" t="n">
        <v>0</v>
      </c>
      <c r="AE294" s="1" t="n">
        <v>0</v>
      </c>
      <c r="AF294" s="1" t="n">
        <v>0</v>
      </c>
      <c r="AG294" s="1" t="n">
        <v>0</v>
      </c>
      <c r="AH294" s="1" t="n">
        <v>0</v>
      </c>
      <c r="AI294" s="1" t="n">
        <v>0</v>
      </c>
      <c r="AJ294" s="1" t="n">
        <v>0</v>
      </c>
      <c r="AK294" s="1" t="n">
        <v>0</v>
      </c>
    </row>
    <row r="295">
      <c r="A295" s="11" t="n">
        <v>293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</v>
      </c>
      <c r="M295" s="1" t="n">
        <v>0</v>
      </c>
      <c r="N295" s="1" t="n">
        <v>0</v>
      </c>
      <c r="O295" s="1" t="n">
        <v>0</v>
      </c>
      <c r="P295" s="1" t="n">
        <v>0</v>
      </c>
      <c r="Q295" s="1" t="n">
        <v>0</v>
      </c>
      <c r="R295" s="1" t="n">
        <v>0</v>
      </c>
      <c r="S295" s="1" t="n">
        <v>0</v>
      </c>
      <c r="T295" s="1" t="n">
        <v>0</v>
      </c>
      <c r="U295" s="1" t="n">
        <v>0</v>
      </c>
      <c r="V295" s="1" t="n">
        <v>0</v>
      </c>
      <c r="W295" s="1" t="n">
        <v>0</v>
      </c>
      <c r="X295" s="1" t="n">
        <v>0</v>
      </c>
      <c r="Y295" s="1" t="n">
        <v>0</v>
      </c>
      <c r="Z295" s="1" t="n">
        <v>0</v>
      </c>
      <c r="AA295" s="1" t="n">
        <v>0</v>
      </c>
      <c r="AB295" s="1" t="n">
        <v>0</v>
      </c>
      <c r="AC295" s="1" t="n">
        <v>0</v>
      </c>
      <c r="AD295" s="1" t="n">
        <v>0</v>
      </c>
      <c r="AE295" s="1" t="n">
        <v>0</v>
      </c>
      <c r="AF295" s="1" t="n">
        <v>0</v>
      </c>
      <c r="AG295" s="1" t="n">
        <v>0</v>
      </c>
      <c r="AH295" s="1" t="n">
        <v>0</v>
      </c>
      <c r="AI295" s="1" t="n">
        <v>0</v>
      </c>
      <c r="AJ295" s="1" t="n">
        <v>0</v>
      </c>
      <c r="AK295" s="1" t="n">
        <v>0</v>
      </c>
    </row>
    <row r="296">
      <c r="A296" s="11" t="n">
        <v>294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</v>
      </c>
      <c r="M296" s="1" t="n">
        <v>0</v>
      </c>
      <c r="N296" s="1" t="n">
        <v>0</v>
      </c>
      <c r="O296" s="1" t="n">
        <v>0</v>
      </c>
      <c r="P296" s="1" t="n">
        <v>0</v>
      </c>
      <c r="Q296" s="1" t="n">
        <v>0</v>
      </c>
      <c r="R296" s="1" t="n">
        <v>0</v>
      </c>
      <c r="S296" s="1" t="n">
        <v>0</v>
      </c>
      <c r="T296" s="1" t="n">
        <v>0</v>
      </c>
      <c r="U296" s="1" t="n">
        <v>0</v>
      </c>
      <c r="V296" s="1" t="n">
        <v>0</v>
      </c>
      <c r="W296" s="1" t="n">
        <v>0</v>
      </c>
      <c r="X296" s="1" t="n">
        <v>0</v>
      </c>
      <c r="Y296" s="1" t="n">
        <v>0</v>
      </c>
      <c r="Z296" s="1" t="n">
        <v>0</v>
      </c>
      <c r="AA296" s="1" t="n">
        <v>69067.17992164352</v>
      </c>
      <c r="AB296" s="1" t="n">
        <v>0</v>
      </c>
      <c r="AC296" s="1" t="n">
        <v>0</v>
      </c>
      <c r="AD296" s="1" t="n">
        <v>0</v>
      </c>
      <c r="AE296" s="1" t="n">
        <v>0</v>
      </c>
      <c r="AF296" s="1" t="n">
        <v>0</v>
      </c>
      <c r="AG296" s="1" t="n">
        <v>0</v>
      </c>
      <c r="AH296" s="1" t="n">
        <v>0</v>
      </c>
      <c r="AI296" s="1" t="n">
        <v>0</v>
      </c>
      <c r="AJ296" s="1" t="n">
        <v>0</v>
      </c>
      <c r="AK296" s="1" t="n">
        <v>0</v>
      </c>
    </row>
    <row r="297">
      <c r="A297" s="11" t="n">
        <v>295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</v>
      </c>
      <c r="M297" s="1" t="n">
        <v>0</v>
      </c>
      <c r="N297" s="1" t="n">
        <v>0</v>
      </c>
      <c r="O297" s="1" t="n">
        <v>0</v>
      </c>
      <c r="P297" s="1" t="n">
        <v>0</v>
      </c>
      <c r="Q297" s="1" t="n">
        <v>0</v>
      </c>
      <c r="R297" s="1" t="n">
        <v>0</v>
      </c>
      <c r="S297" s="1" t="n">
        <v>0</v>
      </c>
      <c r="T297" s="1" t="n">
        <v>0</v>
      </c>
      <c r="U297" s="1" t="n">
        <v>0</v>
      </c>
      <c r="V297" s="1" t="n">
        <v>0</v>
      </c>
      <c r="W297" s="1" t="n">
        <v>0</v>
      </c>
      <c r="X297" s="1" t="n">
        <v>0</v>
      </c>
      <c r="Y297" s="1" t="n">
        <v>0</v>
      </c>
      <c r="Z297" s="1" t="n">
        <v>0</v>
      </c>
      <c r="AA297" s="1" t="n">
        <v>0</v>
      </c>
      <c r="AB297" s="1" t="n">
        <v>0</v>
      </c>
      <c r="AC297" s="1" t="n">
        <v>0</v>
      </c>
      <c r="AD297" s="1" t="n">
        <v>0</v>
      </c>
      <c r="AE297" s="1" t="n">
        <v>0</v>
      </c>
      <c r="AF297" s="1" t="n">
        <v>0</v>
      </c>
      <c r="AG297" s="1" t="n">
        <v>0</v>
      </c>
      <c r="AH297" s="1" t="n">
        <v>0</v>
      </c>
      <c r="AI297" s="1" t="n">
        <v>0</v>
      </c>
      <c r="AJ297" s="1" t="n">
        <v>0</v>
      </c>
      <c r="AK297" s="1" t="n">
        <v>0</v>
      </c>
    </row>
    <row r="298">
      <c r="A298" s="11" t="n">
        <v>296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</v>
      </c>
      <c r="M298" s="1" t="n">
        <v>0</v>
      </c>
      <c r="N298" s="1" t="n">
        <v>0</v>
      </c>
      <c r="O298" s="1" t="n">
        <v>0</v>
      </c>
      <c r="P298" s="1" t="n">
        <v>0</v>
      </c>
      <c r="Q298" s="1" t="n">
        <v>0</v>
      </c>
      <c r="R298" s="1" t="n">
        <v>0</v>
      </c>
      <c r="S298" s="1" t="n">
        <v>0</v>
      </c>
      <c r="T298" s="1" t="n">
        <v>0</v>
      </c>
      <c r="U298" s="1" t="n">
        <v>0</v>
      </c>
      <c r="V298" s="1" t="n">
        <v>0</v>
      </c>
      <c r="W298" s="1" t="n">
        <v>0</v>
      </c>
      <c r="X298" s="1" t="n">
        <v>0</v>
      </c>
      <c r="Y298" s="1" t="n">
        <v>0</v>
      </c>
      <c r="Z298" s="1" t="n">
        <v>0</v>
      </c>
      <c r="AA298" s="1" t="n">
        <v>0</v>
      </c>
      <c r="AB298" s="1" t="n">
        <v>0</v>
      </c>
      <c r="AC298" s="1" t="n">
        <v>0</v>
      </c>
      <c r="AD298" s="1" t="n">
        <v>0</v>
      </c>
      <c r="AE298" s="1" t="n">
        <v>0</v>
      </c>
      <c r="AF298" s="1" t="n">
        <v>0</v>
      </c>
      <c r="AG298" s="1" t="n">
        <v>0</v>
      </c>
      <c r="AH298" s="1" t="n">
        <v>0</v>
      </c>
      <c r="AI298" s="1" t="n">
        <v>0</v>
      </c>
      <c r="AJ298" s="1" t="n">
        <v>0</v>
      </c>
      <c r="AK298" s="1" t="n">
        <v>0</v>
      </c>
    </row>
    <row r="299">
      <c r="A299" s="11" t="n">
        <v>297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</v>
      </c>
      <c r="M299" s="1" t="n">
        <v>0</v>
      </c>
      <c r="N299" s="1" t="n">
        <v>0</v>
      </c>
      <c r="O299" s="1" t="n">
        <v>0</v>
      </c>
      <c r="P299" s="1" t="n">
        <v>0</v>
      </c>
      <c r="Q299" s="1" t="n">
        <v>0</v>
      </c>
      <c r="R299" s="1" t="n">
        <v>0</v>
      </c>
      <c r="S299" s="1" t="n">
        <v>0</v>
      </c>
      <c r="T299" s="1" t="n">
        <v>0</v>
      </c>
      <c r="U299" s="1" t="n">
        <v>0</v>
      </c>
      <c r="V299" s="1" t="n">
        <v>0</v>
      </c>
      <c r="W299" s="1" t="n">
        <v>0</v>
      </c>
      <c r="X299" s="1" t="n">
        <v>0</v>
      </c>
      <c r="Y299" s="1" t="n">
        <v>0</v>
      </c>
      <c r="Z299" s="1" t="n">
        <v>0</v>
      </c>
      <c r="AA299" s="1" t="n">
        <v>0</v>
      </c>
      <c r="AB299" s="1" t="n">
        <v>0</v>
      </c>
      <c r="AC299" s="1" t="n">
        <v>0</v>
      </c>
      <c r="AD299" s="1" t="n">
        <v>0</v>
      </c>
      <c r="AE299" s="1" t="n">
        <v>0</v>
      </c>
      <c r="AF299" s="1" t="n">
        <v>0</v>
      </c>
      <c r="AG299" s="1" t="n">
        <v>0</v>
      </c>
      <c r="AH299" s="1" t="n">
        <v>0</v>
      </c>
      <c r="AI299" s="1" t="n">
        <v>0</v>
      </c>
      <c r="AJ299" s="1" t="n">
        <v>0</v>
      </c>
      <c r="AK299" s="1" t="n">
        <v>0</v>
      </c>
    </row>
    <row r="300">
      <c r="A300" s="11" t="n">
        <v>298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</v>
      </c>
      <c r="M300" s="1" t="n">
        <v>0</v>
      </c>
      <c r="N300" s="1" t="n">
        <v>0</v>
      </c>
      <c r="O300" s="1" t="n">
        <v>0</v>
      </c>
      <c r="P300" s="1" t="n">
        <v>0</v>
      </c>
      <c r="Q300" s="1" t="n">
        <v>0</v>
      </c>
      <c r="R300" s="1" t="n">
        <v>0</v>
      </c>
      <c r="S300" s="1" t="n">
        <v>0</v>
      </c>
      <c r="T300" s="1" t="n">
        <v>0</v>
      </c>
      <c r="U300" s="1" t="n">
        <v>0</v>
      </c>
      <c r="V300" s="1" t="n">
        <v>0</v>
      </c>
      <c r="W300" s="1" t="n">
        <v>0</v>
      </c>
      <c r="X300" s="1" t="n">
        <v>0</v>
      </c>
      <c r="Y300" s="1" t="n">
        <v>0</v>
      </c>
      <c r="Z300" s="1" t="n">
        <v>0</v>
      </c>
      <c r="AA300" s="1" t="n">
        <v>0</v>
      </c>
      <c r="AB300" s="1" t="n">
        <v>0</v>
      </c>
      <c r="AC300" s="1" t="n">
        <v>0</v>
      </c>
      <c r="AD300" s="1" t="n">
        <v>0</v>
      </c>
      <c r="AE300" s="1" t="n">
        <v>0</v>
      </c>
      <c r="AF300" s="1" t="n">
        <v>0</v>
      </c>
      <c r="AG300" s="1" t="n">
        <v>0</v>
      </c>
      <c r="AH300" s="1" t="n">
        <v>0</v>
      </c>
      <c r="AI300" s="1" t="n">
        <v>0</v>
      </c>
      <c r="AJ300" s="1" t="n">
        <v>0</v>
      </c>
      <c r="AK300" s="1" t="n">
        <v>0</v>
      </c>
    </row>
    <row r="301">
      <c r="A301" s="11" t="n">
        <v>299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</v>
      </c>
      <c r="M301" s="1" t="n">
        <v>0</v>
      </c>
      <c r="N301" s="1" t="n">
        <v>0</v>
      </c>
      <c r="O301" s="1" t="n">
        <v>0</v>
      </c>
      <c r="P301" s="1" t="n">
        <v>0</v>
      </c>
      <c r="Q301" s="1" t="n">
        <v>0</v>
      </c>
      <c r="R301" s="1" t="n">
        <v>0</v>
      </c>
      <c r="S301" s="1" t="n">
        <v>0</v>
      </c>
      <c r="T301" s="1" t="n">
        <v>0</v>
      </c>
      <c r="U301" s="1" t="n">
        <v>0</v>
      </c>
      <c r="V301" s="1" t="n">
        <v>0</v>
      </c>
      <c r="W301" s="1" t="n">
        <v>0</v>
      </c>
      <c r="X301" s="1" t="n">
        <v>0</v>
      </c>
      <c r="Y301" s="1" t="n">
        <v>0</v>
      </c>
      <c r="Z301" s="1" t="n">
        <v>0</v>
      </c>
      <c r="AA301" s="1" t="n">
        <v>0</v>
      </c>
      <c r="AB301" s="1" t="n">
        <v>0</v>
      </c>
      <c r="AC301" s="1" t="n">
        <v>0</v>
      </c>
      <c r="AD301" s="1" t="n">
        <v>0</v>
      </c>
      <c r="AE301" s="1" t="n">
        <v>0</v>
      </c>
      <c r="AF301" s="1" t="n">
        <v>0</v>
      </c>
      <c r="AG301" s="1" t="n">
        <v>0</v>
      </c>
      <c r="AH301" s="1" t="n">
        <v>0</v>
      </c>
      <c r="AI301" s="1" t="n">
        <v>0</v>
      </c>
      <c r="AJ301" s="1" t="n">
        <v>0</v>
      </c>
      <c r="AK301" s="1" t="n">
        <v>0</v>
      </c>
    </row>
    <row r="302">
      <c r="A302" s="11" t="n">
        <v>300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</v>
      </c>
      <c r="M302" s="1" t="n">
        <v>0</v>
      </c>
      <c r="N302" s="1" t="n">
        <v>0</v>
      </c>
      <c r="O302" s="1" t="n">
        <v>0</v>
      </c>
      <c r="P302" s="1" t="n">
        <v>0</v>
      </c>
      <c r="Q302" s="1" t="n">
        <v>0</v>
      </c>
      <c r="R302" s="1" t="n">
        <v>0</v>
      </c>
      <c r="S302" s="1" t="n">
        <v>0</v>
      </c>
      <c r="T302" s="1" t="n">
        <v>0</v>
      </c>
      <c r="U302" s="1" t="n">
        <v>0</v>
      </c>
      <c r="V302" s="1" t="n">
        <v>0</v>
      </c>
      <c r="W302" s="1" t="n">
        <v>0</v>
      </c>
      <c r="X302" s="1" t="n">
        <v>0</v>
      </c>
      <c r="Y302" s="1" t="n">
        <v>0</v>
      </c>
      <c r="Z302" s="1" t="n">
        <v>0</v>
      </c>
      <c r="AA302" s="1" t="n">
        <v>0</v>
      </c>
      <c r="AB302" s="1" t="n">
        <v>0</v>
      </c>
      <c r="AC302" s="1" t="n">
        <v>0</v>
      </c>
      <c r="AD302" s="1" t="n">
        <v>0</v>
      </c>
      <c r="AE302" s="1" t="n">
        <v>0</v>
      </c>
      <c r="AF302" s="1" t="n">
        <v>0</v>
      </c>
      <c r="AG302" s="1" t="n">
        <v>0</v>
      </c>
      <c r="AH302" s="1" t="n">
        <v>0</v>
      </c>
      <c r="AI302" s="1" t="n">
        <v>0</v>
      </c>
      <c r="AJ302" s="1" t="n">
        <v>0</v>
      </c>
      <c r="AK302" s="1" t="n">
        <v>0</v>
      </c>
    </row>
    <row r="303">
      <c r="A303" s="11" t="n">
        <v>301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</v>
      </c>
      <c r="M303" s="1" t="n">
        <v>0</v>
      </c>
      <c r="N303" s="1" t="n">
        <v>0</v>
      </c>
      <c r="O303" s="1" t="n">
        <v>0</v>
      </c>
      <c r="P303" s="1" t="n">
        <v>0</v>
      </c>
      <c r="Q303" s="1" t="n">
        <v>0</v>
      </c>
      <c r="R303" s="1" t="n">
        <v>0</v>
      </c>
      <c r="S303" s="1" t="n">
        <v>0</v>
      </c>
      <c r="T303" s="1" t="n">
        <v>0</v>
      </c>
      <c r="U303" s="1" t="n">
        <v>0</v>
      </c>
      <c r="V303" s="1" t="n">
        <v>0</v>
      </c>
      <c r="W303" s="1" t="n">
        <v>0</v>
      </c>
      <c r="X303" s="1" t="n">
        <v>0</v>
      </c>
      <c r="Y303" s="1" t="n">
        <v>0</v>
      </c>
      <c r="Z303" s="1" t="n">
        <v>0</v>
      </c>
      <c r="AA303" s="1" t="n">
        <v>0</v>
      </c>
      <c r="AB303" s="1" t="n">
        <v>0</v>
      </c>
      <c r="AC303" s="1" t="n">
        <v>0</v>
      </c>
      <c r="AD303" s="1" t="n">
        <v>0</v>
      </c>
      <c r="AE303" s="1" t="n">
        <v>0</v>
      </c>
      <c r="AF303" s="1" t="n">
        <v>0</v>
      </c>
      <c r="AG303" s="1" t="n">
        <v>0</v>
      </c>
      <c r="AH303" s="1" t="n">
        <v>0</v>
      </c>
      <c r="AI303" s="1" t="n">
        <v>0</v>
      </c>
      <c r="AJ303" s="1" t="n">
        <v>0</v>
      </c>
      <c r="AK303" s="1" t="n">
        <v>0</v>
      </c>
    </row>
    <row r="304">
      <c r="A304" s="11" t="n">
        <v>302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</v>
      </c>
      <c r="M304" s="1" t="n">
        <v>0</v>
      </c>
      <c r="N304" s="1" t="n">
        <v>0</v>
      </c>
      <c r="O304" s="1" t="n">
        <v>0</v>
      </c>
      <c r="P304" s="1" t="n">
        <v>0</v>
      </c>
      <c r="Q304" s="1" t="n">
        <v>0</v>
      </c>
      <c r="R304" s="1" t="n">
        <v>0</v>
      </c>
      <c r="S304" s="1" t="n">
        <v>0</v>
      </c>
      <c r="T304" s="1" t="n">
        <v>0</v>
      </c>
      <c r="U304" s="1" t="n">
        <v>0</v>
      </c>
      <c r="V304" s="1" t="n">
        <v>0</v>
      </c>
      <c r="W304" s="1" t="n">
        <v>0</v>
      </c>
      <c r="X304" s="1" t="n">
        <v>0</v>
      </c>
      <c r="Y304" s="1" t="n">
        <v>0</v>
      </c>
      <c r="Z304" s="1" t="n">
        <v>0</v>
      </c>
      <c r="AA304" s="1" t="n">
        <v>0</v>
      </c>
      <c r="AB304" s="1" t="n">
        <v>0</v>
      </c>
      <c r="AC304" s="1" t="n">
        <v>0</v>
      </c>
      <c r="AD304" s="1" t="n">
        <v>0</v>
      </c>
      <c r="AE304" s="1" t="n">
        <v>0</v>
      </c>
      <c r="AF304" s="1" t="n">
        <v>0</v>
      </c>
      <c r="AG304" s="1" t="n">
        <v>0</v>
      </c>
      <c r="AH304" s="1" t="n">
        <v>0</v>
      </c>
      <c r="AI304" s="1" t="n">
        <v>0</v>
      </c>
      <c r="AJ304" s="1" t="n">
        <v>0</v>
      </c>
      <c r="AK304" s="1" t="n">
        <v>0</v>
      </c>
    </row>
    <row r="305">
      <c r="A305" s="11" t="n">
        <v>303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</v>
      </c>
      <c r="M305" s="1" t="n">
        <v>0</v>
      </c>
      <c r="N305" s="1" t="n">
        <v>0</v>
      </c>
      <c r="O305" s="1" t="n">
        <v>0</v>
      </c>
      <c r="P305" s="1" t="n">
        <v>0</v>
      </c>
      <c r="Q305" s="1" t="n">
        <v>0</v>
      </c>
      <c r="R305" s="1" t="n">
        <v>0</v>
      </c>
      <c r="S305" s="1" t="n">
        <v>0</v>
      </c>
      <c r="T305" s="1" t="n">
        <v>0</v>
      </c>
      <c r="U305" s="1" t="n">
        <v>0</v>
      </c>
      <c r="V305" s="1" t="n">
        <v>0</v>
      </c>
      <c r="W305" s="1" t="n">
        <v>0</v>
      </c>
      <c r="X305" s="1" t="n">
        <v>0</v>
      </c>
      <c r="Y305" s="1" t="n">
        <v>0</v>
      </c>
      <c r="Z305" s="1" t="n">
        <v>0</v>
      </c>
      <c r="AA305" s="1" t="n">
        <v>0</v>
      </c>
      <c r="AB305" s="1" t="n">
        <v>0</v>
      </c>
      <c r="AC305" s="1" t="n">
        <v>0</v>
      </c>
      <c r="AD305" s="1" t="n">
        <v>0</v>
      </c>
      <c r="AE305" s="1" t="n">
        <v>0</v>
      </c>
      <c r="AF305" s="1" t="n">
        <v>0</v>
      </c>
      <c r="AG305" s="1" t="n">
        <v>0</v>
      </c>
      <c r="AH305" s="1" t="n">
        <v>0</v>
      </c>
      <c r="AI305" s="1" t="n">
        <v>0</v>
      </c>
      <c r="AJ305" s="1" t="n">
        <v>0</v>
      </c>
      <c r="AK305" s="1" t="n">
        <v>0</v>
      </c>
    </row>
    <row r="306">
      <c r="A306" s="11" t="n">
        <v>304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</v>
      </c>
      <c r="M306" s="1" t="n">
        <v>0</v>
      </c>
      <c r="N306" s="1" t="n">
        <v>0</v>
      </c>
      <c r="O306" s="1" t="n">
        <v>0</v>
      </c>
      <c r="P306" s="1" t="n">
        <v>0</v>
      </c>
      <c r="Q306" s="1" t="n">
        <v>0</v>
      </c>
      <c r="R306" s="1" t="n">
        <v>0</v>
      </c>
      <c r="S306" s="1" t="n">
        <v>0</v>
      </c>
      <c r="T306" s="1" t="n">
        <v>0</v>
      </c>
      <c r="U306" s="1" t="n">
        <v>0</v>
      </c>
      <c r="V306" s="1" t="n">
        <v>0</v>
      </c>
      <c r="W306" s="1" t="n">
        <v>0</v>
      </c>
      <c r="X306" s="1" t="n">
        <v>0</v>
      </c>
      <c r="Y306" s="1" t="n">
        <v>0</v>
      </c>
      <c r="Z306" s="1" t="n">
        <v>0</v>
      </c>
      <c r="AA306" s="1" t="n">
        <v>0</v>
      </c>
      <c r="AB306" s="1" t="n">
        <v>0</v>
      </c>
      <c r="AC306" s="1" t="n">
        <v>0</v>
      </c>
      <c r="AD306" s="1" t="n">
        <v>0</v>
      </c>
      <c r="AE306" s="1" t="n">
        <v>0</v>
      </c>
      <c r="AF306" s="1" t="n">
        <v>0</v>
      </c>
      <c r="AG306" s="1" t="n">
        <v>0</v>
      </c>
      <c r="AH306" s="1" t="n">
        <v>0</v>
      </c>
      <c r="AI306" s="1" t="n">
        <v>0</v>
      </c>
      <c r="AJ306" s="1" t="n">
        <v>0</v>
      </c>
      <c r="AK306" s="1" t="n">
        <v>0</v>
      </c>
    </row>
    <row r="307">
      <c r="A307" s="11" t="n">
        <v>305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</v>
      </c>
      <c r="M307" s="1" t="n">
        <v>0</v>
      </c>
      <c r="N307" s="1" t="n">
        <v>0</v>
      </c>
      <c r="O307" s="1" t="n">
        <v>0</v>
      </c>
      <c r="P307" s="1" t="n">
        <v>0</v>
      </c>
      <c r="Q307" s="1" t="n">
        <v>0</v>
      </c>
      <c r="R307" s="1" t="n">
        <v>0</v>
      </c>
      <c r="S307" s="1" t="n">
        <v>0</v>
      </c>
      <c r="T307" s="1" t="n">
        <v>0</v>
      </c>
      <c r="U307" s="1" t="n">
        <v>0</v>
      </c>
      <c r="V307" s="1" t="n">
        <v>0</v>
      </c>
      <c r="W307" s="1" t="n">
        <v>0</v>
      </c>
      <c r="X307" s="1" t="n">
        <v>0</v>
      </c>
      <c r="Y307" s="1" t="n">
        <v>0</v>
      </c>
      <c r="Z307" s="1" t="n">
        <v>0</v>
      </c>
      <c r="AA307" s="1" t="n">
        <v>0</v>
      </c>
      <c r="AB307" s="1" t="n">
        <v>0</v>
      </c>
      <c r="AC307" s="1" t="n">
        <v>0</v>
      </c>
      <c r="AD307" s="1" t="n">
        <v>0</v>
      </c>
      <c r="AE307" s="1" t="n">
        <v>0</v>
      </c>
      <c r="AF307" s="1" t="n">
        <v>0</v>
      </c>
      <c r="AG307" s="1" t="n">
        <v>0</v>
      </c>
      <c r="AH307" s="1" t="n">
        <v>0</v>
      </c>
      <c r="AI307" s="1" t="n">
        <v>0</v>
      </c>
      <c r="AJ307" s="1" t="n">
        <v>0</v>
      </c>
      <c r="AK307" s="1" t="n">
        <v>0</v>
      </c>
    </row>
    <row r="308">
      <c r="A308" s="11" t="n">
        <v>306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</v>
      </c>
      <c r="M308" s="1" t="n">
        <v>0</v>
      </c>
      <c r="N308" s="1" t="n">
        <v>0</v>
      </c>
      <c r="O308" s="1" t="n">
        <v>0</v>
      </c>
      <c r="P308" s="1" t="n">
        <v>0</v>
      </c>
      <c r="Q308" s="1" t="n">
        <v>0</v>
      </c>
      <c r="R308" s="1" t="n">
        <v>0</v>
      </c>
      <c r="S308" s="1" t="n">
        <v>0</v>
      </c>
      <c r="T308" s="1" t="n">
        <v>0</v>
      </c>
      <c r="U308" s="1" t="n">
        <v>0</v>
      </c>
      <c r="V308" s="1" t="n">
        <v>0</v>
      </c>
      <c r="W308" s="1" t="n">
        <v>0</v>
      </c>
      <c r="X308" s="1" t="n">
        <v>0</v>
      </c>
      <c r="Y308" s="1" t="n">
        <v>0</v>
      </c>
      <c r="Z308" s="1" t="n">
        <v>0</v>
      </c>
      <c r="AA308" s="1" t="n">
        <v>0</v>
      </c>
      <c r="AB308" s="1" t="n">
        <v>0</v>
      </c>
      <c r="AC308" s="1" t="n">
        <v>0</v>
      </c>
      <c r="AD308" s="1" t="n">
        <v>0</v>
      </c>
      <c r="AE308" s="1" t="n">
        <v>0</v>
      </c>
      <c r="AF308" s="1" t="n">
        <v>0</v>
      </c>
      <c r="AG308" s="1" t="n">
        <v>0</v>
      </c>
      <c r="AH308" s="1" t="n">
        <v>0</v>
      </c>
      <c r="AI308" s="1" t="n">
        <v>0</v>
      </c>
      <c r="AJ308" s="1" t="n">
        <v>0</v>
      </c>
      <c r="AK308" s="1" t="n">
        <v>0</v>
      </c>
    </row>
    <row r="309">
      <c r="A309" s="11" t="n">
        <v>307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</v>
      </c>
      <c r="M309" s="1" t="n">
        <v>0</v>
      </c>
      <c r="N309" s="1" t="n">
        <v>0</v>
      </c>
      <c r="O309" s="1" t="n">
        <v>0</v>
      </c>
      <c r="P309" s="1" t="n">
        <v>0</v>
      </c>
      <c r="Q309" s="1" t="n">
        <v>0</v>
      </c>
      <c r="R309" s="1" t="n">
        <v>0</v>
      </c>
      <c r="S309" s="1" t="n">
        <v>0</v>
      </c>
      <c r="T309" s="1" t="n">
        <v>0</v>
      </c>
      <c r="U309" s="1" t="n">
        <v>0</v>
      </c>
      <c r="V309" s="1" t="n">
        <v>0</v>
      </c>
      <c r="W309" s="1" t="n">
        <v>0</v>
      </c>
      <c r="X309" s="1" t="n">
        <v>0</v>
      </c>
      <c r="Y309" s="1" t="n">
        <v>0</v>
      </c>
      <c r="Z309" s="1" t="n">
        <v>0</v>
      </c>
      <c r="AA309" s="1" t="n">
        <v>0</v>
      </c>
      <c r="AB309" s="1" t="n">
        <v>0</v>
      </c>
      <c r="AC309" s="1" t="n">
        <v>0</v>
      </c>
      <c r="AD309" s="1" t="n">
        <v>0</v>
      </c>
      <c r="AE309" s="1" t="n">
        <v>0</v>
      </c>
      <c r="AF309" s="1" t="n">
        <v>0</v>
      </c>
      <c r="AG309" s="1" t="n">
        <v>0</v>
      </c>
      <c r="AH309" s="1" t="n">
        <v>0</v>
      </c>
      <c r="AI309" s="1" t="n">
        <v>0</v>
      </c>
      <c r="AJ309" s="1" t="n">
        <v>0</v>
      </c>
      <c r="AK309" s="1" t="n">
        <v>0</v>
      </c>
    </row>
    <row r="310">
      <c r="A310" s="11" t="n">
        <v>308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</v>
      </c>
      <c r="M310" s="1" t="n">
        <v>0</v>
      </c>
      <c r="N310" s="1" t="n">
        <v>0</v>
      </c>
      <c r="O310" s="1" t="n">
        <v>0</v>
      </c>
      <c r="P310" s="1" t="n">
        <v>0</v>
      </c>
      <c r="Q310" s="1" t="n">
        <v>0</v>
      </c>
      <c r="R310" s="1" t="n">
        <v>0</v>
      </c>
      <c r="S310" s="1" t="n">
        <v>0</v>
      </c>
      <c r="T310" s="1" t="n">
        <v>0</v>
      </c>
      <c r="U310" s="1" t="n">
        <v>0</v>
      </c>
      <c r="V310" s="1" t="n">
        <v>0</v>
      </c>
      <c r="W310" s="1" t="n">
        <v>0</v>
      </c>
      <c r="X310" s="1" t="n">
        <v>0</v>
      </c>
      <c r="Y310" s="1" t="n">
        <v>0</v>
      </c>
      <c r="Z310" s="1" t="n">
        <v>0</v>
      </c>
      <c r="AA310" s="1" t="n">
        <v>0</v>
      </c>
      <c r="AB310" s="1" t="n">
        <v>0</v>
      </c>
      <c r="AC310" s="1" t="n">
        <v>0</v>
      </c>
      <c r="AD310" s="1" t="n">
        <v>0</v>
      </c>
      <c r="AE310" s="1" t="n">
        <v>0</v>
      </c>
      <c r="AF310" s="1" t="n">
        <v>0</v>
      </c>
      <c r="AG310" s="1" t="n">
        <v>0</v>
      </c>
      <c r="AH310" s="1" t="n">
        <v>0</v>
      </c>
      <c r="AI310" s="1" t="n">
        <v>0</v>
      </c>
      <c r="AJ310" s="1" t="n">
        <v>0</v>
      </c>
      <c r="AK310" s="1" t="n">
        <v>0</v>
      </c>
    </row>
    <row r="311">
      <c r="A311" s="11" t="n">
        <v>309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</v>
      </c>
      <c r="M311" s="1" t="n">
        <v>0</v>
      </c>
      <c r="N311" s="1" t="n">
        <v>0</v>
      </c>
      <c r="O311" s="1" t="n">
        <v>0</v>
      </c>
      <c r="P311" s="1" t="n">
        <v>0</v>
      </c>
      <c r="Q311" s="1" t="n">
        <v>0</v>
      </c>
      <c r="R311" s="1" t="n">
        <v>0</v>
      </c>
      <c r="S311" s="1" t="n">
        <v>0</v>
      </c>
      <c r="T311" s="1" t="n">
        <v>0</v>
      </c>
      <c r="U311" s="1" t="n">
        <v>0</v>
      </c>
      <c r="V311" s="1" t="n">
        <v>0</v>
      </c>
      <c r="W311" s="1" t="n">
        <v>0</v>
      </c>
      <c r="X311" s="1" t="n">
        <v>0</v>
      </c>
      <c r="Y311" s="1" t="n">
        <v>0</v>
      </c>
      <c r="Z311" s="1" t="n">
        <v>0</v>
      </c>
      <c r="AA311" s="1" t="n">
        <v>0</v>
      </c>
      <c r="AB311" s="1" t="n">
        <v>0</v>
      </c>
      <c r="AC311" s="1" t="n">
        <v>0</v>
      </c>
      <c r="AD311" s="1" t="n">
        <v>0</v>
      </c>
      <c r="AE311" s="1" t="n">
        <v>0</v>
      </c>
      <c r="AF311" s="1" t="n">
        <v>0</v>
      </c>
      <c r="AG311" s="1" t="n">
        <v>0</v>
      </c>
      <c r="AH311" s="1" t="n">
        <v>0</v>
      </c>
      <c r="AI311" s="1" t="n">
        <v>0</v>
      </c>
      <c r="AJ311" s="1" t="n">
        <v>0</v>
      </c>
      <c r="AK311" s="1" t="n">
        <v>0</v>
      </c>
    </row>
    <row r="312">
      <c r="A312" s="11" t="n">
        <v>310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</v>
      </c>
      <c r="M312" s="1" t="n">
        <v>0</v>
      </c>
      <c r="N312" s="1" t="n">
        <v>0</v>
      </c>
      <c r="O312" s="1" t="n">
        <v>0</v>
      </c>
      <c r="P312" s="1" t="n">
        <v>0</v>
      </c>
      <c r="Q312" s="1" t="n">
        <v>0</v>
      </c>
      <c r="R312" s="1" t="n">
        <v>0</v>
      </c>
      <c r="S312" s="1" t="n">
        <v>0</v>
      </c>
      <c r="T312" s="1" t="n">
        <v>0</v>
      </c>
      <c r="U312" s="1" t="n">
        <v>0</v>
      </c>
      <c r="V312" s="1" t="n">
        <v>0</v>
      </c>
      <c r="W312" s="1" t="n">
        <v>0</v>
      </c>
      <c r="X312" s="1" t="n">
        <v>0</v>
      </c>
      <c r="Y312" s="1" t="n">
        <v>0</v>
      </c>
      <c r="Z312" s="1" t="n">
        <v>0</v>
      </c>
      <c r="AA312" s="1" t="n">
        <v>0</v>
      </c>
      <c r="AB312" s="1" t="n">
        <v>0</v>
      </c>
      <c r="AC312" s="1" t="n">
        <v>0</v>
      </c>
      <c r="AD312" s="1" t="n">
        <v>0</v>
      </c>
      <c r="AE312" s="1" t="n">
        <v>0</v>
      </c>
      <c r="AF312" s="1" t="n">
        <v>0</v>
      </c>
      <c r="AG312" s="1" t="n">
        <v>0</v>
      </c>
      <c r="AH312" s="1" t="n">
        <v>0</v>
      </c>
      <c r="AI312" s="1" t="n">
        <v>0</v>
      </c>
      <c r="AJ312" s="1" t="n">
        <v>0</v>
      </c>
      <c r="AK312" s="1" t="n">
        <v>0</v>
      </c>
    </row>
    <row r="313">
      <c r="A313" s="11" t="n">
        <v>311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</v>
      </c>
      <c r="M313" s="1" t="n">
        <v>0</v>
      </c>
      <c r="N313" s="1" t="n">
        <v>0</v>
      </c>
      <c r="O313" s="1" t="n">
        <v>0</v>
      </c>
      <c r="P313" s="1" t="n">
        <v>0</v>
      </c>
      <c r="Q313" s="1" t="n">
        <v>0</v>
      </c>
      <c r="R313" s="1" t="n">
        <v>0</v>
      </c>
      <c r="S313" s="1" t="n">
        <v>0</v>
      </c>
      <c r="T313" s="1" t="n">
        <v>0</v>
      </c>
      <c r="U313" s="1" t="n">
        <v>0</v>
      </c>
      <c r="V313" s="1" t="n">
        <v>0</v>
      </c>
      <c r="W313" s="1" t="n">
        <v>0</v>
      </c>
      <c r="X313" s="1" t="n">
        <v>0</v>
      </c>
      <c r="Y313" s="1" t="n">
        <v>0</v>
      </c>
      <c r="Z313" s="1" t="n">
        <v>0</v>
      </c>
      <c r="AA313" s="1" t="n">
        <v>0</v>
      </c>
      <c r="AB313" s="1" t="n">
        <v>0</v>
      </c>
      <c r="AC313" s="1" t="n">
        <v>0</v>
      </c>
      <c r="AD313" s="1" t="n">
        <v>0</v>
      </c>
      <c r="AE313" s="1" t="n">
        <v>0</v>
      </c>
      <c r="AF313" s="1" t="n">
        <v>0</v>
      </c>
      <c r="AG313" s="1" t="n">
        <v>0</v>
      </c>
      <c r="AH313" s="1" t="n">
        <v>0</v>
      </c>
      <c r="AI313" s="1" t="n">
        <v>0</v>
      </c>
      <c r="AJ313" s="1" t="n">
        <v>0</v>
      </c>
      <c r="AK313" s="1" t="n">
        <v>0</v>
      </c>
    </row>
    <row r="314">
      <c r="A314" s="11" t="n">
        <v>312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</v>
      </c>
      <c r="M314" s="1" t="n">
        <v>0</v>
      </c>
      <c r="N314" s="1" t="n">
        <v>0</v>
      </c>
      <c r="O314" s="1" t="n">
        <v>0</v>
      </c>
      <c r="P314" s="1" t="n">
        <v>0</v>
      </c>
      <c r="Q314" s="1" t="n">
        <v>0</v>
      </c>
      <c r="R314" s="1" t="n">
        <v>0</v>
      </c>
      <c r="S314" s="1" t="n">
        <v>0</v>
      </c>
      <c r="T314" s="1" t="n">
        <v>0</v>
      </c>
      <c r="U314" s="1" t="n">
        <v>0</v>
      </c>
      <c r="V314" s="1" t="n">
        <v>0</v>
      </c>
      <c r="W314" s="1" t="n">
        <v>0</v>
      </c>
      <c r="X314" s="1" t="n">
        <v>0</v>
      </c>
      <c r="Y314" s="1" t="n">
        <v>0</v>
      </c>
      <c r="Z314" s="1" t="n">
        <v>0</v>
      </c>
      <c r="AA314" s="1" t="n">
        <v>0</v>
      </c>
      <c r="AB314" s="1" t="n">
        <v>0</v>
      </c>
      <c r="AC314" s="1" t="n">
        <v>0</v>
      </c>
      <c r="AD314" s="1" t="n">
        <v>0</v>
      </c>
      <c r="AE314" s="1" t="n">
        <v>0</v>
      </c>
      <c r="AF314" s="1" t="n">
        <v>0</v>
      </c>
      <c r="AG314" s="1" t="n">
        <v>0</v>
      </c>
      <c r="AH314" s="1" t="n">
        <v>0</v>
      </c>
      <c r="AI314" s="1" t="n">
        <v>0</v>
      </c>
      <c r="AJ314" s="1" t="n">
        <v>0</v>
      </c>
      <c r="AK314" s="1" t="n">
        <v>0</v>
      </c>
    </row>
    <row r="315">
      <c r="A315" s="11" t="n">
        <v>313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</v>
      </c>
      <c r="M315" s="1" t="n">
        <v>0</v>
      </c>
      <c r="N315" s="1" t="n">
        <v>0</v>
      </c>
      <c r="O315" s="1" t="n">
        <v>0</v>
      </c>
      <c r="P315" s="1" t="n">
        <v>0</v>
      </c>
      <c r="Q315" s="1" t="n">
        <v>0</v>
      </c>
      <c r="R315" s="1" t="n">
        <v>0</v>
      </c>
      <c r="S315" s="1" t="n">
        <v>0</v>
      </c>
      <c r="T315" s="1" t="n">
        <v>0</v>
      </c>
      <c r="U315" s="1" t="n">
        <v>0</v>
      </c>
      <c r="V315" s="1" t="n">
        <v>0</v>
      </c>
      <c r="W315" s="1" t="n">
        <v>0</v>
      </c>
      <c r="X315" s="1" t="n">
        <v>0</v>
      </c>
      <c r="Y315" s="1" t="n">
        <v>0</v>
      </c>
      <c r="Z315" s="1" t="n">
        <v>0</v>
      </c>
      <c r="AA315" s="1" t="n">
        <v>0</v>
      </c>
      <c r="AB315" s="1" t="n">
        <v>0</v>
      </c>
      <c r="AC315" s="1" t="n">
        <v>0</v>
      </c>
      <c r="AD315" s="1" t="n">
        <v>0</v>
      </c>
      <c r="AE315" s="1" t="n">
        <v>0</v>
      </c>
      <c r="AF315" s="1" t="n">
        <v>0</v>
      </c>
      <c r="AG315" s="1" t="n">
        <v>0</v>
      </c>
      <c r="AH315" s="1" t="n">
        <v>0</v>
      </c>
      <c r="AI315" s="1" t="n">
        <v>0</v>
      </c>
      <c r="AJ315" s="1" t="n">
        <v>0</v>
      </c>
      <c r="AK315" s="1" t="n">
        <v>0</v>
      </c>
    </row>
    <row r="316">
      <c r="A316" s="11" t="n">
        <v>314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</v>
      </c>
      <c r="M316" s="1" t="n">
        <v>0</v>
      </c>
      <c r="N316" s="1" t="n">
        <v>0</v>
      </c>
      <c r="O316" s="1" t="n">
        <v>0</v>
      </c>
      <c r="P316" s="1" t="n">
        <v>0</v>
      </c>
      <c r="Q316" s="1" t="n">
        <v>0</v>
      </c>
      <c r="R316" s="1" t="n">
        <v>0</v>
      </c>
      <c r="S316" s="1" t="n">
        <v>0</v>
      </c>
      <c r="T316" s="1" t="n">
        <v>0</v>
      </c>
      <c r="U316" s="1" t="n">
        <v>0</v>
      </c>
      <c r="V316" s="1" t="n">
        <v>0</v>
      </c>
      <c r="W316" s="1" t="n">
        <v>0</v>
      </c>
      <c r="X316" s="1" t="n">
        <v>0</v>
      </c>
      <c r="Y316" s="1" t="n">
        <v>0</v>
      </c>
      <c r="Z316" s="1" t="n">
        <v>0</v>
      </c>
      <c r="AA316" s="1" t="n">
        <v>0</v>
      </c>
      <c r="AB316" s="1" t="n">
        <v>0</v>
      </c>
      <c r="AC316" s="1" t="n">
        <v>0</v>
      </c>
      <c r="AD316" s="1" t="n">
        <v>0</v>
      </c>
      <c r="AE316" s="1" t="n">
        <v>0</v>
      </c>
      <c r="AF316" s="1" t="n">
        <v>0</v>
      </c>
      <c r="AG316" s="1" t="n">
        <v>0</v>
      </c>
      <c r="AH316" s="1" t="n">
        <v>0</v>
      </c>
      <c r="AI316" s="1" t="n">
        <v>0</v>
      </c>
      <c r="AJ316" s="1" t="n">
        <v>0</v>
      </c>
      <c r="AK316" s="1" t="n">
        <v>0</v>
      </c>
    </row>
    <row r="317">
      <c r="A317" s="11" t="n">
        <v>315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</v>
      </c>
      <c r="M317" s="1" t="n">
        <v>0</v>
      </c>
      <c r="N317" s="1" t="n">
        <v>0</v>
      </c>
      <c r="O317" s="1" t="n">
        <v>0</v>
      </c>
      <c r="P317" s="1" t="n">
        <v>0</v>
      </c>
      <c r="Q317" s="1" t="n">
        <v>0</v>
      </c>
      <c r="R317" s="1" t="n">
        <v>0</v>
      </c>
      <c r="S317" s="1" t="n">
        <v>0</v>
      </c>
      <c r="T317" s="1" t="n">
        <v>0</v>
      </c>
      <c r="U317" s="1" t="n">
        <v>0</v>
      </c>
      <c r="V317" s="1" t="n">
        <v>0</v>
      </c>
      <c r="W317" s="1" t="n">
        <v>0</v>
      </c>
      <c r="X317" s="1" t="n">
        <v>0</v>
      </c>
      <c r="Y317" s="1" t="n">
        <v>0</v>
      </c>
      <c r="Z317" s="1" t="n">
        <v>0</v>
      </c>
      <c r="AA317" s="1" t="n">
        <v>0</v>
      </c>
      <c r="AB317" s="1" t="n">
        <v>70379.62491833139</v>
      </c>
      <c r="AC317" s="1" t="n">
        <v>0</v>
      </c>
      <c r="AD317" s="1" t="n">
        <v>0</v>
      </c>
      <c r="AE317" s="1" t="n">
        <v>0</v>
      </c>
      <c r="AF317" s="1" t="n">
        <v>0</v>
      </c>
      <c r="AG317" s="1" t="n">
        <v>0</v>
      </c>
      <c r="AH317" s="1" t="n">
        <v>0</v>
      </c>
      <c r="AI317" s="1" t="n">
        <v>0</v>
      </c>
      <c r="AJ317" s="1" t="n">
        <v>0</v>
      </c>
      <c r="AK317" s="1" t="n">
        <v>0</v>
      </c>
    </row>
    <row r="318">
      <c r="A318" s="11" t="n">
        <v>316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</v>
      </c>
      <c r="M318" s="1" t="n">
        <v>0</v>
      </c>
      <c r="N318" s="1" t="n">
        <v>0</v>
      </c>
      <c r="O318" s="1" t="n">
        <v>0</v>
      </c>
      <c r="P318" s="1" t="n">
        <v>0</v>
      </c>
      <c r="Q318" s="1" t="n">
        <v>0</v>
      </c>
      <c r="R318" s="1" t="n">
        <v>0</v>
      </c>
      <c r="S318" s="1" t="n">
        <v>0</v>
      </c>
      <c r="T318" s="1" t="n">
        <v>0</v>
      </c>
      <c r="U318" s="1" t="n">
        <v>0</v>
      </c>
      <c r="V318" s="1" t="n">
        <v>0</v>
      </c>
      <c r="W318" s="1" t="n">
        <v>0</v>
      </c>
      <c r="X318" s="1" t="n">
        <v>0</v>
      </c>
      <c r="Y318" s="1" t="n">
        <v>0</v>
      </c>
      <c r="Z318" s="1" t="n">
        <v>0</v>
      </c>
      <c r="AA318" s="1" t="n">
        <v>0</v>
      </c>
      <c r="AB318" s="1" t="n">
        <v>0</v>
      </c>
      <c r="AC318" s="1" t="n">
        <v>0</v>
      </c>
      <c r="AD318" s="1" t="n">
        <v>0</v>
      </c>
      <c r="AE318" s="1" t="n">
        <v>0</v>
      </c>
      <c r="AF318" s="1" t="n">
        <v>0</v>
      </c>
      <c r="AG318" s="1" t="n">
        <v>0</v>
      </c>
      <c r="AH318" s="1" t="n">
        <v>0</v>
      </c>
      <c r="AI318" s="1" t="n">
        <v>0</v>
      </c>
      <c r="AJ318" s="1" t="n">
        <v>0</v>
      </c>
      <c r="AK318" s="1" t="n">
        <v>0</v>
      </c>
    </row>
    <row r="319">
      <c r="A319" s="11" t="n">
        <v>317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</v>
      </c>
      <c r="M319" s="1" t="n">
        <v>0</v>
      </c>
      <c r="N319" s="1" t="n">
        <v>0</v>
      </c>
      <c r="O319" s="1" t="n">
        <v>0</v>
      </c>
      <c r="P319" s="1" t="n">
        <v>0</v>
      </c>
      <c r="Q319" s="1" t="n">
        <v>0</v>
      </c>
      <c r="R319" s="1" t="n">
        <v>0</v>
      </c>
      <c r="S319" s="1" t="n">
        <v>0</v>
      </c>
      <c r="T319" s="1" t="n">
        <v>0</v>
      </c>
      <c r="U319" s="1" t="n">
        <v>0</v>
      </c>
      <c r="V319" s="1" t="n">
        <v>0</v>
      </c>
      <c r="W319" s="1" t="n">
        <v>0</v>
      </c>
      <c r="X319" s="1" t="n">
        <v>0</v>
      </c>
      <c r="Y319" s="1" t="n">
        <v>0</v>
      </c>
      <c r="Z319" s="1" t="n">
        <v>0</v>
      </c>
      <c r="AA319" s="1" t="n">
        <v>0</v>
      </c>
      <c r="AB319" s="1" t="n">
        <v>0</v>
      </c>
      <c r="AC319" s="1" t="n">
        <v>0</v>
      </c>
      <c r="AD319" s="1" t="n">
        <v>0</v>
      </c>
      <c r="AE319" s="1" t="n">
        <v>0</v>
      </c>
      <c r="AF319" s="1" t="n">
        <v>0</v>
      </c>
      <c r="AG319" s="1" t="n">
        <v>0</v>
      </c>
      <c r="AH319" s="1" t="n">
        <v>0</v>
      </c>
      <c r="AI319" s="1" t="n">
        <v>0</v>
      </c>
      <c r="AJ319" s="1" t="n">
        <v>0</v>
      </c>
      <c r="AK319" s="1" t="n">
        <v>0</v>
      </c>
    </row>
    <row r="320">
      <c r="A320" s="11" t="n">
        <v>318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</v>
      </c>
      <c r="M320" s="1" t="n">
        <v>0</v>
      </c>
      <c r="N320" s="1" t="n">
        <v>0</v>
      </c>
      <c r="O320" s="1" t="n">
        <v>0</v>
      </c>
      <c r="P320" s="1" t="n">
        <v>0</v>
      </c>
      <c r="Q320" s="1" t="n">
        <v>0</v>
      </c>
      <c r="R320" s="1" t="n">
        <v>0</v>
      </c>
      <c r="S320" s="1" t="n">
        <v>0</v>
      </c>
      <c r="T320" s="1" t="n">
        <v>0</v>
      </c>
      <c r="U320" s="1" t="n">
        <v>0</v>
      </c>
      <c r="V320" s="1" t="n">
        <v>0</v>
      </c>
      <c r="W320" s="1" t="n">
        <v>0</v>
      </c>
      <c r="X320" s="1" t="n">
        <v>0</v>
      </c>
      <c r="Y320" s="1" t="n">
        <v>0</v>
      </c>
      <c r="Z320" s="1" t="n">
        <v>0</v>
      </c>
      <c r="AA320" s="1" t="n">
        <v>0</v>
      </c>
      <c r="AB320" s="1" t="n">
        <v>0</v>
      </c>
      <c r="AC320" s="1" t="n">
        <v>0</v>
      </c>
      <c r="AD320" s="1" t="n">
        <v>0</v>
      </c>
      <c r="AE320" s="1" t="n">
        <v>0</v>
      </c>
      <c r="AF320" s="1" t="n">
        <v>0</v>
      </c>
      <c r="AG320" s="1" t="n">
        <v>0</v>
      </c>
      <c r="AH320" s="1" t="n">
        <v>0</v>
      </c>
      <c r="AI320" s="1" t="n">
        <v>0</v>
      </c>
      <c r="AJ320" s="1" t="n">
        <v>0</v>
      </c>
      <c r="AK320" s="1" t="n">
        <v>0</v>
      </c>
    </row>
    <row r="321">
      <c r="A321" s="11" t="n">
        <v>319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</v>
      </c>
      <c r="M321" s="1" t="n">
        <v>0</v>
      </c>
      <c r="N321" s="1" t="n">
        <v>0</v>
      </c>
      <c r="O321" s="1" t="n">
        <v>0</v>
      </c>
      <c r="P321" s="1" t="n">
        <v>0</v>
      </c>
      <c r="Q321" s="1" t="n">
        <v>0</v>
      </c>
      <c r="R321" s="1" t="n">
        <v>0</v>
      </c>
      <c r="S321" s="1" t="n">
        <v>0</v>
      </c>
      <c r="T321" s="1" t="n">
        <v>0</v>
      </c>
      <c r="U321" s="1" t="n">
        <v>0</v>
      </c>
      <c r="V321" s="1" t="n">
        <v>0</v>
      </c>
      <c r="W321" s="1" t="n">
        <v>0</v>
      </c>
      <c r="X321" s="1" t="n">
        <v>0</v>
      </c>
      <c r="Y321" s="1" t="n">
        <v>0</v>
      </c>
      <c r="Z321" s="1" t="n">
        <v>0</v>
      </c>
      <c r="AA321" s="1" t="n">
        <v>0</v>
      </c>
      <c r="AB321" s="1" t="n">
        <v>0</v>
      </c>
      <c r="AC321" s="1" t="n">
        <v>0</v>
      </c>
      <c r="AD321" s="1" t="n">
        <v>0</v>
      </c>
      <c r="AE321" s="1" t="n">
        <v>0</v>
      </c>
      <c r="AF321" s="1" t="n">
        <v>0</v>
      </c>
      <c r="AG321" s="1" t="n">
        <v>0</v>
      </c>
      <c r="AH321" s="1" t="n">
        <v>0</v>
      </c>
      <c r="AI321" s="1" t="n">
        <v>0</v>
      </c>
      <c r="AJ321" s="1" t="n">
        <v>0</v>
      </c>
      <c r="AK321" s="1" t="n">
        <v>0</v>
      </c>
    </row>
    <row r="322">
      <c r="A322" s="11" t="n">
        <v>320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</v>
      </c>
      <c r="M322" s="1" t="n">
        <v>0</v>
      </c>
      <c r="N322" s="1" t="n">
        <v>0</v>
      </c>
      <c r="O322" s="1" t="n">
        <v>0</v>
      </c>
      <c r="P322" s="1" t="n">
        <v>0</v>
      </c>
      <c r="Q322" s="1" t="n">
        <v>0</v>
      </c>
      <c r="R322" s="1" t="n">
        <v>0</v>
      </c>
      <c r="S322" s="1" t="n">
        <v>0</v>
      </c>
      <c r="T322" s="1" t="n">
        <v>0</v>
      </c>
      <c r="U322" s="1" t="n">
        <v>0</v>
      </c>
      <c r="V322" s="1" t="n">
        <v>0</v>
      </c>
      <c r="W322" s="1" t="n">
        <v>0</v>
      </c>
      <c r="X322" s="1" t="n">
        <v>0</v>
      </c>
      <c r="Y322" s="1" t="n">
        <v>0</v>
      </c>
      <c r="Z322" s="1" t="n">
        <v>0</v>
      </c>
      <c r="AA322" s="1" t="n">
        <v>0</v>
      </c>
      <c r="AB322" s="1" t="n">
        <v>0</v>
      </c>
      <c r="AC322" s="1" t="n">
        <v>0</v>
      </c>
      <c r="AD322" s="1" t="n">
        <v>0</v>
      </c>
      <c r="AE322" s="1" t="n">
        <v>0</v>
      </c>
      <c r="AF322" s="1" t="n">
        <v>0</v>
      </c>
      <c r="AG322" s="1" t="n">
        <v>0</v>
      </c>
      <c r="AH322" s="1" t="n">
        <v>0</v>
      </c>
      <c r="AI322" s="1" t="n">
        <v>0</v>
      </c>
      <c r="AJ322" s="1" t="n">
        <v>0</v>
      </c>
      <c r="AK322" s="1" t="n">
        <v>0</v>
      </c>
    </row>
    <row r="323">
      <c r="A323" s="11" t="n">
        <v>321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</v>
      </c>
      <c r="M323" s="1" t="n">
        <v>0</v>
      </c>
      <c r="N323" s="1" t="n">
        <v>0</v>
      </c>
      <c r="O323" s="1" t="n">
        <v>0</v>
      </c>
      <c r="P323" s="1" t="n">
        <v>0</v>
      </c>
      <c r="Q323" s="1" t="n">
        <v>0</v>
      </c>
      <c r="R323" s="1" t="n">
        <v>0</v>
      </c>
      <c r="S323" s="1" t="n">
        <v>0</v>
      </c>
      <c r="T323" s="1" t="n">
        <v>0</v>
      </c>
      <c r="U323" s="1" t="n">
        <v>0</v>
      </c>
      <c r="V323" s="1" t="n">
        <v>0</v>
      </c>
      <c r="W323" s="1" t="n">
        <v>0</v>
      </c>
      <c r="X323" s="1" t="n">
        <v>0</v>
      </c>
      <c r="Y323" s="1" t="n">
        <v>0</v>
      </c>
      <c r="Z323" s="1" t="n">
        <v>0</v>
      </c>
      <c r="AA323" s="1" t="n">
        <v>0</v>
      </c>
      <c r="AB323" s="1" t="n">
        <v>0</v>
      </c>
      <c r="AC323" s="1" t="n">
        <v>0</v>
      </c>
      <c r="AD323" s="1" t="n">
        <v>0</v>
      </c>
      <c r="AE323" s="1" t="n">
        <v>0</v>
      </c>
      <c r="AF323" s="1" t="n">
        <v>0</v>
      </c>
      <c r="AG323" s="1" t="n">
        <v>0</v>
      </c>
      <c r="AH323" s="1" t="n">
        <v>0</v>
      </c>
      <c r="AI323" s="1" t="n">
        <v>0</v>
      </c>
      <c r="AJ323" s="1" t="n">
        <v>0</v>
      </c>
      <c r="AK323" s="1" t="n">
        <v>0</v>
      </c>
    </row>
    <row r="324">
      <c r="A324" s="11" t="n">
        <v>322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</v>
      </c>
      <c r="M324" s="1" t="n">
        <v>0</v>
      </c>
      <c r="N324" s="1" t="n">
        <v>0</v>
      </c>
      <c r="O324" s="1" t="n">
        <v>0</v>
      </c>
      <c r="P324" s="1" t="n">
        <v>0</v>
      </c>
      <c r="Q324" s="1" t="n">
        <v>0</v>
      </c>
      <c r="R324" s="1" t="n">
        <v>0</v>
      </c>
      <c r="S324" s="1" t="n">
        <v>0</v>
      </c>
      <c r="T324" s="1" t="n">
        <v>0</v>
      </c>
      <c r="U324" s="1" t="n">
        <v>0</v>
      </c>
      <c r="V324" s="1" t="n">
        <v>0</v>
      </c>
      <c r="W324" s="1" t="n">
        <v>0</v>
      </c>
      <c r="X324" s="1" t="n">
        <v>0</v>
      </c>
      <c r="Y324" s="1" t="n">
        <v>0</v>
      </c>
      <c r="Z324" s="1" t="n">
        <v>0</v>
      </c>
      <c r="AA324" s="1" t="n">
        <v>0</v>
      </c>
      <c r="AB324" s="1" t="n">
        <v>0</v>
      </c>
      <c r="AC324" s="1" t="n">
        <v>0</v>
      </c>
      <c r="AD324" s="1" t="n">
        <v>0</v>
      </c>
      <c r="AE324" s="1" t="n">
        <v>0</v>
      </c>
      <c r="AF324" s="1" t="n">
        <v>0</v>
      </c>
      <c r="AG324" s="1" t="n">
        <v>0</v>
      </c>
      <c r="AH324" s="1" t="n">
        <v>0</v>
      </c>
      <c r="AI324" s="1" t="n">
        <v>0</v>
      </c>
      <c r="AJ324" s="1" t="n">
        <v>0</v>
      </c>
      <c r="AK324" s="1" t="n">
        <v>0</v>
      </c>
    </row>
    <row r="325">
      <c r="A325" s="11" t="n">
        <v>323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</v>
      </c>
      <c r="M325" s="1" t="n">
        <v>0</v>
      </c>
      <c r="N325" s="1" t="n">
        <v>0</v>
      </c>
      <c r="O325" s="1" t="n">
        <v>0</v>
      </c>
      <c r="P325" s="1" t="n">
        <v>0</v>
      </c>
      <c r="Q325" s="1" t="n">
        <v>0</v>
      </c>
      <c r="R325" s="1" t="n">
        <v>0</v>
      </c>
      <c r="S325" s="1" t="n">
        <v>0</v>
      </c>
      <c r="T325" s="1" t="n">
        <v>0</v>
      </c>
      <c r="U325" s="1" t="n">
        <v>0</v>
      </c>
      <c r="V325" s="1" t="n">
        <v>0</v>
      </c>
      <c r="W325" s="1" t="n">
        <v>0</v>
      </c>
      <c r="X325" s="1" t="n">
        <v>0</v>
      </c>
      <c r="Y325" s="1" t="n">
        <v>0</v>
      </c>
      <c r="Z325" s="1" t="n">
        <v>0</v>
      </c>
      <c r="AA325" s="1" t="n">
        <v>0</v>
      </c>
      <c r="AB325" s="1" t="n">
        <v>0</v>
      </c>
      <c r="AC325" s="1" t="n">
        <v>0</v>
      </c>
      <c r="AD325" s="1" t="n">
        <v>0</v>
      </c>
      <c r="AE325" s="1" t="n">
        <v>0</v>
      </c>
      <c r="AF325" s="1" t="n">
        <v>0</v>
      </c>
      <c r="AG325" s="1" t="n">
        <v>0</v>
      </c>
      <c r="AH325" s="1" t="n">
        <v>0</v>
      </c>
      <c r="AI325" s="1" t="n">
        <v>0</v>
      </c>
      <c r="AJ325" s="1" t="n">
        <v>0</v>
      </c>
      <c r="AK325" s="1" t="n">
        <v>0</v>
      </c>
    </row>
    <row r="326">
      <c r="A326" s="11" t="n">
        <v>324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</v>
      </c>
      <c r="M326" s="1" t="n">
        <v>0</v>
      </c>
      <c r="N326" s="1" t="n">
        <v>0</v>
      </c>
      <c r="O326" s="1" t="n">
        <v>0</v>
      </c>
      <c r="P326" s="1" t="n">
        <v>0</v>
      </c>
      <c r="Q326" s="1" t="n">
        <v>0</v>
      </c>
      <c r="R326" s="1" t="n">
        <v>0</v>
      </c>
      <c r="S326" s="1" t="n">
        <v>0</v>
      </c>
      <c r="T326" s="1" t="n">
        <v>0</v>
      </c>
      <c r="U326" s="1" t="n">
        <v>0</v>
      </c>
      <c r="V326" s="1" t="n">
        <v>0</v>
      </c>
      <c r="W326" s="1" t="n">
        <v>0</v>
      </c>
      <c r="X326" s="1" t="n">
        <v>0</v>
      </c>
      <c r="Y326" s="1" t="n">
        <v>0</v>
      </c>
      <c r="Z326" s="1" t="n">
        <v>0</v>
      </c>
      <c r="AA326" s="1" t="n">
        <v>0</v>
      </c>
      <c r="AB326" s="1" t="n">
        <v>0</v>
      </c>
      <c r="AC326" s="1" t="n">
        <v>0</v>
      </c>
      <c r="AD326" s="1" t="n">
        <v>0</v>
      </c>
      <c r="AE326" s="1" t="n">
        <v>0</v>
      </c>
      <c r="AF326" s="1" t="n">
        <v>0</v>
      </c>
      <c r="AG326" s="1" t="n">
        <v>0</v>
      </c>
      <c r="AH326" s="1" t="n">
        <v>0</v>
      </c>
      <c r="AI326" s="1" t="n">
        <v>0</v>
      </c>
      <c r="AJ326" s="1" t="n">
        <v>0</v>
      </c>
      <c r="AK326" s="1" t="n">
        <v>0</v>
      </c>
    </row>
    <row r="327">
      <c r="A327" s="11" t="n">
        <v>325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</v>
      </c>
      <c r="M327" s="1" t="n">
        <v>0</v>
      </c>
      <c r="N327" s="1" t="n">
        <v>0</v>
      </c>
      <c r="O327" s="1" t="n">
        <v>0</v>
      </c>
      <c r="P327" s="1" t="n">
        <v>0</v>
      </c>
      <c r="Q327" s="1" t="n">
        <v>0</v>
      </c>
      <c r="R327" s="1" t="n">
        <v>0</v>
      </c>
      <c r="S327" s="1" t="n">
        <v>0</v>
      </c>
      <c r="T327" s="1" t="n">
        <v>0</v>
      </c>
      <c r="U327" s="1" t="n">
        <v>0</v>
      </c>
      <c r="V327" s="1" t="n">
        <v>0</v>
      </c>
      <c r="W327" s="1" t="n">
        <v>0</v>
      </c>
      <c r="X327" s="1" t="n">
        <v>0</v>
      </c>
      <c r="Y327" s="1" t="n">
        <v>0</v>
      </c>
      <c r="Z327" s="1" t="n">
        <v>0</v>
      </c>
      <c r="AA327" s="1" t="n">
        <v>0</v>
      </c>
      <c r="AB327" s="1" t="n">
        <v>0</v>
      </c>
      <c r="AC327" s="1" t="n">
        <v>0</v>
      </c>
      <c r="AD327" s="1" t="n">
        <v>0</v>
      </c>
      <c r="AE327" s="1" t="n">
        <v>0</v>
      </c>
      <c r="AF327" s="1" t="n">
        <v>0</v>
      </c>
      <c r="AG327" s="1" t="n">
        <v>0</v>
      </c>
      <c r="AH327" s="1" t="n">
        <v>0</v>
      </c>
      <c r="AI327" s="1" t="n">
        <v>0</v>
      </c>
      <c r="AJ327" s="1" t="n">
        <v>0</v>
      </c>
      <c r="AK327" s="1" t="n">
        <v>0</v>
      </c>
    </row>
    <row r="328">
      <c r="A328" s="11" t="n">
        <v>326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</v>
      </c>
      <c r="M328" s="1" t="n">
        <v>0</v>
      </c>
      <c r="N328" s="1" t="n">
        <v>0</v>
      </c>
      <c r="O328" s="1" t="n">
        <v>0</v>
      </c>
      <c r="P328" s="1" t="n">
        <v>0</v>
      </c>
      <c r="Q328" s="1" t="n">
        <v>0</v>
      </c>
      <c r="R328" s="1" t="n">
        <v>0</v>
      </c>
      <c r="S328" s="1" t="n">
        <v>0</v>
      </c>
      <c r="T328" s="1" t="n">
        <v>0</v>
      </c>
      <c r="U328" s="1" t="n">
        <v>0</v>
      </c>
      <c r="V328" s="1" t="n">
        <v>0</v>
      </c>
      <c r="W328" s="1" t="n">
        <v>0</v>
      </c>
      <c r="X328" s="1" t="n">
        <v>0</v>
      </c>
      <c r="Y328" s="1" t="n">
        <v>0</v>
      </c>
      <c r="Z328" s="1" t="n">
        <v>0</v>
      </c>
      <c r="AA328" s="1" t="n">
        <v>0</v>
      </c>
      <c r="AB328" s="1" t="n">
        <v>0</v>
      </c>
      <c r="AC328" s="1" t="n">
        <v>0</v>
      </c>
      <c r="AD328" s="1" t="n">
        <v>0</v>
      </c>
      <c r="AE328" s="1" t="n">
        <v>0</v>
      </c>
      <c r="AF328" s="1" t="n">
        <v>0</v>
      </c>
      <c r="AG328" s="1" t="n">
        <v>0</v>
      </c>
      <c r="AH328" s="1" t="n">
        <v>0</v>
      </c>
      <c r="AI328" s="1" t="n">
        <v>0</v>
      </c>
      <c r="AJ328" s="1" t="n">
        <v>0</v>
      </c>
      <c r="AK328" s="1" t="n">
        <v>0</v>
      </c>
    </row>
    <row r="329">
      <c r="A329" s="11" t="n">
        <v>327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</v>
      </c>
      <c r="M329" s="1" t="n">
        <v>0</v>
      </c>
      <c r="N329" s="1" t="n">
        <v>0</v>
      </c>
      <c r="O329" s="1" t="n">
        <v>0</v>
      </c>
      <c r="P329" s="1" t="n">
        <v>0</v>
      </c>
      <c r="Q329" s="1" t="n">
        <v>0</v>
      </c>
      <c r="R329" s="1" t="n">
        <v>0</v>
      </c>
      <c r="S329" s="1" t="n">
        <v>0</v>
      </c>
      <c r="T329" s="1" t="n">
        <v>0</v>
      </c>
      <c r="U329" s="1" t="n">
        <v>0</v>
      </c>
      <c r="V329" s="1" t="n">
        <v>0</v>
      </c>
      <c r="W329" s="1" t="n">
        <v>0</v>
      </c>
      <c r="X329" s="1" t="n">
        <v>0</v>
      </c>
      <c r="Y329" s="1" t="n">
        <v>0</v>
      </c>
      <c r="Z329" s="1" t="n">
        <v>0</v>
      </c>
      <c r="AA329" s="1" t="n">
        <v>0</v>
      </c>
      <c r="AB329" s="1" t="n">
        <v>0</v>
      </c>
      <c r="AC329" s="1" t="n">
        <v>0</v>
      </c>
      <c r="AD329" s="1" t="n">
        <v>0</v>
      </c>
      <c r="AE329" s="1" t="n">
        <v>0</v>
      </c>
      <c r="AF329" s="1" t="n">
        <v>0</v>
      </c>
      <c r="AG329" s="1" t="n">
        <v>0</v>
      </c>
      <c r="AH329" s="1" t="n">
        <v>0</v>
      </c>
      <c r="AI329" s="1" t="n">
        <v>0</v>
      </c>
      <c r="AJ329" s="1" t="n">
        <v>0</v>
      </c>
      <c r="AK329" s="1" t="n">
        <v>0</v>
      </c>
    </row>
    <row r="330">
      <c r="A330" s="11" t="n">
        <v>328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</v>
      </c>
      <c r="M330" s="1" t="n">
        <v>0</v>
      </c>
      <c r="N330" s="1" t="n">
        <v>0</v>
      </c>
      <c r="O330" s="1" t="n">
        <v>0</v>
      </c>
      <c r="P330" s="1" t="n">
        <v>0</v>
      </c>
      <c r="Q330" s="1" t="n">
        <v>0</v>
      </c>
      <c r="R330" s="1" t="n">
        <v>0</v>
      </c>
      <c r="S330" s="1" t="n">
        <v>0</v>
      </c>
      <c r="T330" s="1" t="n">
        <v>0</v>
      </c>
      <c r="U330" s="1" t="n">
        <v>0</v>
      </c>
      <c r="V330" s="1" t="n">
        <v>0</v>
      </c>
      <c r="W330" s="1" t="n">
        <v>0</v>
      </c>
      <c r="X330" s="1" t="n">
        <v>0</v>
      </c>
      <c r="Y330" s="1" t="n">
        <v>0</v>
      </c>
      <c r="Z330" s="1" t="n">
        <v>0</v>
      </c>
      <c r="AA330" s="1" t="n">
        <v>0</v>
      </c>
      <c r="AB330" s="1" t="n">
        <v>0</v>
      </c>
      <c r="AC330" s="1" t="n">
        <v>0</v>
      </c>
      <c r="AD330" s="1" t="n">
        <v>0</v>
      </c>
      <c r="AE330" s="1" t="n">
        <v>0</v>
      </c>
      <c r="AF330" s="1" t="n">
        <v>0</v>
      </c>
      <c r="AG330" s="1" t="n">
        <v>0</v>
      </c>
      <c r="AH330" s="1" t="n">
        <v>0</v>
      </c>
      <c r="AI330" s="1" t="n">
        <v>0</v>
      </c>
      <c r="AJ330" s="1" t="n">
        <v>0</v>
      </c>
      <c r="AK330" s="1" t="n">
        <v>0</v>
      </c>
    </row>
    <row r="331">
      <c r="A331" s="11" t="n">
        <v>329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</v>
      </c>
      <c r="M331" s="1" t="n">
        <v>0</v>
      </c>
      <c r="N331" s="1" t="n">
        <v>0</v>
      </c>
      <c r="O331" s="1" t="n">
        <v>0</v>
      </c>
      <c r="P331" s="1" t="n">
        <v>0</v>
      </c>
      <c r="Q331" s="1" t="n">
        <v>0</v>
      </c>
      <c r="R331" s="1" t="n">
        <v>0</v>
      </c>
      <c r="S331" s="1" t="n">
        <v>0</v>
      </c>
      <c r="T331" s="1" t="n">
        <v>0</v>
      </c>
      <c r="U331" s="1" t="n">
        <v>0</v>
      </c>
      <c r="V331" s="1" t="n">
        <v>0</v>
      </c>
      <c r="W331" s="1" t="n">
        <v>0</v>
      </c>
      <c r="X331" s="1" t="n">
        <v>0</v>
      </c>
      <c r="Y331" s="1" t="n">
        <v>0</v>
      </c>
      <c r="Z331" s="1" t="n">
        <v>0</v>
      </c>
      <c r="AA331" s="1" t="n">
        <v>0</v>
      </c>
      <c r="AB331" s="1" t="n">
        <v>0</v>
      </c>
      <c r="AC331" s="1" t="n">
        <v>0</v>
      </c>
      <c r="AD331" s="1" t="n">
        <v>0</v>
      </c>
      <c r="AE331" s="1" t="n">
        <v>0</v>
      </c>
      <c r="AF331" s="1" t="n">
        <v>0</v>
      </c>
      <c r="AG331" s="1" t="n">
        <v>0</v>
      </c>
      <c r="AH331" s="1" t="n">
        <v>0</v>
      </c>
      <c r="AI331" s="1" t="n">
        <v>0</v>
      </c>
      <c r="AJ331" s="1" t="n">
        <v>0</v>
      </c>
      <c r="AK331" s="1" t="n">
        <v>0</v>
      </c>
    </row>
    <row r="332">
      <c r="A332" s="11" t="n">
        <v>330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</v>
      </c>
      <c r="M332" s="1" t="n">
        <v>0</v>
      </c>
      <c r="N332" s="1" t="n">
        <v>0</v>
      </c>
      <c r="O332" s="1" t="n">
        <v>0</v>
      </c>
      <c r="P332" s="1" t="n">
        <v>0</v>
      </c>
      <c r="Q332" s="1" t="n">
        <v>0</v>
      </c>
      <c r="R332" s="1" t="n">
        <v>0</v>
      </c>
      <c r="S332" s="1" t="n">
        <v>0</v>
      </c>
      <c r="T332" s="1" t="n">
        <v>0</v>
      </c>
      <c r="U332" s="1" t="n">
        <v>0</v>
      </c>
      <c r="V332" s="1" t="n">
        <v>0</v>
      </c>
      <c r="W332" s="1" t="n">
        <v>0</v>
      </c>
      <c r="X332" s="1" t="n">
        <v>0</v>
      </c>
      <c r="Y332" s="1" t="n">
        <v>0</v>
      </c>
      <c r="Z332" s="1" t="n">
        <v>0</v>
      </c>
      <c r="AA332" s="1" t="n">
        <v>0</v>
      </c>
      <c r="AB332" s="1" t="n">
        <v>0</v>
      </c>
      <c r="AC332" s="1" t="n">
        <v>0</v>
      </c>
      <c r="AD332" s="1" t="n">
        <v>0</v>
      </c>
      <c r="AE332" s="1" t="n">
        <v>0</v>
      </c>
      <c r="AF332" s="1" t="n">
        <v>0</v>
      </c>
      <c r="AG332" s="1" t="n">
        <v>0</v>
      </c>
      <c r="AH332" s="1" t="n">
        <v>0</v>
      </c>
      <c r="AI332" s="1" t="n">
        <v>0</v>
      </c>
      <c r="AJ332" s="1" t="n">
        <v>0</v>
      </c>
      <c r="AK332" s="1" t="n">
        <v>0</v>
      </c>
    </row>
    <row r="333">
      <c r="A333" s="11" t="n">
        <v>331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</v>
      </c>
      <c r="M333" s="1" t="n">
        <v>0</v>
      </c>
      <c r="N333" s="1" t="n">
        <v>0</v>
      </c>
      <c r="O333" s="1" t="n">
        <v>0</v>
      </c>
      <c r="P333" s="1" t="n">
        <v>0</v>
      </c>
      <c r="Q333" s="1" t="n">
        <v>0</v>
      </c>
      <c r="R333" s="1" t="n">
        <v>0</v>
      </c>
      <c r="S333" s="1" t="n">
        <v>0</v>
      </c>
      <c r="T333" s="1" t="n">
        <v>0</v>
      </c>
      <c r="U333" s="1" t="n">
        <v>0</v>
      </c>
      <c r="V333" s="1" t="n">
        <v>0</v>
      </c>
      <c r="W333" s="1" t="n">
        <v>0</v>
      </c>
      <c r="X333" s="1" t="n">
        <v>0</v>
      </c>
      <c r="Y333" s="1" t="n">
        <v>0</v>
      </c>
      <c r="Z333" s="1" t="n">
        <v>0</v>
      </c>
      <c r="AA333" s="1" t="n">
        <v>0</v>
      </c>
      <c r="AB333" s="1" t="n">
        <v>0</v>
      </c>
      <c r="AC333" s="1" t="n">
        <v>0</v>
      </c>
      <c r="AD333" s="1" t="n">
        <v>0</v>
      </c>
      <c r="AE333" s="1" t="n">
        <v>0</v>
      </c>
      <c r="AF333" s="1" t="n">
        <v>0</v>
      </c>
      <c r="AG333" s="1" t="n">
        <v>0</v>
      </c>
      <c r="AH333" s="1" t="n">
        <v>0</v>
      </c>
      <c r="AI333" s="1" t="n">
        <v>0</v>
      </c>
      <c r="AJ333" s="1" t="n">
        <v>0</v>
      </c>
      <c r="AK333" s="1" t="n">
        <v>0</v>
      </c>
    </row>
    <row r="334">
      <c r="A334" s="11" t="n">
        <v>332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</v>
      </c>
      <c r="M334" s="1" t="n">
        <v>0</v>
      </c>
      <c r="N334" s="1" t="n">
        <v>0</v>
      </c>
      <c r="O334" s="1" t="n">
        <v>0</v>
      </c>
      <c r="P334" s="1" t="n">
        <v>0</v>
      </c>
      <c r="Q334" s="1" t="n">
        <v>0</v>
      </c>
      <c r="R334" s="1" t="n">
        <v>0</v>
      </c>
      <c r="S334" s="1" t="n">
        <v>0</v>
      </c>
      <c r="T334" s="1" t="n">
        <v>0</v>
      </c>
      <c r="U334" s="1" t="n">
        <v>0</v>
      </c>
      <c r="V334" s="1" t="n">
        <v>0</v>
      </c>
      <c r="W334" s="1" t="n">
        <v>0</v>
      </c>
      <c r="X334" s="1" t="n">
        <v>0</v>
      </c>
      <c r="Y334" s="1" t="n">
        <v>0</v>
      </c>
      <c r="Z334" s="1" t="n">
        <v>0</v>
      </c>
      <c r="AA334" s="1" t="n">
        <v>0</v>
      </c>
      <c r="AB334" s="1" t="n">
        <v>0</v>
      </c>
      <c r="AC334" s="1" t="n">
        <v>0</v>
      </c>
      <c r="AD334" s="1" t="n">
        <v>0</v>
      </c>
      <c r="AE334" s="1" t="n">
        <v>0</v>
      </c>
      <c r="AF334" s="1" t="n">
        <v>0</v>
      </c>
      <c r="AG334" s="1" t="n">
        <v>0</v>
      </c>
      <c r="AH334" s="1" t="n">
        <v>0</v>
      </c>
      <c r="AI334" s="1" t="n">
        <v>0</v>
      </c>
      <c r="AJ334" s="1" t="n">
        <v>0</v>
      </c>
      <c r="AK334" s="1" t="n">
        <v>0</v>
      </c>
    </row>
    <row r="335">
      <c r="A335" s="11" t="n">
        <v>333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</v>
      </c>
      <c r="M335" s="1" t="n">
        <v>0</v>
      </c>
      <c r="N335" s="1" t="n">
        <v>0</v>
      </c>
      <c r="O335" s="1" t="n">
        <v>0</v>
      </c>
      <c r="P335" s="1" t="n">
        <v>0</v>
      </c>
      <c r="Q335" s="1" t="n">
        <v>0</v>
      </c>
      <c r="R335" s="1" t="n">
        <v>0</v>
      </c>
      <c r="S335" s="1" t="n">
        <v>0</v>
      </c>
      <c r="T335" s="1" t="n">
        <v>0</v>
      </c>
      <c r="U335" s="1" t="n">
        <v>0</v>
      </c>
      <c r="V335" s="1" t="n">
        <v>0</v>
      </c>
      <c r="W335" s="1" t="n">
        <v>0</v>
      </c>
      <c r="X335" s="1" t="n">
        <v>0</v>
      </c>
      <c r="Y335" s="1" t="n">
        <v>0</v>
      </c>
      <c r="Z335" s="1" t="n">
        <v>0</v>
      </c>
      <c r="AA335" s="1" t="n">
        <v>0</v>
      </c>
      <c r="AB335" s="1" t="n">
        <v>0</v>
      </c>
      <c r="AC335" s="1" t="n">
        <v>0</v>
      </c>
      <c r="AD335" s="1" t="n">
        <v>0</v>
      </c>
      <c r="AE335" s="1" t="n">
        <v>0</v>
      </c>
      <c r="AF335" s="1" t="n">
        <v>0</v>
      </c>
      <c r="AG335" s="1" t="n">
        <v>0</v>
      </c>
      <c r="AH335" s="1" t="n">
        <v>0</v>
      </c>
      <c r="AI335" s="1" t="n">
        <v>0</v>
      </c>
      <c r="AJ335" s="1" t="n">
        <v>0</v>
      </c>
      <c r="AK335" s="1" t="n">
        <v>0</v>
      </c>
    </row>
    <row r="336">
      <c r="A336" s="11" t="n">
        <v>334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</v>
      </c>
      <c r="M336" s="1" t="n">
        <v>0</v>
      </c>
      <c r="N336" s="1" t="n">
        <v>0</v>
      </c>
      <c r="O336" s="1" t="n">
        <v>0</v>
      </c>
      <c r="P336" s="1" t="n">
        <v>0</v>
      </c>
      <c r="Q336" s="1" t="n">
        <v>0</v>
      </c>
      <c r="R336" s="1" t="n">
        <v>0</v>
      </c>
      <c r="S336" s="1" t="n">
        <v>0</v>
      </c>
      <c r="T336" s="1" t="n">
        <v>0</v>
      </c>
      <c r="U336" s="1" t="n">
        <v>0</v>
      </c>
      <c r="V336" s="1" t="n">
        <v>0</v>
      </c>
      <c r="W336" s="1" t="n">
        <v>0</v>
      </c>
      <c r="X336" s="1" t="n">
        <v>0</v>
      </c>
      <c r="Y336" s="1" t="n">
        <v>0</v>
      </c>
      <c r="Z336" s="1" t="n">
        <v>0</v>
      </c>
      <c r="AA336" s="1" t="n">
        <v>0</v>
      </c>
      <c r="AB336" s="1" t="n">
        <v>0</v>
      </c>
      <c r="AC336" s="1" t="n">
        <v>0</v>
      </c>
      <c r="AD336" s="1" t="n">
        <v>0</v>
      </c>
      <c r="AE336" s="1" t="n">
        <v>0</v>
      </c>
      <c r="AF336" s="1" t="n">
        <v>0</v>
      </c>
      <c r="AG336" s="1" t="n">
        <v>0</v>
      </c>
      <c r="AH336" s="1" t="n">
        <v>0</v>
      </c>
      <c r="AI336" s="1" t="n">
        <v>0</v>
      </c>
      <c r="AJ336" s="1" t="n">
        <v>0</v>
      </c>
      <c r="AK336" s="1" t="n">
        <v>0</v>
      </c>
    </row>
    <row r="337">
      <c r="A337" s="11" t="n">
        <v>335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</v>
      </c>
      <c r="M337" s="1" t="n">
        <v>0</v>
      </c>
      <c r="N337" s="1" t="n">
        <v>0</v>
      </c>
      <c r="O337" s="1" t="n">
        <v>0</v>
      </c>
      <c r="P337" s="1" t="n">
        <v>0</v>
      </c>
      <c r="Q337" s="1" t="n">
        <v>0</v>
      </c>
      <c r="R337" s="1" t="n">
        <v>0</v>
      </c>
      <c r="S337" s="1" t="n">
        <v>0</v>
      </c>
      <c r="T337" s="1" t="n">
        <v>0</v>
      </c>
      <c r="U337" s="1" t="n">
        <v>0</v>
      </c>
      <c r="V337" s="1" t="n">
        <v>0</v>
      </c>
      <c r="W337" s="1" t="n">
        <v>0</v>
      </c>
      <c r="X337" s="1" t="n">
        <v>0</v>
      </c>
      <c r="Y337" s="1" t="n">
        <v>0</v>
      </c>
      <c r="Z337" s="1" t="n">
        <v>0</v>
      </c>
      <c r="AA337" s="1" t="n">
        <v>0</v>
      </c>
      <c r="AB337" s="1" t="n">
        <v>0</v>
      </c>
      <c r="AC337" s="1" t="n">
        <v>0</v>
      </c>
      <c r="AD337" s="1" t="n">
        <v>0</v>
      </c>
      <c r="AE337" s="1" t="n">
        <v>0</v>
      </c>
      <c r="AF337" s="1" t="n">
        <v>0</v>
      </c>
      <c r="AG337" s="1" t="n">
        <v>0</v>
      </c>
      <c r="AH337" s="1" t="n">
        <v>0</v>
      </c>
      <c r="AI337" s="1" t="n">
        <v>0</v>
      </c>
      <c r="AJ337" s="1" t="n">
        <v>0</v>
      </c>
      <c r="AK337" s="1" t="n">
        <v>0</v>
      </c>
    </row>
    <row r="338">
      <c r="A338" s="11" t="n">
        <v>336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</v>
      </c>
      <c r="M338" s="1" t="n">
        <v>0</v>
      </c>
      <c r="N338" s="1" t="n">
        <v>0</v>
      </c>
      <c r="O338" s="1" t="n">
        <v>0</v>
      </c>
      <c r="P338" s="1" t="n">
        <v>0</v>
      </c>
      <c r="Q338" s="1" t="n">
        <v>0</v>
      </c>
      <c r="R338" s="1" t="n">
        <v>0</v>
      </c>
      <c r="S338" s="1" t="n">
        <v>0</v>
      </c>
      <c r="T338" s="1" t="n">
        <v>0</v>
      </c>
      <c r="U338" s="1" t="n">
        <v>0</v>
      </c>
      <c r="V338" s="1" t="n">
        <v>0</v>
      </c>
      <c r="W338" s="1" t="n">
        <v>0</v>
      </c>
      <c r="X338" s="1" t="n">
        <v>0</v>
      </c>
      <c r="Y338" s="1" t="n">
        <v>0</v>
      </c>
      <c r="Z338" s="1" t="n">
        <v>0</v>
      </c>
      <c r="AA338" s="1" t="n">
        <v>0</v>
      </c>
      <c r="AB338" s="1" t="n">
        <v>0</v>
      </c>
      <c r="AC338" s="1" t="n">
        <v>77680.55005804409</v>
      </c>
      <c r="AD338" s="1" t="n">
        <v>0</v>
      </c>
      <c r="AE338" s="1" t="n">
        <v>0</v>
      </c>
      <c r="AF338" s="1" t="n">
        <v>0</v>
      </c>
      <c r="AG338" s="1" t="n">
        <v>0</v>
      </c>
      <c r="AH338" s="1" t="n">
        <v>0</v>
      </c>
      <c r="AI338" s="1" t="n">
        <v>0</v>
      </c>
      <c r="AJ338" s="1" t="n">
        <v>0</v>
      </c>
      <c r="AK338" s="1" t="n">
        <v>0</v>
      </c>
    </row>
    <row r="339">
      <c r="A339" s="11" t="n">
        <v>337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</v>
      </c>
      <c r="M339" s="1" t="n">
        <v>0</v>
      </c>
      <c r="N339" s="1" t="n">
        <v>0</v>
      </c>
      <c r="O339" s="1" t="n">
        <v>0</v>
      </c>
      <c r="P339" s="1" t="n">
        <v>0</v>
      </c>
      <c r="Q339" s="1" t="n">
        <v>0</v>
      </c>
      <c r="R339" s="1" t="n">
        <v>0</v>
      </c>
      <c r="S339" s="1" t="n">
        <v>0</v>
      </c>
      <c r="T339" s="1" t="n">
        <v>0</v>
      </c>
      <c r="U339" s="1" t="n">
        <v>0</v>
      </c>
      <c r="V339" s="1" t="n">
        <v>0</v>
      </c>
      <c r="W339" s="1" t="n">
        <v>0</v>
      </c>
      <c r="X339" s="1" t="n">
        <v>0</v>
      </c>
      <c r="Y339" s="1" t="n">
        <v>0</v>
      </c>
      <c r="Z339" s="1" t="n">
        <v>0</v>
      </c>
      <c r="AA339" s="1" t="n">
        <v>0</v>
      </c>
      <c r="AB339" s="1" t="n">
        <v>0</v>
      </c>
      <c r="AC339" s="1" t="n">
        <v>0</v>
      </c>
      <c r="AD339" s="1" t="n">
        <v>0</v>
      </c>
      <c r="AE339" s="1" t="n">
        <v>0</v>
      </c>
      <c r="AF339" s="1" t="n">
        <v>0</v>
      </c>
      <c r="AG339" s="1" t="n">
        <v>0</v>
      </c>
      <c r="AH339" s="1" t="n">
        <v>0</v>
      </c>
      <c r="AI339" s="1" t="n">
        <v>0</v>
      </c>
      <c r="AJ339" s="1" t="n">
        <v>0</v>
      </c>
      <c r="AK339" s="1" t="n">
        <v>0</v>
      </c>
    </row>
    <row r="340">
      <c r="A340" s="11" t="n">
        <v>338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</v>
      </c>
      <c r="M340" s="1" t="n">
        <v>0</v>
      </c>
      <c r="N340" s="1" t="n">
        <v>0</v>
      </c>
      <c r="O340" s="1" t="n">
        <v>0</v>
      </c>
      <c r="P340" s="1" t="n">
        <v>0</v>
      </c>
      <c r="Q340" s="1" t="n">
        <v>0</v>
      </c>
      <c r="R340" s="1" t="n">
        <v>0</v>
      </c>
      <c r="S340" s="1" t="n">
        <v>0</v>
      </c>
      <c r="T340" s="1" t="n">
        <v>0</v>
      </c>
      <c r="U340" s="1" t="n">
        <v>0</v>
      </c>
      <c r="V340" s="1" t="n">
        <v>0</v>
      </c>
      <c r="W340" s="1" t="n">
        <v>0</v>
      </c>
      <c r="X340" s="1" t="n">
        <v>0</v>
      </c>
      <c r="Y340" s="1" t="n">
        <v>0</v>
      </c>
      <c r="Z340" s="1" t="n">
        <v>0</v>
      </c>
      <c r="AA340" s="1" t="n">
        <v>0</v>
      </c>
      <c r="AB340" s="1" t="n">
        <v>0</v>
      </c>
      <c r="AC340" s="1" t="n">
        <v>0</v>
      </c>
      <c r="AD340" s="1" t="n">
        <v>0</v>
      </c>
      <c r="AE340" s="1" t="n">
        <v>0</v>
      </c>
      <c r="AF340" s="1" t="n">
        <v>0</v>
      </c>
      <c r="AG340" s="1" t="n">
        <v>0</v>
      </c>
      <c r="AH340" s="1" t="n">
        <v>0</v>
      </c>
      <c r="AI340" s="1" t="n">
        <v>0</v>
      </c>
      <c r="AJ340" s="1" t="n">
        <v>0</v>
      </c>
      <c r="AK340" s="1" t="n">
        <v>0</v>
      </c>
    </row>
    <row r="341">
      <c r="A341" s="11" t="n">
        <v>339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</v>
      </c>
      <c r="M341" s="1" t="n">
        <v>0</v>
      </c>
      <c r="N341" s="1" t="n">
        <v>0</v>
      </c>
      <c r="O341" s="1" t="n">
        <v>0</v>
      </c>
      <c r="P341" s="1" t="n">
        <v>0</v>
      </c>
      <c r="Q341" s="1" t="n">
        <v>0</v>
      </c>
      <c r="R341" s="1" t="n">
        <v>0</v>
      </c>
      <c r="S341" s="1" t="n">
        <v>0</v>
      </c>
      <c r="T341" s="1" t="n">
        <v>0</v>
      </c>
      <c r="U341" s="1" t="n">
        <v>0</v>
      </c>
      <c r="V341" s="1" t="n">
        <v>0</v>
      </c>
      <c r="W341" s="1" t="n">
        <v>0</v>
      </c>
      <c r="X341" s="1" t="n">
        <v>0</v>
      </c>
      <c r="Y341" s="1" t="n">
        <v>0</v>
      </c>
      <c r="Z341" s="1" t="n">
        <v>0</v>
      </c>
      <c r="AA341" s="1" t="n">
        <v>0</v>
      </c>
      <c r="AB341" s="1" t="n">
        <v>0</v>
      </c>
      <c r="AC341" s="1" t="n">
        <v>0</v>
      </c>
      <c r="AD341" s="1" t="n">
        <v>0</v>
      </c>
      <c r="AE341" s="1" t="n">
        <v>0</v>
      </c>
      <c r="AF341" s="1" t="n">
        <v>0</v>
      </c>
      <c r="AG341" s="1" t="n">
        <v>0</v>
      </c>
      <c r="AH341" s="1" t="n">
        <v>0</v>
      </c>
      <c r="AI341" s="1" t="n">
        <v>0</v>
      </c>
      <c r="AJ341" s="1" t="n">
        <v>0</v>
      </c>
      <c r="AK341" s="1" t="n">
        <v>0</v>
      </c>
    </row>
    <row r="342">
      <c r="A342" s="11" t="n">
        <v>340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</v>
      </c>
      <c r="M342" s="1" t="n">
        <v>0</v>
      </c>
      <c r="N342" s="1" t="n">
        <v>0</v>
      </c>
      <c r="O342" s="1" t="n">
        <v>0</v>
      </c>
      <c r="P342" s="1" t="n">
        <v>0</v>
      </c>
      <c r="Q342" s="1" t="n">
        <v>0</v>
      </c>
      <c r="R342" s="1" t="n">
        <v>0</v>
      </c>
      <c r="S342" s="1" t="n">
        <v>0</v>
      </c>
      <c r="T342" s="1" t="n">
        <v>0</v>
      </c>
      <c r="U342" s="1" t="n">
        <v>0</v>
      </c>
      <c r="V342" s="1" t="n">
        <v>0</v>
      </c>
      <c r="W342" s="1" t="n">
        <v>0</v>
      </c>
      <c r="X342" s="1" t="n">
        <v>0</v>
      </c>
      <c r="Y342" s="1" t="n">
        <v>0</v>
      </c>
      <c r="Z342" s="1" t="n">
        <v>0</v>
      </c>
      <c r="AA342" s="1" t="n">
        <v>0</v>
      </c>
      <c r="AB342" s="1" t="n">
        <v>0</v>
      </c>
      <c r="AC342" s="1" t="n">
        <v>0</v>
      </c>
      <c r="AD342" s="1" t="n">
        <v>0</v>
      </c>
      <c r="AE342" s="1" t="n">
        <v>0</v>
      </c>
      <c r="AF342" s="1" t="n">
        <v>0</v>
      </c>
      <c r="AG342" s="1" t="n">
        <v>0</v>
      </c>
      <c r="AH342" s="1" t="n">
        <v>0</v>
      </c>
      <c r="AI342" s="1" t="n">
        <v>0</v>
      </c>
      <c r="AJ342" s="1" t="n">
        <v>0</v>
      </c>
      <c r="AK342" s="1" t="n">
        <v>0</v>
      </c>
    </row>
    <row r="343">
      <c r="A343" s="11" t="n">
        <v>341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</v>
      </c>
      <c r="M343" s="1" t="n">
        <v>0</v>
      </c>
      <c r="N343" s="1" t="n">
        <v>0</v>
      </c>
      <c r="O343" s="1" t="n">
        <v>0</v>
      </c>
      <c r="P343" s="1" t="n">
        <v>0</v>
      </c>
      <c r="Q343" s="1" t="n">
        <v>0</v>
      </c>
      <c r="R343" s="1" t="n">
        <v>0</v>
      </c>
      <c r="S343" s="1" t="n">
        <v>0</v>
      </c>
      <c r="T343" s="1" t="n">
        <v>0</v>
      </c>
      <c r="U343" s="1" t="n">
        <v>0</v>
      </c>
      <c r="V343" s="1" t="n">
        <v>0</v>
      </c>
      <c r="W343" s="1" t="n">
        <v>0</v>
      </c>
      <c r="X343" s="1" t="n">
        <v>0</v>
      </c>
      <c r="Y343" s="1" t="n">
        <v>0</v>
      </c>
      <c r="Z343" s="1" t="n">
        <v>0</v>
      </c>
      <c r="AA343" s="1" t="n">
        <v>0</v>
      </c>
      <c r="AB343" s="1" t="n">
        <v>0</v>
      </c>
      <c r="AC343" s="1" t="n">
        <v>0</v>
      </c>
      <c r="AD343" s="1" t="n">
        <v>0</v>
      </c>
      <c r="AE343" s="1" t="n">
        <v>0</v>
      </c>
      <c r="AF343" s="1" t="n">
        <v>0</v>
      </c>
      <c r="AG343" s="1" t="n">
        <v>0</v>
      </c>
      <c r="AH343" s="1" t="n">
        <v>0</v>
      </c>
      <c r="AI343" s="1" t="n">
        <v>0</v>
      </c>
      <c r="AJ343" s="1" t="n">
        <v>0</v>
      </c>
      <c r="AK343" s="1" t="n">
        <v>0</v>
      </c>
    </row>
    <row r="344">
      <c r="A344" s="11" t="n">
        <v>342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</v>
      </c>
      <c r="M344" s="1" t="n">
        <v>0</v>
      </c>
      <c r="N344" s="1" t="n">
        <v>0</v>
      </c>
      <c r="O344" s="1" t="n">
        <v>0</v>
      </c>
      <c r="P344" s="1" t="n">
        <v>0</v>
      </c>
      <c r="Q344" s="1" t="n">
        <v>0</v>
      </c>
      <c r="R344" s="1" t="n">
        <v>0</v>
      </c>
      <c r="S344" s="1" t="n">
        <v>0</v>
      </c>
      <c r="T344" s="1" t="n">
        <v>0</v>
      </c>
      <c r="U344" s="1" t="n">
        <v>0</v>
      </c>
      <c r="V344" s="1" t="n">
        <v>0</v>
      </c>
      <c r="W344" s="1" t="n">
        <v>0</v>
      </c>
      <c r="X344" s="1" t="n">
        <v>0</v>
      </c>
      <c r="Y344" s="1" t="n">
        <v>0</v>
      </c>
      <c r="Z344" s="1" t="n">
        <v>0</v>
      </c>
      <c r="AA344" s="1" t="n">
        <v>0</v>
      </c>
      <c r="AB344" s="1" t="n">
        <v>0</v>
      </c>
      <c r="AC344" s="1" t="n">
        <v>0</v>
      </c>
      <c r="AD344" s="1" t="n">
        <v>0</v>
      </c>
      <c r="AE344" s="1" t="n">
        <v>0</v>
      </c>
      <c r="AF344" s="1" t="n">
        <v>0</v>
      </c>
      <c r="AG344" s="1" t="n">
        <v>0</v>
      </c>
      <c r="AH344" s="1" t="n">
        <v>0</v>
      </c>
      <c r="AI344" s="1" t="n">
        <v>0</v>
      </c>
      <c r="AJ344" s="1" t="n">
        <v>0</v>
      </c>
      <c r="AK344" s="1" t="n">
        <v>0</v>
      </c>
    </row>
    <row r="345">
      <c r="A345" s="11" t="n">
        <v>343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</v>
      </c>
      <c r="M345" s="1" t="n">
        <v>0</v>
      </c>
      <c r="N345" s="1" t="n">
        <v>0</v>
      </c>
      <c r="O345" s="1" t="n">
        <v>0</v>
      </c>
      <c r="P345" s="1" t="n">
        <v>0</v>
      </c>
      <c r="Q345" s="1" t="n">
        <v>0</v>
      </c>
      <c r="R345" s="1" t="n">
        <v>0</v>
      </c>
      <c r="S345" s="1" t="n">
        <v>0</v>
      </c>
      <c r="T345" s="1" t="n">
        <v>0</v>
      </c>
      <c r="U345" s="1" t="n">
        <v>0</v>
      </c>
      <c r="V345" s="1" t="n">
        <v>0</v>
      </c>
      <c r="W345" s="1" t="n">
        <v>0</v>
      </c>
      <c r="X345" s="1" t="n">
        <v>0</v>
      </c>
      <c r="Y345" s="1" t="n">
        <v>0</v>
      </c>
      <c r="Z345" s="1" t="n">
        <v>0</v>
      </c>
      <c r="AA345" s="1" t="n">
        <v>0</v>
      </c>
      <c r="AB345" s="1" t="n">
        <v>0</v>
      </c>
      <c r="AC345" s="1" t="n">
        <v>0</v>
      </c>
      <c r="AD345" s="1" t="n">
        <v>0</v>
      </c>
      <c r="AE345" s="1" t="n">
        <v>0</v>
      </c>
      <c r="AF345" s="1" t="n">
        <v>0</v>
      </c>
      <c r="AG345" s="1" t="n">
        <v>0</v>
      </c>
      <c r="AH345" s="1" t="n">
        <v>0</v>
      </c>
      <c r="AI345" s="1" t="n">
        <v>0</v>
      </c>
      <c r="AJ345" s="1" t="n">
        <v>0</v>
      </c>
      <c r="AK345" s="1" t="n">
        <v>0</v>
      </c>
    </row>
    <row r="346">
      <c r="A346" s="11" t="n">
        <v>344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</v>
      </c>
      <c r="M346" s="1" t="n">
        <v>0</v>
      </c>
      <c r="N346" s="1" t="n">
        <v>0</v>
      </c>
      <c r="O346" s="1" t="n">
        <v>0</v>
      </c>
      <c r="P346" s="1" t="n">
        <v>0</v>
      </c>
      <c r="Q346" s="1" t="n">
        <v>0</v>
      </c>
      <c r="R346" s="1" t="n">
        <v>0</v>
      </c>
      <c r="S346" s="1" t="n">
        <v>0</v>
      </c>
      <c r="T346" s="1" t="n">
        <v>0</v>
      </c>
      <c r="U346" s="1" t="n">
        <v>0</v>
      </c>
      <c r="V346" s="1" t="n">
        <v>0</v>
      </c>
      <c r="W346" s="1" t="n">
        <v>0</v>
      </c>
      <c r="X346" s="1" t="n">
        <v>0</v>
      </c>
      <c r="Y346" s="1" t="n">
        <v>0</v>
      </c>
      <c r="Z346" s="1" t="n">
        <v>0</v>
      </c>
      <c r="AA346" s="1" t="n">
        <v>0</v>
      </c>
      <c r="AB346" s="1" t="n">
        <v>0</v>
      </c>
      <c r="AC346" s="1" t="n">
        <v>0</v>
      </c>
      <c r="AD346" s="1" t="n">
        <v>0</v>
      </c>
      <c r="AE346" s="1" t="n">
        <v>0</v>
      </c>
      <c r="AF346" s="1" t="n">
        <v>0</v>
      </c>
      <c r="AG346" s="1" t="n">
        <v>0</v>
      </c>
      <c r="AH346" s="1" t="n">
        <v>0</v>
      </c>
      <c r="AI346" s="1" t="n">
        <v>0</v>
      </c>
      <c r="AJ346" s="1" t="n">
        <v>0</v>
      </c>
      <c r="AK346" s="1" t="n">
        <v>0</v>
      </c>
    </row>
    <row r="347">
      <c r="A347" s="11" t="n">
        <v>345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</v>
      </c>
      <c r="M347" s="1" t="n">
        <v>0</v>
      </c>
      <c r="N347" s="1" t="n">
        <v>0</v>
      </c>
      <c r="O347" s="1" t="n">
        <v>0</v>
      </c>
      <c r="P347" s="1" t="n">
        <v>0</v>
      </c>
      <c r="Q347" s="1" t="n">
        <v>0</v>
      </c>
      <c r="R347" s="1" t="n">
        <v>0</v>
      </c>
      <c r="S347" s="1" t="n">
        <v>0</v>
      </c>
      <c r="T347" s="1" t="n">
        <v>0</v>
      </c>
      <c r="U347" s="1" t="n">
        <v>0</v>
      </c>
      <c r="V347" s="1" t="n">
        <v>0</v>
      </c>
      <c r="W347" s="1" t="n">
        <v>0</v>
      </c>
      <c r="X347" s="1" t="n">
        <v>0</v>
      </c>
      <c r="Y347" s="1" t="n">
        <v>0</v>
      </c>
      <c r="Z347" s="1" t="n">
        <v>0</v>
      </c>
      <c r="AA347" s="1" t="n">
        <v>0</v>
      </c>
      <c r="AB347" s="1" t="n">
        <v>0</v>
      </c>
      <c r="AC347" s="1" t="n">
        <v>0</v>
      </c>
      <c r="AD347" s="1" t="n">
        <v>0</v>
      </c>
      <c r="AE347" s="1" t="n">
        <v>0</v>
      </c>
      <c r="AF347" s="1" t="n">
        <v>0</v>
      </c>
      <c r="AG347" s="1" t="n">
        <v>0</v>
      </c>
      <c r="AH347" s="1" t="n">
        <v>0</v>
      </c>
      <c r="AI347" s="1" t="n">
        <v>0</v>
      </c>
      <c r="AJ347" s="1" t="n">
        <v>0</v>
      </c>
      <c r="AK347" s="1" t="n">
        <v>0</v>
      </c>
    </row>
    <row r="348">
      <c r="A348" s="11" t="n">
        <v>346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</v>
      </c>
      <c r="M348" s="1" t="n">
        <v>0</v>
      </c>
      <c r="N348" s="1" t="n">
        <v>0</v>
      </c>
      <c r="O348" s="1" t="n">
        <v>0</v>
      </c>
      <c r="P348" s="1" t="n">
        <v>0</v>
      </c>
      <c r="Q348" s="1" t="n">
        <v>0</v>
      </c>
      <c r="R348" s="1" t="n">
        <v>0</v>
      </c>
      <c r="S348" s="1" t="n">
        <v>0</v>
      </c>
      <c r="T348" s="1" t="n">
        <v>0</v>
      </c>
      <c r="U348" s="1" t="n">
        <v>0</v>
      </c>
      <c r="V348" s="1" t="n">
        <v>0</v>
      </c>
      <c r="W348" s="1" t="n">
        <v>0</v>
      </c>
      <c r="X348" s="1" t="n">
        <v>0</v>
      </c>
      <c r="Y348" s="1" t="n">
        <v>0</v>
      </c>
      <c r="Z348" s="1" t="n">
        <v>0</v>
      </c>
      <c r="AA348" s="1" t="n">
        <v>0</v>
      </c>
      <c r="AB348" s="1" t="n">
        <v>0</v>
      </c>
      <c r="AC348" s="1" t="n">
        <v>0</v>
      </c>
      <c r="AD348" s="1" t="n">
        <v>0</v>
      </c>
      <c r="AE348" s="1" t="n">
        <v>0</v>
      </c>
      <c r="AF348" s="1" t="n">
        <v>0</v>
      </c>
      <c r="AG348" s="1" t="n">
        <v>0</v>
      </c>
      <c r="AH348" s="1" t="n">
        <v>0</v>
      </c>
      <c r="AI348" s="1" t="n">
        <v>0</v>
      </c>
      <c r="AJ348" s="1" t="n">
        <v>0</v>
      </c>
      <c r="AK348" s="1" t="n">
        <v>0</v>
      </c>
    </row>
    <row r="349">
      <c r="A349" s="11" t="n">
        <v>347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</v>
      </c>
      <c r="M349" s="1" t="n">
        <v>0</v>
      </c>
      <c r="N349" s="1" t="n">
        <v>0</v>
      </c>
      <c r="O349" s="1" t="n">
        <v>0</v>
      </c>
      <c r="P349" s="1" t="n">
        <v>0</v>
      </c>
      <c r="Q349" s="1" t="n">
        <v>0</v>
      </c>
      <c r="R349" s="1" t="n">
        <v>0</v>
      </c>
      <c r="S349" s="1" t="n">
        <v>0</v>
      </c>
      <c r="T349" s="1" t="n">
        <v>0</v>
      </c>
      <c r="U349" s="1" t="n">
        <v>0</v>
      </c>
      <c r="V349" s="1" t="n">
        <v>0</v>
      </c>
      <c r="W349" s="1" t="n">
        <v>0</v>
      </c>
      <c r="X349" s="1" t="n">
        <v>0</v>
      </c>
      <c r="Y349" s="1" t="n">
        <v>0</v>
      </c>
      <c r="Z349" s="1" t="n">
        <v>0</v>
      </c>
      <c r="AA349" s="1" t="n">
        <v>0</v>
      </c>
      <c r="AB349" s="1" t="n">
        <v>0</v>
      </c>
      <c r="AC349" s="1" t="n">
        <v>0</v>
      </c>
      <c r="AD349" s="1" t="n">
        <v>0</v>
      </c>
      <c r="AE349" s="1" t="n">
        <v>0</v>
      </c>
      <c r="AF349" s="1" t="n">
        <v>0</v>
      </c>
      <c r="AG349" s="1" t="n">
        <v>0</v>
      </c>
      <c r="AH349" s="1" t="n">
        <v>0</v>
      </c>
      <c r="AI349" s="1" t="n">
        <v>0</v>
      </c>
      <c r="AJ349" s="1" t="n">
        <v>0</v>
      </c>
      <c r="AK349" s="1" t="n">
        <v>0</v>
      </c>
    </row>
    <row r="350">
      <c r="A350" s="11" t="n">
        <v>348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</v>
      </c>
      <c r="M350" s="1" t="n">
        <v>0</v>
      </c>
      <c r="N350" s="1" t="n">
        <v>0</v>
      </c>
      <c r="O350" s="1" t="n">
        <v>0</v>
      </c>
      <c r="P350" s="1" t="n">
        <v>0</v>
      </c>
      <c r="Q350" s="1" t="n">
        <v>0</v>
      </c>
      <c r="R350" s="1" t="n">
        <v>0</v>
      </c>
      <c r="S350" s="1" t="n">
        <v>0</v>
      </c>
      <c r="T350" s="1" t="n">
        <v>0</v>
      </c>
      <c r="U350" s="1" t="n">
        <v>0</v>
      </c>
      <c r="V350" s="1" t="n">
        <v>0</v>
      </c>
      <c r="W350" s="1" t="n">
        <v>0</v>
      </c>
      <c r="X350" s="1" t="n">
        <v>0</v>
      </c>
      <c r="Y350" s="1" t="n">
        <v>0</v>
      </c>
      <c r="Z350" s="1" t="n">
        <v>0</v>
      </c>
      <c r="AA350" s="1" t="n">
        <v>0</v>
      </c>
      <c r="AB350" s="1" t="n">
        <v>0</v>
      </c>
      <c r="AC350" s="1" t="n">
        <v>0</v>
      </c>
      <c r="AD350" s="1" t="n">
        <v>0</v>
      </c>
      <c r="AE350" s="1" t="n">
        <v>0</v>
      </c>
      <c r="AF350" s="1" t="n">
        <v>0</v>
      </c>
      <c r="AG350" s="1" t="n">
        <v>0</v>
      </c>
      <c r="AH350" s="1" t="n">
        <v>0</v>
      </c>
      <c r="AI350" s="1" t="n">
        <v>0</v>
      </c>
      <c r="AJ350" s="1" t="n">
        <v>0</v>
      </c>
      <c r="AK350" s="1" t="n">
        <v>0</v>
      </c>
    </row>
    <row r="351">
      <c r="A351" s="11" t="n">
        <v>349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</v>
      </c>
      <c r="M351" s="1" t="n">
        <v>0</v>
      </c>
      <c r="N351" s="1" t="n">
        <v>0</v>
      </c>
      <c r="O351" s="1" t="n">
        <v>0</v>
      </c>
      <c r="P351" s="1" t="n">
        <v>0</v>
      </c>
      <c r="Q351" s="1" t="n">
        <v>0</v>
      </c>
      <c r="R351" s="1" t="n">
        <v>0</v>
      </c>
      <c r="S351" s="1" t="n">
        <v>0</v>
      </c>
      <c r="T351" s="1" t="n">
        <v>0</v>
      </c>
      <c r="U351" s="1" t="n">
        <v>0</v>
      </c>
      <c r="V351" s="1" t="n">
        <v>0</v>
      </c>
      <c r="W351" s="1" t="n">
        <v>0</v>
      </c>
      <c r="X351" s="1" t="n">
        <v>0</v>
      </c>
      <c r="Y351" s="1" t="n">
        <v>0</v>
      </c>
      <c r="Z351" s="1" t="n">
        <v>0</v>
      </c>
      <c r="AA351" s="1" t="n">
        <v>0</v>
      </c>
      <c r="AB351" s="1" t="n">
        <v>0</v>
      </c>
      <c r="AC351" s="1" t="n">
        <v>0</v>
      </c>
      <c r="AD351" s="1" t="n">
        <v>0</v>
      </c>
      <c r="AE351" s="1" t="n">
        <v>0</v>
      </c>
      <c r="AF351" s="1" t="n">
        <v>0</v>
      </c>
      <c r="AG351" s="1" t="n">
        <v>0</v>
      </c>
      <c r="AH351" s="1" t="n">
        <v>0</v>
      </c>
      <c r="AI351" s="1" t="n">
        <v>0</v>
      </c>
      <c r="AJ351" s="1" t="n">
        <v>0</v>
      </c>
      <c r="AK351" s="1" t="n">
        <v>0</v>
      </c>
    </row>
    <row r="352">
      <c r="A352" s="11" t="n">
        <v>350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</v>
      </c>
      <c r="M352" s="1" t="n">
        <v>0</v>
      </c>
      <c r="N352" s="1" t="n">
        <v>0</v>
      </c>
      <c r="O352" s="1" t="n">
        <v>0</v>
      </c>
      <c r="P352" s="1" t="n">
        <v>0</v>
      </c>
      <c r="Q352" s="1" t="n">
        <v>0</v>
      </c>
      <c r="R352" s="1" t="n">
        <v>0</v>
      </c>
      <c r="S352" s="1" t="n">
        <v>0</v>
      </c>
      <c r="T352" s="1" t="n">
        <v>0</v>
      </c>
      <c r="U352" s="1" t="n">
        <v>0</v>
      </c>
      <c r="V352" s="1" t="n">
        <v>0</v>
      </c>
      <c r="W352" s="1" t="n">
        <v>0</v>
      </c>
      <c r="X352" s="1" t="n">
        <v>0</v>
      </c>
      <c r="Y352" s="1" t="n">
        <v>0</v>
      </c>
      <c r="Z352" s="1" t="n">
        <v>0</v>
      </c>
      <c r="AA352" s="1" t="n">
        <v>0</v>
      </c>
      <c r="AB352" s="1" t="n">
        <v>0</v>
      </c>
      <c r="AC352" s="1" t="n">
        <v>0</v>
      </c>
      <c r="AD352" s="1" t="n">
        <v>0</v>
      </c>
      <c r="AE352" s="1" t="n">
        <v>0</v>
      </c>
      <c r="AF352" s="1" t="n">
        <v>0</v>
      </c>
      <c r="AG352" s="1" t="n">
        <v>0</v>
      </c>
      <c r="AH352" s="1" t="n">
        <v>0</v>
      </c>
      <c r="AI352" s="1" t="n">
        <v>0</v>
      </c>
      <c r="AJ352" s="1" t="n">
        <v>0</v>
      </c>
      <c r="AK352" s="1" t="n">
        <v>0</v>
      </c>
    </row>
    <row r="353">
      <c r="A353" s="11" t="n">
        <v>351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</v>
      </c>
      <c r="M353" s="1" t="n">
        <v>0</v>
      </c>
      <c r="N353" s="1" t="n">
        <v>0</v>
      </c>
      <c r="O353" s="1" t="n">
        <v>0</v>
      </c>
      <c r="P353" s="1" t="n">
        <v>0</v>
      </c>
      <c r="Q353" s="1" t="n">
        <v>0</v>
      </c>
      <c r="R353" s="1" t="n">
        <v>0</v>
      </c>
      <c r="S353" s="1" t="n">
        <v>0</v>
      </c>
      <c r="T353" s="1" t="n">
        <v>0</v>
      </c>
      <c r="U353" s="1" t="n">
        <v>0</v>
      </c>
      <c r="V353" s="1" t="n">
        <v>0</v>
      </c>
      <c r="W353" s="1" t="n">
        <v>0</v>
      </c>
      <c r="X353" s="1" t="n">
        <v>0</v>
      </c>
      <c r="Y353" s="1" t="n">
        <v>0</v>
      </c>
      <c r="Z353" s="1" t="n">
        <v>0</v>
      </c>
      <c r="AA353" s="1" t="n">
        <v>0</v>
      </c>
      <c r="AB353" s="1" t="n">
        <v>0</v>
      </c>
      <c r="AC353" s="1" t="n">
        <v>0</v>
      </c>
      <c r="AD353" s="1" t="n">
        <v>0</v>
      </c>
      <c r="AE353" s="1" t="n">
        <v>0</v>
      </c>
      <c r="AF353" s="1" t="n">
        <v>0</v>
      </c>
      <c r="AG353" s="1" t="n">
        <v>0</v>
      </c>
      <c r="AH353" s="1" t="n">
        <v>0</v>
      </c>
      <c r="AI353" s="1" t="n">
        <v>0</v>
      </c>
      <c r="AJ353" s="1" t="n">
        <v>0</v>
      </c>
      <c r="AK353" s="1" t="n">
        <v>0</v>
      </c>
    </row>
    <row r="354">
      <c r="A354" s="11" t="n">
        <v>352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</v>
      </c>
      <c r="M354" s="1" t="n">
        <v>0</v>
      </c>
      <c r="N354" s="1" t="n">
        <v>0</v>
      </c>
      <c r="O354" s="1" t="n">
        <v>0</v>
      </c>
      <c r="P354" s="1" t="n">
        <v>0</v>
      </c>
      <c r="Q354" s="1" t="n">
        <v>0</v>
      </c>
      <c r="R354" s="1" t="n">
        <v>0</v>
      </c>
      <c r="S354" s="1" t="n">
        <v>0</v>
      </c>
      <c r="T354" s="1" t="n">
        <v>0</v>
      </c>
      <c r="U354" s="1" t="n">
        <v>0</v>
      </c>
      <c r="V354" s="1" t="n">
        <v>0</v>
      </c>
      <c r="W354" s="1" t="n">
        <v>0</v>
      </c>
      <c r="X354" s="1" t="n">
        <v>0</v>
      </c>
      <c r="Y354" s="1" t="n">
        <v>0</v>
      </c>
      <c r="Z354" s="1" t="n">
        <v>0</v>
      </c>
      <c r="AA354" s="1" t="n">
        <v>0</v>
      </c>
      <c r="AB354" s="1" t="n">
        <v>0</v>
      </c>
      <c r="AC354" s="1" t="n">
        <v>0</v>
      </c>
      <c r="AD354" s="1" t="n">
        <v>0</v>
      </c>
      <c r="AE354" s="1" t="n">
        <v>0</v>
      </c>
      <c r="AF354" s="1" t="n">
        <v>0</v>
      </c>
      <c r="AG354" s="1" t="n">
        <v>0</v>
      </c>
      <c r="AH354" s="1" t="n">
        <v>0</v>
      </c>
      <c r="AI354" s="1" t="n">
        <v>0</v>
      </c>
      <c r="AJ354" s="1" t="n">
        <v>0</v>
      </c>
      <c r="AK354" s="1" t="n">
        <v>0</v>
      </c>
    </row>
    <row r="355">
      <c r="A355" s="11" t="n">
        <v>353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</v>
      </c>
      <c r="M355" s="1" t="n">
        <v>0</v>
      </c>
      <c r="N355" s="1" t="n">
        <v>0</v>
      </c>
      <c r="O355" s="1" t="n">
        <v>0</v>
      </c>
      <c r="P355" s="1" t="n">
        <v>0</v>
      </c>
      <c r="Q355" s="1" t="n">
        <v>0</v>
      </c>
      <c r="R355" s="1" t="n">
        <v>0</v>
      </c>
      <c r="S355" s="1" t="n">
        <v>0</v>
      </c>
      <c r="T355" s="1" t="n">
        <v>0</v>
      </c>
      <c r="U355" s="1" t="n">
        <v>0</v>
      </c>
      <c r="V355" s="1" t="n">
        <v>0</v>
      </c>
      <c r="W355" s="1" t="n">
        <v>0</v>
      </c>
      <c r="X355" s="1" t="n">
        <v>0</v>
      </c>
      <c r="Y355" s="1" t="n">
        <v>0</v>
      </c>
      <c r="Z355" s="1" t="n">
        <v>0</v>
      </c>
      <c r="AA355" s="1" t="n">
        <v>0</v>
      </c>
      <c r="AB355" s="1" t="n">
        <v>0</v>
      </c>
      <c r="AC355" s="1" t="n">
        <v>0</v>
      </c>
      <c r="AD355" s="1" t="n">
        <v>0</v>
      </c>
      <c r="AE355" s="1" t="n">
        <v>0</v>
      </c>
      <c r="AF355" s="1" t="n">
        <v>0</v>
      </c>
      <c r="AG355" s="1" t="n">
        <v>0</v>
      </c>
      <c r="AH355" s="1" t="n">
        <v>0</v>
      </c>
      <c r="AI355" s="1" t="n">
        <v>0</v>
      </c>
      <c r="AJ355" s="1" t="n">
        <v>0</v>
      </c>
      <c r="AK355" s="1" t="n">
        <v>0</v>
      </c>
    </row>
    <row r="356">
      <c r="A356" s="11" t="n">
        <v>354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</v>
      </c>
      <c r="M356" s="1" t="n">
        <v>0</v>
      </c>
      <c r="N356" s="1" t="n">
        <v>0</v>
      </c>
      <c r="O356" s="1" t="n">
        <v>0</v>
      </c>
      <c r="P356" s="1" t="n">
        <v>0</v>
      </c>
      <c r="Q356" s="1" t="n">
        <v>0</v>
      </c>
      <c r="R356" s="1" t="n">
        <v>0</v>
      </c>
      <c r="S356" s="1" t="n">
        <v>0</v>
      </c>
      <c r="T356" s="1" t="n">
        <v>0</v>
      </c>
      <c r="U356" s="1" t="n">
        <v>0</v>
      </c>
      <c r="V356" s="1" t="n">
        <v>0</v>
      </c>
      <c r="W356" s="1" t="n">
        <v>0</v>
      </c>
      <c r="X356" s="1" t="n">
        <v>0</v>
      </c>
      <c r="Y356" s="1" t="n">
        <v>0</v>
      </c>
      <c r="Z356" s="1" t="n">
        <v>0</v>
      </c>
      <c r="AA356" s="1" t="n">
        <v>0</v>
      </c>
      <c r="AB356" s="1" t="n">
        <v>0</v>
      </c>
      <c r="AC356" s="1" t="n">
        <v>0</v>
      </c>
      <c r="AD356" s="1" t="n">
        <v>0</v>
      </c>
      <c r="AE356" s="1" t="n">
        <v>0</v>
      </c>
      <c r="AF356" s="1" t="n">
        <v>0</v>
      </c>
      <c r="AG356" s="1" t="n">
        <v>0</v>
      </c>
      <c r="AH356" s="1" t="n">
        <v>0</v>
      </c>
      <c r="AI356" s="1" t="n">
        <v>0</v>
      </c>
      <c r="AJ356" s="1" t="n">
        <v>0</v>
      </c>
      <c r="AK356" s="1" t="n">
        <v>0</v>
      </c>
    </row>
    <row r="357">
      <c r="A357" s="11" t="n">
        <v>355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</v>
      </c>
      <c r="M357" s="1" t="n">
        <v>0</v>
      </c>
      <c r="N357" s="1" t="n">
        <v>0</v>
      </c>
      <c r="O357" s="1" t="n">
        <v>0</v>
      </c>
      <c r="P357" s="1" t="n">
        <v>0</v>
      </c>
      <c r="Q357" s="1" t="n">
        <v>0</v>
      </c>
      <c r="R357" s="1" t="n">
        <v>0</v>
      </c>
      <c r="S357" s="1" t="n">
        <v>0</v>
      </c>
      <c r="T357" s="1" t="n">
        <v>0</v>
      </c>
      <c r="U357" s="1" t="n">
        <v>0</v>
      </c>
      <c r="V357" s="1" t="n">
        <v>0</v>
      </c>
      <c r="W357" s="1" t="n">
        <v>0</v>
      </c>
      <c r="X357" s="1" t="n">
        <v>0</v>
      </c>
      <c r="Y357" s="1" t="n">
        <v>0</v>
      </c>
      <c r="Z357" s="1" t="n">
        <v>0</v>
      </c>
      <c r="AA357" s="1" t="n">
        <v>0</v>
      </c>
      <c r="AB357" s="1" t="n">
        <v>0</v>
      </c>
      <c r="AC357" s="1" t="n">
        <v>0</v>
      </c>
      <c r="AD357" s="1" t="n">
        <v>0</v>
      </c>
      <c r="AE357" s="1" t="n">
        <v>0</v>
      </c>
      <c r="AF357" s="1" t="n">
        <v>0</v>
      </c>
      <c r="AG357" s="1" t="n">
        <v>0</v>
      </c>
      <c r="AH357" s="1" t="n">
        <v>0</v>
      </c>
      <c r="AI357" s="1" t="n">
        <v>0</v>
      </c>
      <c r="AJ357" s="1" t="n">
        <v>0</v>
      </c>
      <c r="AK357" s="1" t="n">
        <v>0</v>
      </c>
    </row>
    <row r="358">
      <c r="A358" s="11" t="n">
        <v>356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</v>
      </c>
      <c r="M358" s="1" t="n">
        <v>0</v>
      </c>
      <c r="N358" s="1" t="n">
        <v>0</v>
      </c>
      <c r="O358" s="1" t="n">
        <v>0</v>
      </c>
      <c r="P358" s="1" t="n">
        <v>0</v>
      </c>
      <c r="Q358" s="1" t="n">
        <v>0</v>
      </c>
      <c r="R358" s="1" t="n">
        <v>0</v>
      </c>
      <c r="S358" s="1" t="n">
        <v>0</v>
      </c>
      <c r="T358" s="1" t="n">
        <v>0</v>
      </c>
      <c r="U358" s="1" t="n">
        <v>0</v>
      </c>
      <c r="V358" s="1" t="n">
        <v>0</v>
      </c>
      <c r="W358" s="1" t="n">
        <v>0</v>
      </c>
      <c r="X358" s="1" t="n">
        <v>0</v>
      </c>
      <c r="Y358" s="1" t="n">
        <v>0</v>
      </c>
      <c r="Z358" s="1" t="n">
        <v>0</v>
      </c>
      <c r="AA358" s="1" t="n">
        <v>0</v>
      </c>
      <c r="AB358" s="1" t="n">
        <v>0</v>
      </c>
      <c r="AC358" s="1" t="n">
        <v>0</v>
      </c>
      <c r="AD358" s="1" t="n">
        <v>0</v>
      </c>
      <c r="AE358" s="1" t="n">
        <v>0</v>
      </c>
      <c r="AF358" s="1" t="n">
        <v>0</v>
      </c>
      <c r="AG358" s="1" t="n">
        <v>0</v>
      </c>
      <c r="AH358" s="1" t="n">
        <v>0</v>
      </c>
      <c r="AI358" s="1" t="n">
        <v>0</v>
      </c>
      <c r="AJ358" s="1" t="n">
        <v>0</v>
      </c>
      <c r="AK358" s="1" t="n">
        <v>0</v>
      </c>
    </row>
    <row r="359">
      <c r="A359" s="11" t="n">
        <v>357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</v>
      </c>
      <c r="M359" s="1" t="n">
        <v>0</v>
      </c>
      <c r="N359" s="1" t="n">
        <v>0</v>
      </c>
      <c r="O359" s="1" t="n">
        <v>0</v>
      </c>
      <c r="P359" s="1" t="n">
        <v>0</v>
      </c>
      <c r="Q359" s="1" t="n">
        <v>0</v>
      </c>
      <c r="R359" s="1" t="n">
        <v>0</v>
      </c>
      <c r="S359" s="1" t="n">
        <v>0</v>
      </c>
      <c r="T359" s="1" t="n">
        <v>0</v>
      </c>
      <c r="U359" s="1" t="n">
        <v>0</v>
      </c>
      <c r="V359" s="1" t="n">
        <v>0</v>
      </c>
      <c r="W359" s="1" t="n">
        <v>0</v>
      </c>
      <c r="X359" s="1" t="n">
        <v>0</v>
      </c>
      <c r="Y359" s="1" t="n">
        <v>0</v>
      </c>
      <c r="Z359" s="1" t="n">
        <v>0</v>
      </c>
      <c r="AA359" s="1" t="n">
        <v>0</v>
      </c>
      <c r="AB359" s="1" t="n">
        <v>0</v>
      </c>
      <c r="AC359" s="1" t="n">
        <v>0</v>
      </c>
      <c r="AD359" s="1" t="n">
        <v>77953.23945435099</v>
      </c>
      <c r="AE359" s="1" t="n">
        <v>0</v>
      </c>
      <c r="AF359" s="1" t="n">
        <v>0</v>
      </c>
      <c r="AG359" s="1" t="n">
        <v>0</v>
      </c>
      <c r="AH359" s="1" t="n">
        <v>0</v>
      </c>
      <c r="AI359" s="1" t="n">
        <v>0</v>
      </c>
      <c r="AJ359" s="1" t="n">
        <v>0</v>
      </c>
      <c r="AK359" s="1" t="n">
        <v>0</v>
      </c>
    </row>
    <row r="360">
      <c r="A360" s="11" t="n">
        <v>358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</v>
      </c>
      <c r="M360" s="1" t="n">
        <v>0</v>
      </c>
      <c r="N360" s="1" t="n">
        <v>0</v>
      </c>
      <c r="O360" s="1" t="n">
        <v>0</v>
      </c>
      <c r="P360" s="1" t="n">
        <v>0</v>
      </c>
      <c r="Q360" s="1" t="n">
        <v>0</v>
      </c>
      <c r="R360" s="1" t="n">
        <v>0</v>
      </c>
      <c r="S360" s="1" t="n">
        <v>0</v>
      </c>
      <c r="T360" s="1" t="n">
        <v>0</v>
      </c>
      <c r="U360" s="1" t="n">
        <v>0</v>
      </c>
      <c r="V360" s="1" t="n">
        <v>0</v>
      </c>
      <c r="W360" s="1" t="n">
        <v>0</v>
      </c>
      <c r="X360" s="1" t="n">
        <v>0</v>
      </c>
      <c r="Y360" s="1" t="n">
        <v>0</v>
      </c>
      <c r="Z360" s="1" t="n">
        <v>0</v>
      </c>
      <c r="AA360" s="1" t="n">
        <v>0</v>
      </c>
      <c r="AB360" s="1" t="n">
        <v>0</v>
      </c>
      <c r="AC360" s="1" t="n">
        <v>0</v>
      </c>
      <c r="AD360" s="1" t="n">
        <v>0</v>
      </c>
      <c r="AE360" s="1" t="n">
        <v>0</v>
      </c>
      <c r="AF360" s="1" t="n">
        <v>0</v>
      </c>
      <c r="AG360" s="1" t="n">
        <v>0</v>
      </c>
      <c r="AH360" s="1" t="n">
        <v>0</v>
      </c>
      <c r="AI360" s="1" t="n">
        <v>0</v>
      </c>
      <c r="AJ360" s="1" t="n">
        <v>0</v>
      </c>
      <c r="AK360" s="1" t="n">
        <v>0</v>
      </c>
    </row>
    <row r="361">
      <c r="A361" s="11" t="n">
        <v>359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</v>
      </c>
      <c r="M361" s="1" t="n">
        <v>0</v>
      </c>
      <c r="N361" s="1" t="n">
        <v>0</v>
      </c>
      <c r="O361" s="1" t="n">
        <v>0</v>
      </c>
      <c r="P361" s="1" t="n">
        <v>0</v>
      </c>
      <c r="Q361" s="1" t="n">
        <v>0</v>
      </c>
      <c r="R361" s="1" t="n">
        <v>0</v>
      </c>
      <c r="S361" s="1" t="n">
        <v>0</v>
      </c>
      <c r="T361" s="1" t="n">
        <v>0</v>
      </c>
      <c r="U361" s="1" t="n">
        <v>0</v>
      </c>
      <c r="V361" s="1" t="n">
        <v>0</v>
      </c>
      <c r="W361" s="1" t="n">
        <v>0</v>
      </c>
      <c r="X361" s="1" t="n">
        <v>0</v>
      </c>
      <c r="Y361" s="1" t="n">
        <v>0</v>
      </c>
      <c r="Z361" s="1" t="n">
        <v>0</v>
      </c>
      <c r="AA361" s="1" t="n">
        <v>0</v>
      </c>
      <c r="AB361" s="1" t="n">
        <v>0</v>
      </c>
      <c r="AC361" s="1" t="n">
        <v>0</v>
      </c>
      <c r="AD361" s="1" t="n">
        <v>0</v>
      </c>
      <c r="AE361" s="1" t="n">
        <v>0</v>
      </c>
      <c r="AF361" s="1" t="n">
        <v>0</v>
      </c>
      <c r="AG361" s="1" t="n">
        <v>0</v>
      </c>
      <c r="AH361" s="1" t="n">
        <v>0</v>
      </c>
      <c r="AI361" s="1" t="n">
        <v>0</v>
      </c>
      <c r="AJ361" s="1" t="n">
        <v>0</v>
      </c>
      <c r="AK361" s="1" t="n">
        <v>0</v>
      </c>
    </row>
    <row r="362">
      <c r="A362" s="11" t="n">
        <v>360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</v>
      </c>
      <c r="M362" s="1" t="n">
        <v>0</v>
      </c>
      <c r="N362" s="1" t="n">
        <v>0</v>
      </c>
      <c r="O362" s="1" t="n">
        <v>0</v>
      </c>
      <c r="P362" s="1" t="n">
        <v>0</v>
      </c>
      <c r="Q362" s="1" t="n">
        <v>0</v>
      </c>
      <c r="R362" s="1" t="n">
        <v>0</v>
      </c>
      <c r="S362" s="1" t="n">
        <v>0</v>
      </c>
      <c r="T362" s="1" t="n">
        <v>0</v>
      </c>
      <c r="U362" s="1" t="n">
        <v>0</v>
      </c>
      <c r="V362" s="1" t="n">
        <v>0</v>
      </c>
      <c r="W362" s="1" t="n">
        <v>0</v>
      </c>
      <c r="X362" s="1" t="n">
        <v>0</v>
      </c>
      <c r="Y362" s="1" t="n">
        <v>0</v>
      </c>
      <c r="Z362" s="1" t="n">
        <v>0</v>
      </c>
      <c r="AA362" s="1" t="n">
        <v>0</v>
      </c>
      <c r="AB362" s="1" t="n">
        <v>0</v>
      </c>
      <c r="AC362" s="1" t="n">
        <v>0</v>
      </c>
      <c r="AD362" s="1" t="n">
        <v>0</v>
      </c>
      <c r="AE362" s="1" t="n">
        <v>0</v>
      </c>
      <c r="AF362" s="1" t="n">
        <v>0</v>
      </c>
      <c r="AG362" s="1" t="n">
        <v>0</v>
      </c>
      <c r="AH362" s="1" t="n">
        <v>0</v>
      </c>
      <c r="AI362" s="1" t="n">
        <v>0</v>
      </c>
      <c r="AJ362" s="1" t="n">
        <v>0</v>
      </c>
      <c r="AK362" s="1" t="n">
        <v>0</v>
      </c>
    </row>
    <row r="363">
      <c r="A363" s="11" t="n">
        <v>361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</v>
      </c>
      <c r="M363" s="1" t="n">
        <v>0</v>
      </c>
      <c r="N363" s="1" t="n">
        <v>0</v>
      </c>
      <c r="O363" s="1" t="n">
        <v>0</v>
      </c>
      <c r="P363" s="1" t="n">
        <v>0</v>
      </c>
      <c r="Q363" s="1" t="n">
        <v>0</v>
      </c>
      <c r="R363" s="1" t="n">
        <v>0</v>
      </c>
      <c r="S363" s="1" t="n">
        <v>0</v>
      </c>
      <c r="T363" s="1" t="n">
        <v>0</v>
      </c>
      <c r="U363" s="1" t="n">
        <v>0</v>
      </c>
      <c r="V363" s="1" t="n">
        <v>0</v>
      </c>
      <c r="W363" s="1" t="n">
        <v>0</v>
      </c>
      <c r="X363" s="1" t="n">
        <v>0</v>
      </c>
      <c r="Y363" s="1" t="n">
        <v>0</v>
      </c>
      <c r="Z363" s="1" t="n">
        <v>0</v>
      </c>
      <c r="AA363" s="1" t="n">
        <v>0</v>
      </c>
      <c r="AB363" s="1" t="n">
        <v>0</v>
      </c>
      <c r="AC363" s="1" t="n">
        <v>0</v>
      </c>
      <c r="AD363" s="1" t="n">
        <v>0</v>
      </c>
      <c r="AE363" s="1" t="n">
        <v>0</v>
      </c>
      <c r="AF363" s="1" t="n">
        <v>0</v>
      </c>
      <c r="AG363" s="1" t="n">
        <v>0</v>
      </c>
      <c r="AH363" s="1" t="n">
        <v>0</v>
      </c>
      <c r="AI363" s="1" t="n">
        <v>0</v>
      </c>
      <c r="AJ363" s="1" t="n">
        <v>0</v>
      </c>
      <c r="AK363" s="1" t="n">
        <v>0</v>
      </c>
    </row>
    <row r="364">
      <c r="A364" s="11" t="n">
        <v>362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</v>
      </c>
      <c r="M364" s="1" t="n">
        <v>0</v>
      </c>
      <c r="N364" s="1" t="n">
        <v>0</v>
      </c>
      <c r="O364" s="1" t="n">
        <v>0</v>
      </c>
      <c r="P364" s="1" t="n">
        <v>0</v>
      </c>
      <c r="Q364" s="1" t="n">
        <v>0</v>
      </c>
      <c r="R364" s="1" t="n">
        <v>0</v>
      </c>
      <c r="S364" s="1" t="n">
        <v>0</v>
      </c>
      <c r="T364" s="1" t="n">
        <v>0</v>
      </c>
      <c r="U364" s="1" t="n">
        <v>0</v>
      </c>
      <c r="V364" s="1" t="n">
        <v>0</v>
      </c>
      <c r="W364" s="1" t="n">
        <v>0</v>
      </c>
      <c r="X364" s="1" t="n">
        <v>0</v>
      </c>
      <c r="Y364" s="1" t="n">
        <v>0</v>
      </c>
      <c r="Z364" s="1" t="n">
        <v>0</v>
      </c>
      <c r="AA364" s="1" t="n">
        <v>0</v>
      </c>
      <c r="AB364" s="1" t="n">
        <v>0</v>
      </c>
      <c r="AC364" s="1" t="n">
        <v>0</v>
      </c>
      <c r="AD364" s="1" t="n">
        <v>0</v>
      </c>
      <c r="AE364" s="1" t="n">
        <v>0</v>
      </c>
      <c r="AF364" s="1" t="n">
        <v>0</v>
      </c>
      <c r="AG364" s="1" t="n">
        <v>0</v>
      </c>
      <c r="AH364" s="1" t="n">
        <v>0</v>
      </c>
      <c r="AI364" s="1" t="n">
        <v>0</v>
      </c>
      <c r="AJ364" s="1" t="n">
        <v>0</v>
      </c>
      <c r="AK364" s="1" t="n">
        <v>0</v>
      </c>
    </row>
    <row r="365">
      <c r="A365" s="11" t="n">
        <v>363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</v>
      </c>
      <c r="M365" s="1" t="n">
        <v>0</v>
      </c>
      <c r="N365" s="1" t="n">
        <v>0</v>
      </c>
      <c r="O365" s="1" t="n">
        <v>0</v>
      </c>
      <c r="P365" s="1" t="n">
        <v>0</v>
      </c>
      <c r="Q365" s="1" t="n">
        <v>0</v>
      </c>
      <c r="R365" s="1" t="n">
        <v>0</v>
      </c>
      <c r="S365" s="1" t="n">
        <v>0</v>
      </c>
      <c r="T365" s="1" t="n">
        <v>0</v>
      </c>
      <c r="U365" s="1" t="n">
        <v>0</v>
      </c>
      <c r="V365" s="1" t="n">
        <v>0</v>
      </c>
      <c r="W365" s="1" t="n">
        <v>0</v>
      </c>
      <c r="X365" s="1" t="n">
        <v>0</v>
      </c>
      <c r="Y365" s="1" t="n">
        <v>0</v>
      </c>
      <c r="Z365" s="1" t="n">
        <v>0</v>
      </c>
      <c r="AA365" s="1" t="n">
        <v>0</v>
      </c>
      <c r="AB365" s="1" t="n">
        <v>0</v>
      </c>
      <c r="AC365" s="1" t="n">
        <v>0</v>
      </c>
      <c r="AD365" s="1" t="n">
        <v>0</v>
      </c>
      <c r="AE365" s="1" t="n">
        <v>0</v>
      </c>
      <c r="AF365" s="1" t="n">
        <v>0</v>
      </c>
      <c r="AG365" s="1" t="n">
        <v>0</v>
      </c>
      <c r="AH365" s="1" t="n">
        <v>0</v>
      </c>
      <c r="AI365" s="1" t="n">
        <v>0</v>
      </c>
      <c r="AJ365" s="1" t="n">
        <v>0</v>
      </c>
      <c r="AK365" s="1" t="n">
        <v>0</v>
      </c>
    </row>
    <row r="366">
      <c r="A366" s="11" t="n">
        <v>364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</v>
      </c>
      <c r="M366" s="1" t="n">
        <v>0</v>
      </c>
      <c r="N366" s="1" t="n">
        <v>0</v>
      </c>
      <c r="O366" s="1" t="n">
        <v>0</v>
      </c>
      <c r="P366" s="1" t="n">
        <v>0</v>
      </c>
      <c r="Q366" s="1" t="n">
        <v>0</v>
      </c>
      <c r="R366" s="1" t="n">
        <v>0</v>
      </c>
      <c r="S366" s="1" t="n">
        <v>0</v>
      </c>
      <c r="T366" s="1" t="n">
        <v>0</v>
      </c>
      <c r="U366" s="1" t="n">
        <v>0</v>
      </c>
      <c r="V366" s="1" t="n">
        <v>0</v>
      </c>
      <c r="W366" s="1" t="n">
        <v>0</v>
      </c>
      <c r="X366" s="1" t="n">
        <v>0</v>
      </c>
      <c r="Y366" s="1" t="n">
        <v>0</v>
      </c>
      <c r="Z366" s="1" t="n">
        <v>0</v>
      </c>
      <c r="AA366" s="1" t="n">
        <v>0</v>
      </c>
      <c r="AB366" s="1" t="n">
        <v>0</v>
      </c>
      <c r="AC366" s="1" t="n">
        <v>0</v>
      </c>
      <c r="AD366" s="1" t="n">
        <v>0</v>
      </c>
      <c r="AE366" s="1" t="n">
        <v>0</v>
      </c>
      <c r="AF366" s="1" t="n">
        <v>0</v>
      </c>
      <c r="AG366" s="1" t="n">
        <v>0</v>
      </c>
      <c r="AH366" s="1" t="n">
        <v>0</v>
      </c>
      <c r="AI366" s="1" t="n">
        <v>0</v>
      </c>
      <c r="AJ366" s="1" t="n">
        <v>0</v>
      </c>
      <c r="AK366" s="1" t="n">
        <v>0</v>
      </c>
    </row>
    <row r="367">
      <c r="A367" s="11" t="n">
        <v>365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</v>
      </c>
      <c r="M367" s="1" t="n">
        <v>0</v>
      </c>
      <c r="N367" s="1" t="n">
        <v>0</v>
      </c>
      <c r="O367" s="1" t="n">
        <v>0</v>
      </c>
      <c r="P367" s="1" t="n">
        <v>0</v>
      </c>
      <c r="Q367" s="1" t="n">
        <v>0</v>
      </c>
      <c r="R367" s="1" t="n">
        <v>0</v>
      </c>
      <c r="S367" s="1" t="n">
        <v>0</v>
      </c>
      <c r="T367" s="1" t="n">
        <v>0</v>
      </c>
      <c r="U367" s="1" t="n">
        <v>0</v>
      </c>
      <c r="V367" s="1" t="n">
        <v>0</v>
      </c>
      <c r="W367" s="1" t="n">
        <v>0</v>
      </c>
      <c r="X367" s="1" t="n">
        <v>0</v>
      </c>
      <c r="Y367" s="1" t="n">
        <v>0</v>
      </c>
      <c r="Z367" s="1" t="n">
        <v>0</v>
      </c>
      <c r="AA367" s="1" t="n">
        <v>0</v>
      </c>
      <c r="AB367" s="1" t="n">
        <v>0</v>
      </c>
      <c r="AC367" s="1" t="n">
        <v>0</v>
      </c>
      <c r="AD367" s="1" t="n">
        <v>0</v>
      </c>
      <c r="AE367" s="1" t="n">
        <v>0</v>
      </c>
      <c r="AF367" s="1" t="n">
        <v>0</v>
      </c>
      <c r="AG367" s="1" t="n">
        <v>0</v>
      </c>
      <c r="AH367" s="1" t="n">
        <v>0</v>
      </c>
      <c r="AI367" s="1" t="n">
        <v>0</v>
      </c>
      <c r="AJ367" s="1" t="n">
        <v>0</v>
      </c>
      <c r="AK367" s="1" t="n">
        <v>0</v>
      </c>
    </row>
    <row r="368">
      <c r="A368" s="11" t="n">
        <v>366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</v>
      </c>
      <c r="M368" s="1" t="n">
        <v>0</v>
      </c>
      <c r="N368" s="1" t="n">
        <v>0</v>
      </c>
      <c r="O368" s="1" t="n">
        <v>0</v>
      </c>
      <c r="P368" s="1" t="n">
        <v>0</v>
      </c>
      <c r="Q368" s="1" t="n">
        <v>0</v>
      </c>
      <c r="R368" s="1" t="n">
        <v>0</v>
      </c>
      <c r="S368" s="1" t="n">
        <v>0</v>
      </c>
      <c r="T368" s="1" t="n">
        <v>0</v>
      </c>
      <c r="U368" s="1" t="n">
        <v>0</v>
      </c>
      <c r="V368" s="1" t="n">
        <v>0</v>
      </c>
      <c r="W368" s="1" t="n">
        <v>0</v>
      </c>
      <c r="X368" s="1" t="n">
        <v>0</v>
      </c>
      <c r="Y368" s="1" t="n">
        <v>0</v>
      </c>
      <c r="Z368" s="1" t="n">
        <v>0</v>
      </c>
      <c r="AA368" s="1" t="n">
        <v>0</v>
      </c>
      <c r="AB368" s="1" t="n">
        <v>0</v>
      </c>
      <c r="AC368" s="1" t="n">
        <v>0</v>
      </c>
      <c r="AD368" s="1" t="n">
        <v>0</v>
      </c>
      <c r="AE368" s="1" t="n">
        <v>0</v>
      </c>
      <c r="AF368" s="1" t="n">
        <v>0</v>
      </c>
      <c r="AG368" s="1" t="n">
        <v>0</v>
      </c>
      <c r="AH368" s="1" t="n">
        <v>0</v>
      </c>
      <c r="AI368" s="1" t="n">
        <v>0</v>
      </c>
      <c r="AJ368" s="1" t="n">
        <v>0</v>
      </c>
      <c r="AK368" s="1" t="n">
        <v>0</v>
      </c>
    </row>
    <row r="369">
      <c r="A369" s="11" t="n">
        <v>367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</v>
      </c>
      <c r="M369" s="1" t="n">
        <v>0</v>
      </c>
      <c r="N369" s="1" t="n">
        <v>0</v>
      </c>
      <c r="O369" s="1" t="n">
        <v>0</v>
      </c>
      <c r="P369" s="1" t="n">
        <v>0</v>
      </c>
      <c r="Q369" s="1" t="n">
        <v>0</v>
      </c>
      <c r="R369" s="1" t="n">
        <v>0</v>
      </c>
      <c r="S369" s="1" t="n">
        <v>0</v>
      </c>
      <c r="T369" s="1" t="n">
        <v>0</v>
      </c>
      <c r="U369" s="1" t="n">
        <v>0</v>
      </c>
      <c r="V369" s="1" t="n">
        <v>0</v>
      </c>
      <c r="W369" s="1" t="n">
        <v>0</v>
      </c>
      <c r="X369" s="1" t="n">
        <v>0</v>
      </c>
      <c r="Y369" s="1" t="n">
        <v>0</v>
      </c>
      <c r="Z369" s="1" t="n">
        <v>0</v>
      </c>
      <c r="AA369" s="1" t="n">
        <v>0</v>
      </c>
      <c r="AB369" s="1" t="n">
        <v>0</v>
      </c>
      <c r="AC369" s="1" t="n">
        <v>0</v>
      </c>
      <c r="AD369" s="1" t="n">
        <v>0</v>
      </c>
      <c r="AE369" s="1" t="n">
        <v>0</v>
      </c>
      <c r="AF369" s="1" t="n">
        <v>0</v>
      </c>
      <c r="AG369" s="1" t="n">
        <v>0</v>
      </c>
      <c r="AH369" s="1" t="n">
        <v>0</v>
      </c>
      <c r="AI369" s="1" t="n">
        <v>0</v>
      </c>
      <c r="AJ369" s="1" t="n">
        <v>0</v>
      </c>
      <c r="AK369" s="1" t="n">
        <v>0</v>
      </c>
    </row>
    <row r="370">
      <c r="A370" s="11" t="n">
        <v>368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</v>
      </c>
      <c r="M370" s="1" t="n">
        <v>0</v>
      </c>
      <c r="N370" s="1" t="n">
        <v>0</v>
      </c>
      <c r="O370" s="1" t="n">
        <v>0</v>
      </c>
      <c r="P370" s="1" t="n">
        <v>0</v>
      </c>
      <c r="Q370" s="1" t="n">
        <v>0</v>
      </c>
      <c r="R370" s="1" t="n">
        <v>0</v>
      </c>
      <c r="S370" s="1" t="n">
        <v>0</v>
      </c>
      <c r="T370" s="1" t="n">
        <v>0</v>
      </c>
      <c r="U370" s="1" t="n">
        <v>0</v>
      </c>
      <c r="V370" s="1" t="n">
        <v>0</v>
      </c>
      <c r="W370" s="1" t="n">
        <v>0</v>
      </c>
      <c r="X370" s="1" t="n">
        <v>0</v>
      </c>
      <c r="Y370" s="1" t="n">
        <v>0</v>
      </c>
      <c r="Z370" s="1" t="n">
        <v>0</v>
      </c>
      <c r="AA370" s="1" t="n">
        <v>0</v>
      </c>
      <c r="AB370" s="1" t="n">
        <v>0</v>
      </c>
      <c r="AC370" s="1" t="n">
        <v>0</v>
      </c>
      <c r="AD370" s="1" t="n">
        <v>0</v>
      </c>
      <c r="AE370" s="1" t="n">
        <v>0</v>
      </c>
      <c r="AF370" s="1" t="n">
        <v>0</v>
      </c>
      <c r="AG370" s="1" t="n">
        <v>0</v>
      </c>
      <c r="AH370" s="1" t="n">
        <v>0</v>
      </c>
      <c r="AI370" s="1" t="n">
        <v>0</v>
      </c>
      <c r="AJ370" s="1" t="n">
        <v>0</v>
      </c>
      <c r="AK370" s="1" t="n">
        <v>0</v>
      </c>
    </row>
    <row r="371">
      <c r="A371" s="11" t="n">
        <v>369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</v>
      </c>
      <c r="M371" s="1" t="n">
        <v>0</v>
      </c>
      <c r="N371" s="1" t="n">
        <v>0</v>
      </c>
      <c r="O371" s="1" t="n">
        <v>0</v>
      </c>
      <c r="P371" s="1" t="n">
        <v>0</v>
      </c>
      <c r="Q371" s="1" t="n">
        <v>0</v>
      </c>
      <c r="R371" s="1" t="n">
        <v>0</v>
      </c>
      <c r="S371" s="1" t="n">
        <v>0</v>
      </c>
      <c r="T371" s="1" t="n">
        <v>0</v>
      </c>
      <c r="U371" s="1" t="n">
        <v>0</v>
      </c>
      <c r="V371" s="1" t="n">
        <v>0</v>
      </c>
      <c r="W371" s="1" t="n">
        <v>0</v>
      </c>
      <c r="X371" s="1" t="n">
        <v>0</v>
      </c>
      <c r="Y371" s="1" t="n">
        <v>0</v>
      </c>
      <c r="Z371" s="1" t="n">
        <v>0</v>
      </c>
      <c r="AA371" s="1" t="n">
        <v>0</v>
      </c>
      <c r="AB371" s="1" t="n">
        <v>0</v>
      </c>
      <c r="AC371" s="1" t="n">
        <v>0</v>
      </c>
      <c r="AD371" s="1" t="n">
        <v>0</v>
      </c>
      <c r="AE371" s="1" t="n">
        <v>0</v>
      </c>
      <c r="AF371" s="1" t="n">
        <v>0</v>
      </c>
      <c r="AG371" s="1" t="n">
        <v>0</v>
      </c>
      <c r="AH371" s="1" t="n">
        <v>0</v>
      </c>
      <c r="AI371" s="1" t="n">
        <v>0</v>
      </c>
      <c r="AJ371" s="1" t="n">
        <v>0</v>
      </c>
      <c r="AK371" s="1" t="n">
        <v>0</v>
      </c>
    </row>
    <row r="372">
      <c r="A372" s="11" t="n">
        <v>370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</v>
      </c>
      <c r="M372" s="1" t="n">
        <v>0</v>
      </c>
      <c r="N372" s="1" t="n">
        <v>0</v>
      </c>
      <c r="O372" s="1" t="n">
        <v>0</v>
      </c>
      <c r="P372" s="1" t="n">
        <v>0</v>
      </c>
      <c r="Q372" s="1" t="n">
        <v>0</v>
      </c>
      <c r="R372" s="1" t="n">
        <v>0</v>
      </c>
      <c r="S372" s="1" t="n">
        <v>0</v>
      </c>
      <c r="T372" s="1" t="n">
        <v>0</v>
      </c>
      <c r="U372" s="1" t="n">
        <v>0</v>
      </c>
      <c r="V372" s="1" t="n">
        <v>0</v>
      </c>
      <c r="W372" s="1" t="n">
        <v>0</v>
      </c>
      <c r="X372" s="1" t="n">
        <v>0</v>
      </c>
      <c r="Y372" s="1" t="n">
        <v>0</v>
      </c>
      <c r="Z372" s="1" t="n">
        <v>0</v>
      </c>
      <c r="AA372" s="1" t="n">
        <v>0</v>
      </c>
      <c r="AB372" s="1" t="n">
        <v>0</v>
      </c>
      <c r="AC372" s="1" t="n">
        <v>0</v>
      </c>
      <c r="AD372" s="1" t="n">
        <v>0</v>
      </c>
      <c r="AE372" s="1" t="n">
        <v>0</v>
      </c>
      <c r="AF372" s="1" t="n">
        <v>0</v>
      </c>
      <c r="AG372" s="1" t="n">
        <v>0</v>
      </c>
      <c r="AH372" s="1" t="n">
        <v>0</v>
      </c>
      <c r="AI372" s="1" t="n">
        <v>0</v>
      </c>
      <c r="AJ372" s="1" t="n">
        <v>0</v>
      </c>
      <c r="AK372" s="1" t="n">
        <v>0</v>
      </c>
    </row>
    <row r="373">
      <c r="A373" s="11" t="n">
        <v>371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</v>
      </c>
      <c r="M373" s="1" t="n">
        <v>0</v>
      </c>
      <c r="N373" s="1" t="n">
        <v>0</v>
      </c>
      <c r="O373" s="1" t="n">
        <v>0</v>
      </c>
      <c r="P373" s="1" t="n">
        <v>0</v>
      </c>
      <c r="Q373" s="1" t="n">
        <v>0</v>
      </c>
      <c r="R373" s="1" t="n">
        <v>0</v>
      </c>
      <c r="S373" s="1" t="n">
        <v>0</v>
      </c>
      <c r="T373" s="1" t="n">
        <v>0</v>
      </c>
      <c r="U373" s="1" t="n">
        <v>0</v>
      </c>
      <c r="V373" s="1" t="n">
        <v>0</v>
      </c>
      <c r="W373" s="1" t="n">
        <v>0</v>
      </c>
      <c r="X373" s="1" t="n">
        <v>0</v>
      </c>
      <c r="Y373" s="1" t="n">
        <v>0</v>
      </c>
      <c r="Z373" s="1" t="n">
        <v>0</v>
      </c>
      <c r="AA373" s="1" t="n">
        <v>0</v>
      </c>
      <c r="AB373" s="1" t="n">
        <v>0</v>
      </c>
      <c r="AC373" s="1" t="n">
        <v>0</v>
      </c>
      <c r="AD373" s="1" t="n">
        <v>0</v>
      </c>
      <c r="AE373" s="1" t="n">
        <v>0</v>
      </c>
      <c r="AF373" s="1" t="n">
        <v>0</v>
      </c>
      <c r="AG373" s="1" t="n">
        <v>0</v>
      </c>
      <c r="AH373" s="1" t="n">
        <v>0</v>
      </c>
      <c r="AI373" s="1" t="n">
        <v>0</v>
      </c>
      <c r="AJ373" s="1" t="n">
        <v>0</v>
      </c>
      <c r="AK373" s="1" t="n">
        <v>0</v>
      </c>
    </row>
    <row r="374">
      <c r="A374" s="11" t="n">
        <v>372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</v>
      </c>
      <c r="M374" s="1" t="n">
        <v>0</v>
      </c>
      <c r="N374" s="1" t="n">
        <v>0</v>
      </c>
      <c r="O374" s="1" t="n">
        <v>0</v>
      </c>
      <c r="P374" s="1" t="n">
        <v>0</v>
      </c>
      <c r="Q374" s="1" t="n">
        <v>0</v>
      </c>
      <c r="R374" s="1" t="n">
        <v>0</v>
      </c>
      <c r="S374" s="1" t="n">
        <v>0</v>
      </c>
      <c r="T374" s="1" t="n">
        <v>0</v>
      </c>
      <c r="U374" s="1" t="n">
        <v>0</v>
      </c>
      <c r="V374" s="1" t="n">
        <v>0</v>
      </c>
      <c r="W374" s="1" t="n">
        <v>0</v>
      </c>
      <c r="X374" s="1" t="n">
        <v>0</v>
      </c>
      <c r="Y374" s="1" t="n">
        <v>0</v>
      </c>
      <c r="Z374" s="1" t="n">
        <v>0</v>
      </c>
      <c r="AA374" s="1" t="n">
        <v>0</v>
      </c>
      <c r="AB374" s="1" t="n">
        <v>0</v>
      </c>
      <c r="AC374" s="1" t="n">
        <v>0</v>
      </c>
      <c r="AD374" s="1" t="n">
        <v>0</v>
      </c>
      <c r="AE374" s="1" t="n">
        <v>0</v>
      </c>
      <c r="AF374" s="1" t="n">
        <v>0</v>
      </c>
      <c r="AG374" s="1" t="n">
        <v>0</v>
      </c>
      <c r="AH374" s="1" t="n">
        <v>0</v>
      </c>
      <c r="AI374" s="1" t="n">
        <v>0</v>
      </c>
      <c r="AJ374" s="1" t="n">
        <v>0</v>
      </c>
      <c r="AK374" s="1" t="n">
        <v>0</v>
      </c>
    </row>
    <row r="375">
      <c r="A375" s="11" t="n">
        <v>373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</v>
      </c>
      <c r="M375" s="1" t="n">
        <v>0</v>
      </c>
      <c r="N375" s="1" t="n">
        <v>0</v>
      </c>
      <c r="O375" s="1" t="n">
        <v>0</v>
      </c>
      <c r="P375" s="1" t="n">
        <v>0</v>
      </c>
      <c r="Q375" s="1" t="n">
        <v>0</v>
      </c>
      <c r="R375" s="1" t="n">
        <v>0</v>
      </c>
      <c r="S375" s="1" t="n">
        <v>0</v>
      </c>
      <c r="T375" s="1" t="n">
        <v>0</v>
      </c>
      <c r="U375" s="1" t="n">
        <v>0</v>
      </c>
      <c r="V375" s="1" t="n">
        <v>0</v>
      </c>
      <c r="W375" s="1" t="n">
        <v>0</v>
      </c>
      <c r="X375" s="1" t="n">
        <v>0</v>
      </c>
      <c r="Y375" s="1" t="n">
        <v>0</v>
      </c>
      <c r="Z375" s="1" t="n">
        <v>0</v>
      </c>
      <c r="AA375" s="1" t="n">
        <v>0</v>
      </c>
      <c r="AB375" s="1" t="n">
        <v>0</v>
      </c>
      <c r="AC375" s="1" t="n">
        <v>0</v>
      </c>
      <c r="AD375" s="1" t="n">
        <v>0</v>
      </c>
      <c r="AE375" s="1" t="n">
        <v>0</v>
      </c>
      <c r="AF375" s="1" t="n">
        <v>0</v>
      </c>
      <c r="AG375" s="1" t="n">
        <v>0</v>
      </c>
      <c r="AH375" s="1" t="n">
        <v>0</v>
      </c>
      <c r="AI375" s="1" t="n">
        <v>0</v>
      </c>
      <c r="AJ375" s="1" t="n">
        <v>0</v>
      </c>
      <c r="AK375" s="1" t="n">
        <v>0</v>
      </c>
    </row>
    <row r="376">
      <c r="A376" s="11" t="n">
        <v>374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</v>
      </c>
      <c r="M376" s="1" t="n">
        <v>0</v>
      </c>
      <c r="N376" s="1" t="n">
        <v>0</v>
      </c>
      <c r="O376" s="1" t="n">
        <v>0</v>
      </c>
      <c r="P376" s="1" t="n">
        <v>0</v>
      </c>
      <c r="Q376" s="1" t="n">
        <v>0</v>
      </c>
      <c r="R376" s="1" t="n">
        <v>0</v>
      </c>
      <c r="S376" s="1" t="n">
        <v>0</v>
      </c>
      <c r="T376" s="1" t="n">
        <v>0</v>
      </c>
      <c r="U376" s="1" t="n">
        <v>0</v>
      </c>
      <c r="V376" s="1" t="n">
        <v>0</v>
      </c>
      <c r="W376" s="1" t="n">
        <v>0</v>
      </c>
      <c r="X376" s="1" t="n">
        <v>0</v>
      </c>
      <c r="Y376" s="1" t="n">
        <v>0</v>
      </c>
      <c r="Z376" s="1" t="n">
        <v>0</v>
      </c>
      <c r="AA376" s="1" t="n">
        <v>0</v>
      </c>
      <c r="AB376" s="1" t="n">
        <v>0</v>
      </c>
      <c r="AC376" s="1" t="n">
        <v>0</v>
      </c>
      <c r="AD376" s="1" t="n">
        <v>0</v>
      </c>
      <c r="AE376" s="1" t="n">
        <v>0</v>
      </c>
      <c r="AF376" s="1" t="n">
        <v>0</v>
      </c>
      <c r="AG376" s="1" t="n">
        <v>0</v>
      </c>
      <c r="AH376" s="1" t="n">
        <v>0</v>
      </c>
      <c r="AI376" s="1" t="n">
        <v>0</v>
      </c>
      <c r="AJ376" s="1" t="n">
        <v>0</v>
      </c>
      <c r="AK376" s="1" t="n">
        <v>0</v>
      </c>
    </row>
    <row r="377">
      <c r="A377" s="11" t="n">
        <v>375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</v>
      </c>
      <c r="M377" s="1" t="n">
        <v>0</v>
      </c>
      <c r="N377" s="1" t="n">
        <v>0</v>
      </c>
      <c r="O377" s="1" t="n">
        <v>0</v>
      </c>
      <c r="P377" s="1" t="n">
        <v>0</v>
      </c>
      <c r="Q377" s="1" t="n">
        <v>0</v>
      </c>
      <c r="R377" s="1" t="n">
        <v>0</v>
      </c>
      <c r="S377" s="1" t="n">
        <v>0</v>
      </c>
      <c r="T377" s="1" t="n">
        <v>0</v>
      </c>
      <c r="U377" s="1" t="n">
        <v>0</v>
      </c>
      <c r="V377" s="1" t="n">
        <v>0</v>
      </c>
      <c r="W377" s="1" t="n">
        <v>0</v>
      </c>
      <c r="X377" s="1" t="n">
        <v>0</v>
      </c>
      <c r="Y377" s="1" t="n">
        <v>0</v>
      </c>
      <c r="Z377" s="1" t="n">
        <v>0</v>
      </c>
      <c r="AA377" s="1" t="n">
        <v>0</v>
      </c>
      <c r="AB377" s="1" t="n">
        <v>0</v>
      </c>
      <c r="AC377" s="1" t="n">
        <v>0</v>
      </c>
      <c r="AD377" s="1" t="n">
        <v>0</v>
      </c>
      <c r="AE377" s="1" t="n">
        <v>0</v>
      </c>
      <c r="AF377" s="1" t="n">
        <v>0</v>
      </c>
      <c r="AG377" s="1" t="n">
        <v>0</v>
      </c>
      <c r="AH377" s="1" t="n">
        <v>0</v>
      </c>
      <c r="AI377" s="1" t="n">
        <v>0</v>
      </c>
      <c r="AJ377" s="1" t="n">
        <v>0</v>
      </c>
      <c r="AK377" s="1" t="n">
        <v>0</v>
      </c>
    </row>
    <row r="378">
      <c r="A378" s="11" t="n">
        <v>376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</v>
      </c>
      <c r="M378" s="1" t="n">
        <v>0</v>
      </c>
      <c r="N378" s="1" t="n">
        <v>0</v>
      </c>
      <c r="O378" s="1" t="n">
        <v>0</v>
      </c>
      <c r="P378" s="1" t="n">
        <v>0</v>
      </c>
      <c r="Q378" s="1" t="n">
        <v>0</v>
      </c>
      <c r="R378" s="1" t="n">
        <v>0</v>
      </c>
      <c r="S378" s="1" t="n">
        <v>0</v>
      </c>
      <c r="T378" s="1" t="n">
        <v>0</v>
      </c>
      <c r="U378" s="1" t="n">
        <v>0</v>
      </c>
      <c r="V378" s="1" t="n">
        <v>0</v>
      </c>
      <c r="W378" s="1" t="n">
        <v>0</v>
      </c>
      <c r="X378" s="1" t="n">
        <v>0</v>
      </c>
      <c r="Y378" s="1" t="n">
        <v>0</v>
      </c>
      <c r="Z378" s="1" t="n">
        <v>0</v>
      </c>
      <c r="AA378" s="1" t="n">
        <v>0</v>
      </c>
      <c r="AB378" s="1" t="n">
        <v>0</v>
      </c>
      <c r="AC378" s="1" t="n">
        <v>0</v>
      </c>
      <c r="AD378" s="1" t="n">
        <v>0</v>
      </c>
      <c r="AE378" s="1" t="n">
        <v>0</v>
      </c>
      <c r="AF378" s="1" t="n">
        <v>0</v>
      </c>
      <c r="AG378" s="1" t="n">
        <v>0</v>
      </c>
      <c r="AH378" s="1" t="n">
        <v>0</v>
      </c>
      <c r="AI378" s="1" t="n">
        <v>0</v>
      </c>
      <c r="AJ378" s="1" t="n">
        <v>0</v>
      </c>
      <c r="AK378" s="1" t="n">
        <v>0</v>
      </c>
    </row>
    <row r="379">
      <c r="A379" s="11" t="n">
        <v>377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</v>
      </c>
      <c r="M379" s="1" t="n">
        <v>0</v>
      </c>
      <c r="N379" s="1" t="n">
        <v>0</v>
      </c>
      <c r="O379" s="1" t="n">
        <v>0</v>
      </c>
      <c r="P379" s="1" t="n">
        <v>0</v>
      </c>
      <c r="Q379" s="1" t="n">
        <v>0</v>
      </c>
      <c r="R379" s="1" t="n">
        <v>0</v>
      </c>
      <c r="S379" s="1" t="n">
        <v>0</v>
      </c>
      <c r="T379" s="1" t="n">
        <v>0</v>
      </c>
      <c r="U379" s="1" t="n">
        <v>0</v>
      </c>
      <c r="V379" s="1" t="n">
        <v>0</v>
      </c>
      <c r="W379" s="1" t="n">
        <v>0</v>
      </c>
      <c r="X379" s="1" t="n">
        <v>0</v>
      </c>
      <c r="Y379" s="1" t="n">
        <v>0</v>
      </c>
      <c r="Z379" s="1" t="n">
        <v>0</v>
      </c>
      <c r="AA379" s="1" t="n">
        <v>0</v>
      </c>
      <c r="AB379" s="1" t="n">
        <v>0</v>
      </c>
      <c r="AC379" s="1" t="n">
        <v>0</v>
      </c>
      <c r="AD379" s="1" t="n">
        <v>0</v>
      </c>
      <c r="AE379" s="1" t="n">
        <v>0</v>
      </c>
      <c r="AF379" s="1" t="n">
        <v>0</v>
      </c>
      <c r="AG379" s="1" t="n">
        <v>0</v>
      </c>
      <c r="AH379" s="1" t="n">
        <v>0</v>
      </c>
      <c r="AI379" s="1" t="n">
        <v>0</v>
      </c>
      <c r="AJ379" s="1" t="n">
        <v>0</v>
      </c>
      <c r="AK379" s="1" t="n">
        <v>0</v>
      </c>
    </row>
    <row r="380">
      <c r="A380" s="11" t="n">
        <v>378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</v>
      </c>
      <c r="M380" s="1" t="n">
        <v>0</v>
      </c>
      <c r="N380" s="1" t="n">
        <v>0</v>
      </c>
      <c r="O380" s="1" t="n">
        <v>0</v>
      </c>
      <c r="P380" s="1" t="n">
        <v>0</v>
      </c>
      <c r="Q380" s="1" t="n">
        <v>0</v>
      </c>
      <c r="R380" s="1" t="n">
        <v>0</v>
      </c>
      <c r="S380" s="1" t="n">
        <v>0</v>
      </c>
      <c r="T380" s="1" t="n">
        <v>0</v>
      </c>
      <c r="U380" s="1" t="n">
        <v>0</v>
      </c>
      <c r="V380" s="1" t="n">
        <v>0</v>
      </c>
      <c r="W380" s="1" t="n">
        <v>0</v>
      </c>
      <c r="X380" s="1" t="n">
        <v>0</v>
      </c>
      <c r="Y380" s="1" t="n">
        <v>0</v>
      </c>
      <c r="Z380" s="1" t="n">
        <v>0</v>
      </c>
      <c r="AA380" s="1" t="n">
        <v>0</v>
      </c>
      <c r="AB380" s="1" t="n">
        <v>0</v>
      </c>
      <c r="AC380" s="1" t="n">
        <v>0</v>
      </c>
      <c r="AD380" s="1" t="n">
        <v>0</v>
      </c>
      <c r="AE380" s="1" t="n">
        <v>67387.66239928328</v>
      </c>
      <c r="AF380" s="1" t="n">
        <v>0</v>
      </c>
      <c r="AG380" s="1" t="n">
        <v>0</v>
      </c>
      <c r="AH380" s="1" t="n">
        <v>0</v>
      </c>
      <c r="AI380" s="1" t="n">
        <v>0</v>
      </c>
      <c r="AJ380" s="1" t="n">
        <v>0</v>
      </c>
      <c r="AK380" s="1" t="n">
        <v>0</v>
      </c>
    </row>
    <row r="381">
      <c r="A381" s="11" t="n">
        <v>379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</v>
      </c>
      <c r="M381" s="1" t="n">
        <v>0</v>
      </c>
      <c r="N381" s="1" t="n">
        <v>0</v>
      </c>
      <c r="O381" s="1" t="n">
        <v>0</v>
      </c>
      <c r="P381" s="1" t="n">
        <v>0</v>
      </c>
      <c r="Q381" s="1" t="n">
        <v>0</v>
      </c>
      <c r="R381" s="1" t="n">
        <v>0</v>
      </c>
      <c r="S381" s="1" t="n">
        <v>0</v>
      </c>
      <c r="T381" s="1" t="n">
        <v>0</v>
      </c>
      <c r="U381" s="1" t="n">
        <v>0</v>
      </c>
      <c r="V381" s="1" t="n">
        <v>0</v>
      </c>
      <c r="W381" s="1" t="n">
        <v>0</v>
      </c>
      <c r="X381" s="1" t="n">
        <v>0</v>
      </c>
      <c r="Y381" s="1" t="n">
        <v>0</v>
      </c>
      <c r="Z381" s="1" t="n">
        <v>0</v>
      </c>
      <c r="AA381" s="1" t="n">
        <v>0</v>
      </c>
      <c r="AB381" s="1" t="n">
        <v>0</v>
      </c>
      <c r="AC381" s="1" t="n">
        <v>0</v>
      </c>
      <c r="AD381" s="1" t="n">
        <v>0</v>
      </c>
      <c r="AE381" s="1" t="n">
        <v>0</v>
      </c>
      <c r="AF381" s="1" t="n">
        <v>0</v>
      </c>
      <c r="AG381" s="1" t="n">
        <v>0</v>
      </c>
      <c r="AH381" s="1" t="n">
        <v>0</v>
      </c>
      <c r="AI381" s="1" t="n">
        <v>0</v>
      </c>
      <c r="AJ381" s="1" t="n">
        <v>0</v>
      </c>
      <c r="AK381" s="1" t="n">
        <v>0</v>
      </c>
    </row>
    <row r="382">
      <c r="A382" s="11" t="n">
        <v>380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</v>
      </c>
      <c r="M382" s="1" t="n">
        <v>0</v>
      </c>
      <c r="N382" s="1" t="n">
        <v>0</v>
      </c>
      <c r="O382" s="1" t="n">
        <v>0</v>
      </c>
      <c r="P382" s="1" t="n">
        <v>0</v>
      </c>
      <c r="Q382" s="1" t="n">
        <v>0</v>
      </c>
      <c r="R382" s="1" t="n">
        <v>0</v>
      </c>
      <c r="S382" s="1" t="n">
        <v>0</v>
      </c>
      <c r="T382" s="1" t="n">
        <v>0</v>
      </c>
      <c r="U382" s="1" t="n">
        <v>0</v>
      </c>
      <c r="V382" s="1" t="n">
        <v>0</v>
      </c>
      <c r="W382" s="1" t="n">
        <v>0</v>
      </c>
      <c r="X382" s="1" t="n">
        <v>0</v>
      </c>
      <c r="Y382" s="1" t="n">
        <v>0</v>
      </c>
      <c r="Z382" s="1" t="n">
        <v>0</v>
      </c>
      <c r="AA382" s="1" t="n">
        <v>0</v>
      </c>
      <c r="AB382" s="1" t="n">
        <v>0</v>
      </c>
      <c r="AC382" s="1" t="n">
        <v>0</v>
      </c>
      <c r="AD382" s="1" t="n">
        <v>0</v>
      </c>
      <c r="AE382" s="1" t="n">
        <v>0</v>
      </c>
      <c r="AF382" s="1" t="n">
        <v>0</v>
      </c>
      <c r="AG382" s="1" t="n">
        <v>0</v>
      </c>
      <c r="AH382" s="1" t="n">
        <v>0</v>
      </c>
      <c r="AI382" s="1" t="n">
        <v>0</v>
      </c>
      <c r="AJ382" s="1" t="n">
        <v>0</v>
      </c>
      <c r="AK382" s="1" t="n">
        <v>0</v>
      </c>
    </row>
    <row r="383">
      <c r="A383" s="11" t="n">
        <v>381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</v>
      </c>
      <c r="M383" s="1" t="n">
        <v>0</v>
      </c>
      <c r="N383" s="1" t="n">
        <v>0</v>
      </c>
      <c r="O383" s="1" t="n">
        <v>0</v>
      </c>
      <c r="P383" s="1" t="n">
        <v>0</v>
      </c>
      <c r="Q383" s="1" t="n">
        <v>0</v>
      </c>
      <c r="R383" s="1" t="n">
        <v>0</v>
      </c>
      <c r="S383" s="1" t="n">
        <v>0</v>
      </c>
      <c r="T383" s="1" t="n">
        <v>0</v>
      </c>
      <c r="U383" s="1" t="n">
        <v>0</v>
      </c>
      <c r="V383" s="1" t="n">
        <v>0</v>
      </c>
      <c r="W383" s="1" t="n">
        <v>0</v>
      </c>
      <c r="X383" s="1" t="n">
        <v>0</v>
      </c>
      <c r="Y383" s="1" t="n">
        <v>0</v>
      </c>
      <c r="Z383" s="1" t="n">
        <v>0</v>
      </c>
      <c r="AA383" s="1" t="n">
        <v>0</v>
      </c>
      <c r="AB383" s="1" t="n">
        <v>0</v>
      </c>
      <c r="AC383" s="1" t="n">
        <v>0</v>
      </c>
      <c r="AD383" s="1" t="n">
        <v>0</v>
      </c>
      <c r="AE383" s="1" t="n">
        <v>0</v>
      </c>
      <c r="AF383" s="1" t="n">
        <v>0</v>
      </c>
      <c r="AG383" s="1" t="n">
        <v>0</v>
      </c>
      <c r="AH383" s="1" t="n">
        <v>0</v>
      </c>
      <c r="AI383" s="1" t="n">
        <v>0</v>
      </c>
      <c r="AJ383" s="1" t="n">
        <v>0</v>
      </c>
      <c r="AK383" s="1" t="n">
        <v>0</v>
      </c>
    </row>
    <row r="384">
      <c r="A384" s="11" t="n">
        <v>382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</v>
      </c>
      <c r="M384" s="1" t="n">
        <v>0</v>
      </c>
      <c r="N384" s="1" t="n">
        <v>0</v>
      </c>
      <c r="O384" s="1" t="n">
        <v>0</v>
      </c>
      <c r="P384" s="1" t="n">
        <v>0</v>
      </c>
      <c r="Q384" s="1" t="n">
        <v>0</v>
      </c>
      <c r="R384" s="1" t="n">
        <v>0</v>
      </c>
      <c r="S384" s="1" t="n">
        <v>0</v>
      </c>
      <c r="T384" s="1" t="n">
        <v>0</v>
      </c>
      <c r="U384" s="1" t="n">
        <v>0</v>
      </c>
      <c r="V384" s="1" t="n">
        <v>0</v>
      </c>
      <c r="W384" s="1" t="n">
        <v>0</v>
      </c>
      <c r="X384" s="1" t="n">
        <v>0</v>
      </c>
      <c r="Y384" s="1" t="n">
        <v>0</v>
      </c>
      <c r="Z384" s="1" t="n">
        <v>0</v>
      </c>
      <c r="AA384" s="1" t="n">
        <v>0</v>
      </c>
      <c r="AB384" s="1" t="n">
        <v>0</v>
      </c>
      <c r="AC384" s="1" t="n">
        <v>0</v>
      </c>
      <c r="AD384" s="1" t="n">
        <v>0</v>
      </c>
      <c r="AE384" s="1" t="n">
        <v>0</v>
      </c>
      <c r="AF384" s="1" t="n">
        <v>0</v>
      </c>
      <c r="AG384" s="1" t="n">
        <v>0</v>
      </c>
      <c r="AH384" s="1" t="n">
        <v>0</v>
      </c>
      <c r="AI384" s="1" t="n">
        <v>0</v>
      </c>
      <c r="AJ384" s="1" t="n">
        <v>0</v>
      </c>
      <c r="AK384" s="1" t="n">
        <v>0</v>
      </c>
    </row>
    <row r="385">
      <c r="A385" s="11" t="n">
        <v>383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</v>
      </c>
      <c r="M385" s="1" t="n">
        <v>0</v>
      </c>
      <c r="N385" s="1" t="n">
        <v>0</v>
      </c>
      <c r="O385" s="1" t="n">
        <v>0</v>
      </c>
      <c r="P385" s="1" t="n">
        <v>0</v>
      </c>
      <c r="Q385" s="1" t="n">
        <v>0</v>
      </c>
      <c r="R385" s="1" t="n">
        <v>0</v>
      </c>
      <c r="S385" s="1" t="n">
        <v>0</v>
      </c>
      <c r="T385" s="1" t="n">
        <v>0</v>
      </c>
      <c r="U385" s="1" t="n">
        <v>0</v>
      </c>
      <c r="V385" s="1" t="n">
        <v>0</v>
      </c>
      <c r="W385" s="1" t="n">
        <v>0</v>
      </c>
      <c r="X385" s="1" t="n">
        <v>0</v>
      </c>
      <c r="Y385" s="1" t="n">
        <v>0</v>
      </c>
      <c r="Z385" s="1" t="n">
        <v>0</v>
      </c>
      <c r="AA385" s="1" t="n">
        <v>0</v>
      </c>
      <c r="AB385" s="1" t="n">
        <v>0</v>
      </c>
      <c r="AC385" s="1" t="n">
        <v>0</v>
      </c>
      <c r="AD385" s="1" t="n">
        <v>0</v>
      </c>
      <c r="AE385" s="1" t="n">
        <v>0</v>
      </c>
      <c r="AF385" s="1" t="n">
        <v>0</v>
      </c>
      <c r="AG385" s="1" t="n">
        <v>0</v>
      </c>
      <c r="AH385" s="1" t="n">
        <v>0</v>
      </c>
      <c r="AI385" s="1" t="n">
        <v>0</v>
      </c>
      <c r="AJ385" s="1" t="n">
        <v>0</v>
      </c>
      <c r="AK385" s="1" t="n">
        <v>0</v>
      </c>
    </row>
    <row r="386">
      <c r="A386" s="11" t="n">
        <v>384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</v>
      </c>
      <c r="M386" s="1" t="n">
        <v>0</v>
      </c>
      <c r="N386" s="1" t="n">
        <v>0</v>
      </c>
      <c r="O386" s="1" t="n">
        <v>0</v>
      </c>
      <c r="P386" s="1" t="n">
        <v>0</v>
      </c>
      <c r="Q386" s="1" t="n">
        <v>0</v>
      </c>
      <c r="R386" s="1" t="n">
        <v>0</v>
      </c>
      <c r="S386" s="1" t="n">
        <v>0</v>
      </c>
      <c r="T386" s="1" t="n">
        <v>0</v>
      </c>
      <c r="U386" s="1" t="n">
        <v>0</v>
      </c>
      <c r="V386" s="1" t="n">
        <v>0</v>
      </c>
      <c r="W386" s="1" t="n">
        <v>0</v>
      </c>
      <c r="X386" s="1" t="n">
        <v>0</v>
      </c>
      <c r="Y386" s="1" t="n">
        <v>0</v>
      </c>
      <c r="Z386" s="1" t="n">
        <v>0</v>
      </c>
      <c r="AA386" s="1" t="n">
        <v>0</v>
      </c>
      <c r="AB386" s="1" t="n">
        <v>0</v>
      </c>
      <c r="AC386" s="1" t="n">
        <v>0</v>
      </c>
      <c r="AD386" s="1" t="n">
        <v>0</v>
      </c>
      <c r="AE386" s="1" t="n">
        <v>0</v>
      </c>
      <c r="AF386" s="1" t="n">
        <v>0</v>
      </c>
      <c r="AG386" s="1" t="n">
        <v>0</v>
      </c>
      <c r="AH386" s="1" t="n">
        <v>0</v>
      </c>
      <c r="AI386" s="1" t="n">
        <v>0</v>
      </c>
      <c r="AJ386" s="1" t="n">
        <v>0</v>
      </c>
      <c r="AK386" s="1" t="n">
        <v>0</v>
      </c>
    </row>
    <row r="387">
      <c r="A387" s="11" t="n">
        <v>385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</v>
      </c>
      <c r="M387" s="1" t="n">
        <v>0</v>
      </c>
      <c r="N387" s="1" t="n">
        <v>0</v>
      </c>
      <c r="O387" s="1" t="n">
        <v>0</v>
      </c>
      <c r="P387" s="1" t="n">
        <v>0</v>
      </c>
      <c r="Q387" s="1" t="n">
        <v>0</v>
      </c>
      <c r="R387" s="1" t="n">
        <v>0</v>
      </c>
      <c r="S387" s="1" t="n">
        <v>0</v>
      </c>
      <c r="T387" s="1" t="n">
        <v>0</v>
      </c>
      <c r="U387" s="1" t="n">
        <v>0</v>
      </c>
      <c r="V387" s="1" t="n">
        <v>0</v>
      </c>
      <c r="W387" s="1" t="n">
        <v>0</v>
      </c>
      <c r="X387" s="1" t="n">
        <v>0</v>
      </c>
      <c r="Y387" s="1" t="n">
        <v>0</v>
      </c>
      <c r="Z387" s="1" t="n">
        <v>0</v>
      </c>
      <c r="AA387" s="1" t="n">
        <v>0</v>
      </c>
      <c r="AB387" s="1" t="n">
        <v>0</v>
      </c>
      <c r="AC387" s="1" t="n">
        <v>0</v>
      </c>
      <c r="AD387" s="1" t="n">
        <v>0</v>
      </c>
      <c r="AE387" s="1" t="n">
        <v>0</v>
      </c>
      <c r="AF387" s="1" t="n">
        <v>0</v>
      </c>
      <c r="AG387" s="1" t="n">
        <v>0</v>
      </c>
      <c r="AH387" s="1" t="n">
        <v>0</v>
      </c>
      <c r="AI387" s="1" t="n">
        <v>0</v>
      </c>
      <c r="AJ387" s="1" t="n">
        <v>0</v>
      </c>
      <c r="AK387" s="1" t="n">
        <v>0</v>
      </c>
    </row>
    <row r="388">
      <c r="A388" s="11" t="n">
        <v>386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</v>
      </c>
      <c r="M388" s="1" t="n">
        <v>0</v>
      </c>
      <c r="N388" s="1" t="n">
        <v>0</v>
      </c>
      <c r="O388" s="1" t="n">
        <v>0</v>
      </c>
      <c r="P388" s="1" t="n">
        <v>0</v>
      </c>
      <c r="Q388" s="1" t="n">
        <v>0</v>
      </c>
      <c r="R388" s="1" t="n">
        <v>0</v>
      </c>
      <c r="S388" s="1" t="n">
        <v>0</v>
      </c>
      <c r="T388" s="1" t="n">
        <v>0</v>
      </c>
      <c r="U388" s="1" t="n">
        <v>0</v>
      </c>
      <c r="V388" s="1" t="n">
        <v>0</v>
      </c>
      <c r="W388" s="1" t="n">
        <v>0</v>
      </c>
      <c r="X388" s="1" t="n">
        <v>0</v>
      </c>
      <c r="Y388" s="1" t="n">
        <v>0</v>
      </c>
      <c r="Z388" s="1" t="n">
        <v>0</v>
      </c>
      <c r="AA388" s="1" t="n">
        <v>0</v>
      </c>
      <c r="AB388" s="1" t="n">
        <v>0</v>
      </c>
      <c r="AC388" s="1" t="n">
        <v>0</v>
      </c>
      <c r="AD388" s="1" t="n">
        <v>0</v>
      </c>
      <c r="AE388" s="1" t="n">
        <v>0</v>
      </c>
      <c r="AF388" s="1" t="n">
        <v>0</v>
      </c>
      <c r="AG388" s="1" t="n">
        <v>0</v>
      </c>
      <c r="AH388" s="1" t="n">
        <v>0</v>
      </c>
      <c r="AI388" s="1" t="n">
        <v>0</v>
      </c>
      <c r="AJ388" s="1" t="n">
        <v>0</v>
      </c>
      <c r="AK388" s="1" t="n">
        <v>0</v>
      </c>
    </row>
    <row r="389">
      <c r="A389" s="11" t="n">
        <v>387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</v>
      </c>
      <c r="M389" s="1" t="n">
        <v>0</v>
      </c>
      <c r="N389" s="1" t="n">
        <v>0</v>
      </c>
      <c r="O389" s="1" t="n">
        <v>0</v>
      </c>
      <c r="P389" s="1" t="n">
        <v>0</v>
      </c>
      <c r="Q389" s="1" t="n">
        <v>0</v>
      </c>
      <c r="R389" s="1" t="n">
        <v>0</v>
      </c>
      <c r="S389" s="1" t="n">
        <v>0</v>
      </c>
      <c r="T389" s="1" t="n">
        <v>0</v>
      </c>
      <c r="U389" s="1" t="n">
        <v>0</v>
      </c>
      <c r="V389" s="1" t="n">
        <v>0</v>
      </c>
      <c r="W389" s="1" t="n">
        <v>0</v>
      </c>
      <c r="X389" s="1" t="n">
        <v>0</v>
      </c>
      <c r="Y389" s="1" t="n">
        <v>0</v>
      </c>
      <c r="Z389" s="1" t="n">
        <v>0</v>
      </c>
      <c r="AA389" s="1" t="n">
        <v>0</v>
      </c>
      <c r="AB389" s="1" t="n">
        <v>0</v>
      </c>
      <c r="AC389" s="1" t="n">
        <v>0</v>
      </c>
      <c r="AD389" s="1" t="n">
        <v>0</v>
      </c>
      <c r="AE389" s="1" t="n">
        <v>0</v>
      </c>
      <c r="AF389" s="1" t="n">
        <v>0</v>
      </c>
      <c r="AG389" s="1" t="n">
        <v>0</v>
      </c>
      <c r="AH389" s="1" t="n">
        <v>0</v>
      </c>
      <c r="AI389" s="1" t="n">
        <v>0</v>
      </c>
      <c r="AJ389" s="1" t="n">
        <v>0</v>
      </c>
      <c r="AK389" s="1" t="n">
        <v>0</v>
      </c>
    </row>
    <row r="390">
      <c r="A390" s="11" t="n">
        <v>388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</v>
      </c>
      <c r="M390" s="1" t="n">
        <v>0</v>
      </c>
      <c r="N390" s="1" t="n">
        <v>0</v>
      </c>
      <c r="O390" s="1" t="n">
        <v>0</v>
      </c>
      <c r="P390" s="1" t="n">
        <v>0</v>
      </c>
      <c r="Q390" s="1" t="n">
        <v>0</v>
      </c>
      <c r="R390" s="1" t="n">
        <v>0</v>
      </c>
      <c r="S390" s="1" t="n">
        <v>0</v>
      </c>
      <c r="T390" s="1" t="n">
        <v>0</v>
      </c>
      <c r="U390" s="1" t="n">
        <v>0</v>
      </c>
      <c r="V390" s="1" t="n">
        <v>0</v>
      </c>
      <c r="W390" s="1" t="n">
        <v>0</v>
      </c>
      <c r="X390" s="1" t="n">
        <v>0</v>
      </c>
      <c r="Y390" s="1" t="n">
        <v>0</v>
      </c>
      <c r="Z390" s="1" t="n">
        <v>0</v>
      </c>
      <c r="AA390" s="1" t="n">
        <v>0</v>
      </c>
      <c r="AB390" s="1" t="n">
        <v>0</v>
      </c>
      <c r="AC390" s="1" t="n">
        <v>0</v>
      </c>
      <c r="AD390" s="1" t="n">
        <v>0</v>
      </c>
      <c r="AE390" s="1" t="n">
        <v>0</v>
      </c>
      <c r="AF390" s="1" t="n">
        <v>0</v>
      </c>
      <c r="AG390" s="1" t="n">
        <v>0</v>
      </c>
      <c r="AH390" s="1" t="n">
        <v>0</v>
      </c>
      <c r="AI390" s="1" t="n">
        <v>0</v>
      </c>
      <c r="AJ390" s="1" t="n">
        <v>0</v>
      </c>
      <c r="AK390" s="1" t="n">
        <v>0</v>
      </c>
    </row>
    <row r="391">
      <c r="A391" s="11" t="n">
        <v>389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</v>
      </c>
      <c r="M391" s="1" t="n">
        <v>0</v>
      </c>
      <c r="N391" s="1" t="n">
        <v>0</v>
      </c>
      <c r="O391" s="1" t="n">
        <v>0</v>
      </c>
      <c r="P391" s="1" t="n">
        <v>0</v>
      </c>
      <c r="Q391" s="1" t="n">
        <v>0</v>
      </c>
      <c r="R391" s="1" t="n">
        <v>0</v>
      </c>
      <c r="S391" s="1" t="n">
        <v>0</v>
      </c>
      <c r="T391" s="1" t="n">
        <v>0</v>
      </c>
      <c r="U391" s="1" t="n">
        <v>0</v>
      </c>
      <c r="V391" s="1" t="n">
        <v>0</v>
      </c>
      <c r="W391" s="1" t="n">
        <v>0</v>
      </c>
      <c r="X391" s="1" t="n">
        <v>0</v>
      </c>
      <c r="Y391" s="1" t="n">
        <v>0</v>
      </c>
      <c r="Z391" s="1" t="n">
        <v>0</v>
      </c>
      <c r="AA391" s="1" t="n">
        <v>0</v>
      </c>
      <c r="AB391" s="1" t="n">
        <v>0</v>
      </c>
      <c r="AC391" s="1" t="n">
        <v>0</v>
      </c>
      <c r="AD391" s="1" t="n">
        <v>0</v>
      </c>
      <c r="AE391" s="1" t="n">
        <v>0</v>
      </c>
      <c r="AF391" s="1" t="n">
        <v>0</v>
      </c>
      <c r="AG391" s="1" t="n">
        <v>0</v>
      </c>
      <c r="AH391" s="1" t="n">
        <v>0</v>
      </c>
      <c r="AI391" s="1" t="n">
        <v>0</v>
      </c>
      <c r="AJ391" s="1" t="n">
        <v>0</v>
      </c>
      <c r="AK391" s="1" t="n">
        <v>0</v>
      </c>
    </row>
    <row r="392">
      <c r="A392" s="11" t="n">
        <v>390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</v>
      </c>
      <c r="M392" s="1" t="n">
        <v>0</v>
      </c>
      <c r="N392" s="1" t="n">
        <v>0</v>
      </c>
      <c r="O392" s="1" t="n">
        <v>0</v>
      </c>
      <c r="P392" s="1" t="n">
        <v>0</v>
      </c>
      <c r="Q392" s="1" t="n">
        <v>0</v>
      </c>
      <c r="R392" s="1" t="n">
        <v>0</v>
      </c>
      <c r="S392" s="1" t="n">
        <v>0</v>
      </c>
      <c r="T392" s="1" t="n">
        <v>0</v>
      </c>
      <c r="U392" s="1" t="n">
        <v>0</v>
      </c>
      <c r="V392" s="1" t="n">
        <v>0</v>
      </c>
      <c r="W392" s="1" t="n">
        <v>0</v>
      </c>
      <c r="X392" s="1" t="n">
        <v>0</v>
      </c>
      <c r="Y392" s="1" t="n">
        <v>0</v>
      </c>
      <c r="Z392" s="1" t="n">
        <v>0</v>
      </c>
      <c r="AA392" s="1" t="n">
        <v>0</v>
      </c>
      <c r="AB392" s="1" t="n">
        <v>0</v>
      </c>
      <c r="AC392" s="1" t="n">
        <v>0</v>
      </c>
      <c r="AD392" s="1" t="n">
        <v>0</v>
      </c>
      <c r="AE392" s="1" t="n">
        <v>0</v>
      </c>
      <c r="AF392" s="1" t="n">
        <v>0</v>
      </c>
      <c r="AG392" s="1" t="n">
        <v>0</v>
      </c>
      <c r="AH392" s="1" t="n">
        <v>0</v>
      </c>
      <c r="AI392" s="1" t="n">
        <v>0</v>
      </c>
      <c r="AJ392" s="1" t="n">
        <v>0</v>
      </c>
      <c r="AK392" s="1" t="n">
        <v>0</v>
      </c>
    </row>
    <row r="393">
      <c r="A393" s="11" t="n">
        <v>391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</v>
      </c>
      <c r="M393" s="1" t="n">
        <v>0</v>
      </c>
      <c r="N393" s="1" t="n">
        <v>0</v>
      </c>
      <c r="O393" s="1" t="n">
        <v>0</v>
      </c>
      <c r="P393" s="1" t="n">
        <v>0</v>
      </c>
      <c r="Q393" s="1" t="n">
        <v>0</v>
      </c>
      <c r="R393" s="1" t="n">
        <v>0</v>
      </c>
      <c r="S393" s="1" t="n">
        <v>0</v>
      </c>
      <c r="T393" s="1" t="n">
        <v>0</v>
      </c>
      <c r="U393" s="1" t="n">
        <v>0</v>
      </c>
      <c r="V393" s="1" t="n">
        <v>0</v>
      </c>
      <c r="W393" s="1" t="n">
        <v>0</v>
      </c>
      <c r="X393" s="1" t="n">
        <v>0</v>
      </c>
      <c r="Y393" s="1" t="n">
        <v>0</v>
      </c>
      <c r="Z393" s="1" t="n">
        <v>0</v>
      </c>
      <c r="AA393" s="1" t="n">
        <v>0</v>
      </c>
      <c r="AB393" s="1" t="n">
        <v>0</v>
      </c>
      <c r="AC393" s="1" t="n">
        <v>0</v>
      </c>
      <c r="AD393" s="1" t="n">
        <v>0</v>
      </c>
      <c r="AE393" s="1" t="n">
        <v>0</v>
      </c>
      <c r="AF393" s="1" t="n">
        <v>0</v>
      </c>
      <c r="AG393" s="1" t="n">
        <v>0</v>
      </c>
      <c r="AH393" s="1" t="n">
        <v>0</v>
      </c>
      <c r="AI393" s="1" t="n">
        <v>0</v>
      </c>
      <c r="AJ393" s="1" t="n">
        <v>0</v>
      </c>
      <c r="AK393" s="1" t="n">
        <v>0</v>
      </c>
    </row>
    <row r="394">
      <c r="A394" s="11" t="n">
        <v>392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</v>
      </c>
      <c r="M394" s="1" t="n">
        <v>0</v>
      </c>
      <c r="N394" s="1" t="n">
        <v>0</v>
      </c>
      <c r="O394" s="1" t="n">
        <v>0</v>
      </c>
      <c r="P394" s="1" t="n">
        <v>0</v>
      </c>
      <c r="Q394" s="1" t="n">
        <v>0</v>
      </c>
      <c r="R394" s="1" t="n">
        <v>0</v>
      </c>
      <c r="S394" s="1" t="n">
        <v>0</v>
      </c>
      <c r="T394" s="1" t="n">
        <v>0</v>
      </c>
      <c r="U394" s="1" t="n">
        <v>0</v>
      </c>
      <c r="V394" s="1" t="n">
        <v>0</v>
      </c>
      <c r="W394" s="1" t="n">
        <v>0</v>
      </c>
      <c r="X394" s="1" t="n">
        <v>0</v>
      </c>
      <c r="Y394" s="1" t="n">
        <v>0</v>
      </c>
      <c r="Z394" s="1" t="n">
        <v>0</v>
      </c>
      <c r="AA394" s="1" t="n">
        <v>0</v>
      </c>
      <c r="AB394" s="1" t="n">
        <v>0</v>
      </c>
      <c r="AC394" s="1" t="n">
        <v>0</v>
      </c>
      <c r="AD394" s="1" t="n">
        <v>0</v>
      </c>
      <c r="AE394" s="1" t="n">
        <v>0</v>
      </c>
      <c r="AF394" s="1" t="n">
        <v>0</v>
      </c>
      <c r="AG394" s="1" t="n">
        <v>0</v>
      </c>
      <c r="AH394" s="1" t="n">
        <v>0</v>
      </c>
      <c r="AI394" s="1" t="n">
        <v>0</v>
      </c>
      <c r="AJ394" s="1" t="n">
        <v>0</v>
      </c>
      <c r="AK394" s="1" t="n">
        <v>0</v>
      </c>
    </row>
    <row r="395">
      <c r="A395" s="11" t="n">
        <v>393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</v>
      </c>
      <c r="M395" s="1" t="n">
        <v>0</v>
      </c>
      <c r="N395" s="1" t="n">
        <v>0</v>
      </c>
      <c r="O395" s="1" t="n">
        <v>0</v>
      </c>
      <c r="P395" s="1" t="n">
        <v>0</v>
      </c>
      <c r="Q395" s="1" t="n">
        <v>0</v>
      </c>
      <c r="R395" s="1" t="n">
        <v>0</v>
      </c>
      <c r="S395" s="1" t="n">
        <v>0</v>
      </c>
      <c r="T395" s="1" t="n">
        <v>0</v>
      </c>
      <c r="U395" s="1" t="n">
        <v>0</v>
      </c>
      <c r="V395" s="1" t="n">
        <v>0</v>
      </c>
      <c r="W395" s="1" t="n">
        <v>0</v>
      </c>
      <c r="X395" s="1" t="n">
        <v>0</v>
      </c>
      <c r="Y395" s="1" t="n">
        <v>0</v>
      </c>
      <c r="Z395" s="1" t="n">
        <v>0</v>
      </c>
      <c r="AA395" s="1" t="n">
        <v>0</v>
      </c>
      <c r="AB395" s="1" t="n">
        <v>0</v>
      </c>
      <c r="AC395" s="1" t="n">
        <v>0</v>
      </c>
      <c r="AD395" s="1" t="n">
        <v>0</v>
      </c>
      <c r="AE395" s="1" t="n">
        <v>0</v>
      </c>
      <c r="AF395" s="1" t="n">
        <v>0</v>
      </c>
      <c r="AG395" s="1" t="n">
        <v>0</v>
      </c>
      <c r="AH395" s="1" t="n">
        <v>0</v>
      </c>
      <c r="AI395" s="1" t="n">
        <v>0</v>
      </c>
      <c r="AJ395" s="1" t="n">
        <v>0</v>
      </c>
      <c r="AK395" s="1" t="n">
        <v>0</v>
      </c>
    </row>
    <row r="396">
      <c r="A396" s="11" t="n">
        <v>394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</v>
      </c>
      <c r="M396" s="1" t="n">
        <v>0</v>
      </c>
      <c r="N396" s="1" t="n">
        <v>0</v>
      </c>
      <c r="O396" s="1" t="n">
        <v>0</v>
      </c>
      <c r="P396" s="1" t="n">
        <v>0</v>
      </c>
      <c r="Q396" s="1" t="n">
        <v>0</v>
      </c>
      <c r="R396" s="1" t="n">
        <v>0</v>
      </c>
      <c r="S396" s="1" t="n">
        <v>0</v>
      </c>
      <c r="T396" s="1" t="n">
        <v>0</v>
      </c>
      <c r="U396" s="1" t="n">
        <v>0</v>
      </c>
      <c r="V396" s="1" t="n">
        <v>0</v>
      </c>
      <c r="W396" s="1" t="n">
        <v>0</v>
      </c>
      <c r="X396" s="1" t="n">
        <v>0</v>
      </c>
      <c r="Y396" s="1" t="n">
        <v>0</v>
      </c>
      <c r="Z396" s="1" t="n">
        <v>0</v>
      </c>
      <c r="AA396" s="1" t="n">
        <v>0</v>
      </c>
      <c r="AB396" s="1" t="n">
        <v>0</v>
      </c>
      <c r="AC396" s="1" t="n">
        <v>0</v>
      </c>
      <c r="AD396" s="1" t="n">
        <v>0</v>
      </c>
      <c r="AE396" s="1" t="n">
        <v>0</v>
      </c>
      <c r="AF396" s="1" t="n">
        <v>0</v>
      </c>
      <c r="AG396" s="1" t="n">
        <v>0</v>
      </c>
      <c r="AH396" s="1" t="n">
        <v>0</v>
      </c>
      <c r="AI396" s="1" t="n">
        <v>0</v>
      </c>
      <c r="AJ396" s="1" t="n">
        <v>0</v>
      </c>
      <c r="AK396" s="1" t="n">
        <v>0</v>
      </c>
    </row>
    <row r="397">
      <c r="A397" s="11" t="n">
        <v>395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</v>
      </c>
      <c r="M397" s="1" t="n">
        <v>0</v>
      </c>
      <c r="N397" s="1" t="n">
        <v>0</v>
      </c>
      <c r="O397" s="1" t="n">
        <v>0</v>
      </c>
      <c r="P397" s="1" t="n">
        <v>0</v>
      </c>
      <c r="Q397" s="1" t="n">
        <v>0</v>
      </c>
      <c r="R397" s="1" t="n">
        <v>0</v>
      </c>
      <c r="S397" s="1" t="n">
        <v>0</v>
      </c>
      <c r="T397" s="1" t="n">
        <v>0</v>
      </c>
      <c r="U397" s="1" t="n">
        <v>0</v>
      </c>
      <c r="V397" s="1" t="n">
        <v>0</v>
      </c>
      <c r="W397" s="1" t="n">
        <v>0</v>
      </c>
      <c r="X397" s="1" t="n">
        <v>0</v>
      </c>
      <c r="Y397" s="1" t="n">
        <v>0</v>
      </c>
      <c r="Z397" s="1" t="n">
        <v>0</v>
      </c>
      <c r="AA397" s="1" t="n">
        <v>0</v>
      </c>
      <c r="AB397" s="1" t="n">
        <v>0</v>
      </c>
      <c r="AC397" s="1" t="n">
        <v>0</v>
      </c>
      <c r="AD397" s="1" t="n">
        <v>0</v>
      </c>
      <c r="AE397" s="1" t="n">
        <v>0</v>
      </c>
      <c r="AF397" s="1" t="n">
        <v>0</v>
      </c>
      <c r="AG397" s="1" t="n">
        <v>0</v>
      </c>
      <c r="AH397" s="1" t="n">
        <v>0</v>
      </c>
      <c r="AI397" s="1" t="n">
        <v>0</v>
      </c>
      <c r="AJ397" s="1" t="n">
        <v>0</v>
      </c>
      <c r="AK397" s="1" t="n">
        <v>0</v>
      </c>
    </row>
    <row r="398">
      <c r="A398" s="11" t="n">
        <v>396</v>
      </c>
      <c r="B398" s="1" t="n">
        <v>0</v>
      </c>
      <c r="C398" s="1" t="n">
        <v>0</v>
      </c>
      <c r="D398" s="1" t="n">
        <v>0</v>
      </c>
      <c r="E398" s="1" t="n">
        <v>0</v>
      </c>
      <c r="F398" s="1" t="n">
        <v>0</v>
      </c>
      <c r="G398" s="1" t="n">
        <v>0</v>
      </c>
      <c r="H398" s="1" t="n">
        <v>0</v>
      </c>
      <c r="I398" s="1" t="n">
        <v>0</v>
      </c>
      <c r="J398" s="1" t="n">
        <v>0</v>
      </c>
      <c r="K398" s="1" t="n">
        <v>0</v>
      </c>
      <c r="L398" s="1" t="n">
        <v>0</v>
      </c>
      <c r="M398" s="1" t="n">
        <v>0</v>
      </c>
      <c r="N398" s="1" t="n">
        <v>0</v>
      </c>
      <c r="O398" s="1" t="n">
        <v>0</v>
      </c>
      <c r="P398" s="1" t="n">
        <v>0</v>
      </c>
      <c r="Q398" s="1" t="n">
        <v>0</v>
      </c>
      <c r="R398" s="1" t="n">
        <v>0</v>
      </c>
      <c r="S398" s="1" t="n">
        <v>0</v>
      </c>
      <c r="T398" s="1" t="n">
        <v>0</v>
      </c>
      <c r="U398" s="1" t="n">
        <v>0</v>
      </c>
      <c r="V398" s="1" t="n">
        <v>0</v>
      </c>
      <c r="W398" s="1" t="n">
        <v>0</v>
      </c>
      <c r="X398" s="1" t="n">
        <v>0</v>
      </c>
      <c r="Y398" s="1" t="n">
        <v>0</v>
      </c>
      <c r="Z398" s="1" t="n">
        <v>0</v>
      </c>
      <c r="AA398" s="1" t="n">
        <v>0</v>
      </c>
      <c r="AB398" s="1" t="n">
        <v>0</v>
      </c>
      <c r="AC398" s="1" t="n">
        <v>0</v>
      </c>
      <c r="AD398" s="1" t="n">
        <v>0</v>
      </c>
      <c r="AE398" s="1" t="n">
        <v>0</v>
      </c>
      <c r="AF398" s="1" t="n">
        <v>0</v>
      </c>
      <c r="AG398" s="1" t="n">
        <v>0</v>
      </c>
      <c r="AH398" s="1" t="n">
        <v>0</v>
      </c>
      <c r="AI398" s="1" t="n">
        <v>0</v>
      </c>
      <c r="AJ398" s="1" t="n">
        <v>0</v>
      </c>
      <c r="AK398" s="1" t="n">
        <v>0</v>
      </c>
    </row>
    <row r="399">
      <c r="A399" s="11" t="n">
        <v>397</v>
      </c>
      <c r="B399" s="1" t="n">
        <v>0</v>
      </c>
      <c r="C399" s="1" t="n">
        <v>0</v>
      </c>
      <c r="D399" s="1" t="n">
        <v>0</v>
      </c>
      <c r="E399" s="1" t="n">
        <v>0</v>
      </c>
      <c r="F399" s="1" t="n">
        <v>0</v>
      </c>
      <c r="G399" s="1" t="n">
        <v>0</v>
      </c>
      <c r="H399" s="1" t="n">
        <v>0</v>
      </c>
      <c r="I399" s="1" t="n">
        <v>0</v>
      </c>
      <c r="J399" s="1" t="n">
        <v>0</v>
      </c>
      <c r="K399" s="1" t="n">
        <v>0</v>
      </c>
      <c r="L399" s="1" t="n">
        <v>0</v>
      </c>
      <c r="M399" s="1" t="n">
        <v>0</v>
      </c>
      <c r="N399" s="1" t="n">
        <v>0</v>
      </c>
      <c r="O399" s="1" t="n">
        <v>0</v>
      </c>
      <c r="P399" s="1" t="n">
        <v>0</v>
      </c>
      <c r="Q399" s="1" t="n">
        <v>0</v>
      </c>
      <c r="R399" s="1" t="n">
        <v>0</v>
      </c>
      <c r="S399" s="1" t="n">
        <v>0</v>
      </c>
      <c r="T399" s="1" t="n">
        <v>0</v>
      </c>
      <c r="U399" s="1" t="n">
        <v>0</v>
      </c>
      <c r="V399" s="1" t="n">
        <v>0</v>
      </c>
      <c r="W399" s="1" t="n">
        <v>0</v>
      </c>
      <c r="X399" s="1" t="n">
        <v>0</v>
      </c>
      <c r="Y399" s="1" t="n">
        <v>0</v>
      </c>
      <c r="Z399" s="1" t="n">
        <v>0</v>
      </c>
      <c r="AA399" s="1" t="n">
        <v>0</v>
      </c>
      <c r="AB399" s="1" t="n">
        <v>0</v>
      </c>
      <c r="AC399" s="1" t="n">
        <v>0</v>
      </c>
      <c r="AD399" s="1" t="n">
        <v>0</v>
      </c>
      <c r="AE399" s="1" t="n">
        <v>0</v>
      </c>
      <c r="AF399" s="1" t="n">
        <v>0</v>
      </c>
      <c r="AG399" s="1" t="n">
        <v>0</v>
      </c>
      <c r="AH399" s="1" t="n">
        <v>0</v>
      </c>
      <c r="AI399" s="1" t="n">
        <v>0</v>
      </c>
      <c r="AJ399" s="1" t="n">
        <v>0</v>
      </c>
      <c r="AK399" s="1" t="n">
        <v>0</v>
      </c>
    </row>
    <row r="400">
      <c r="A400" s="11" t="n">
        <v>398</v>
      </c>
      <c r="B400" s="1" t="n">
        <v>0</v>
      </c>
      <c r="C400" s="1" t="n">
        <v>0</v>
      </c>
      <c r="D400" s="1" t="n">
        <v>0</v>
      </c>
      <c r="E400" s="1" t="n">
        <v>0</v>
      </c>
      <c r="F400" s="1" t="n">
        <v>0</v>
      </c>
      <c r="G400" s="1" t="n">
        <v>0</v>
      </c>
      <c r="H400" s="1" t="n">
        <v>0</v>
      </c>
      <c r="I400" s="1" t="n">
        <v>0</v>
      </c>
      <c r="J400" s="1" t="n">
        <v>0</v>
      </c>
      <c r="K400" s="1" t="n">
        <v>0</v>
      </c>
      <c r="L400" s="1" t="n">
        <v>0</v>
      </c>
      <c r="M400" s="1" t="n">
        <v>0</v>
      </c>
      <c r="N400" s="1" t="n">
        <v>0</v>
      </c>
      <c r="O400" s="1" t="n">
        <v>0</v>
      </c>
      <c r="P400" s="1" t="n">
        <v>0</v>
      </c>
      <c r="Q400" s="1" t="n">
        <v>0</v>
      </c>
      <c r="R400" s="1" t="n">
        <v>0</v>
      </c>
      <c r="S400" s="1" t="n">
        <v>0</v>
      </c>
      <c r="T400" s="1" t="n">
        <v>0</v>
      </c>
      <c r="U400" s="1" t="n">
        <v>0</v>
      </c>
      <c r="V400" s="1" t="n">
        <v>0</v>
      </c>
      <c r="W400" s="1" t="n">
        <v>0</v>
      </c>
      <c r="X400" s="1" t="n">
        <v>0</v>
      </c>
      <c r="Y400" s="1" t="n">
        <v>0</v>
      </c>
      <c r="Z400" s="1" t="n">
        <v>0</v>
      </c>
      <c r="AA400" s="1" t="n">
        <v>0</v>
      </c>
      <c r="AB400" s="1" t="n">
        <v>0</v>
      </c>
      <c r="AC400" s="1" t="n">
        <v>0</v>
      </c>
      <c r="AD400" s="1" t="n">
        <v>0</v>
      </c>
      <c r="AE400" s="1" t="n">
        <v>0</v>
      </c>
      <c r="AF400" s="1" t="n">
        <v>0</v>
      </c>
      <c r="AG400" s="1" t="n">
        <v>0</v>
      </c>
      <c r="AH400" s="1" t="n">
        <v>0</v>
      </c>
      <c r="AI400" s="1" t="n">
        <v>0</v>
      </c>
      <c r="AJ400" s="1" t="n">
        <v>0</v>
      </c>
      <c r="AK400" s="1" t="n">
        <v>0</v>
      </c>
    </row>
    <row r="401">
      <c r="A401" s="11" t="n">
        <v>399</v>
      </c>
      <c r="B401" s="1" t="n">
        <v>0</v>
      </c>
      <c r="C401" s="1" t="n">
        <v>0</v>
      </c>
      <c r="D401" s="1" t="n">
        <v>0</v>
      </c>
      <c r="E401" s="1" t="n">
        <v>0</v>
      </c>
      <c r="F401" s="1" t="n">
        <v>0</v>
      </c>
      <c r="G401" s="1" t="n">
        <v>0</v>
      </c>
      <c r="H401" s="1" t="n">
        <v>0</v>
      </c>
      <c r="I401" s="1" t="n">
        <v>0</v>
      </c>
      <c r="J401" s="1" t="n">
        <v>0</v>
      </c>
      <c r="K401" s="1" t="n">
        <v>0</v>
      </c>
      <c r="L401" s="1" t="n">
        <v>0</v>
      </c>
      <c r="M401" s="1" t="n">
        <v>0</v>
      </c>
      <c r="N401" s="1" t="n">
        <v>0</v>
      </c>
      <c r="O401" s="1" t="n">
        <v>0</v>
      </c>
      <c r="P401" s="1" t="n">
        <v>0</v>
      </c>
      <c r="Q401" s="1" t="n">
        <v>0</v>
      </c>
      <c r="R401" s="1" t="n">
        <v>0</v>
      </c>
      <c r="S401" s="1" t="n">
        <v>0</v>
      </c>
      <c r="T401" s="1" t="n">
        <v>0</v>
      </c>
      <c r="U401" s="1" t="n">
        <v>0</v>
      </c>
      <c r="V401" s="1" t="n">
        <v>0</v>
      </c>
      <c r="W401" s="1" t="n">
        <v>0</v>
      </c>
      <c r="X401" s="1" t="n">
        <v>0</v>
      </c>
      <c r="Y401" s="1" t="n">
        <v>0</v>
      </c>
      <c r="Z401" s="1" t="n">
        <v>0</v>
      </c>
      <c r="AA401" s="1" t="n">
        <v>0</v>
      </c>
      <c r="AB401" s="1" t="n">
        <v>0</v>
      </c>
      <c r="AC401" s="1" t="n">
        <v>0</v>
      </c>
      <c r="AD401" s="1" t="n">
        <v>0</v>
      </c>
      <c r="AE401" s="1" t="n">
        <v>0</v>
      </c>
      <c r="AF401" s="1" t="n">
        <v>73003.59946964326</v>
      </c>
      <c r="AG401" s="1" t="n">
        <v>0</v>
      </c>
      <c r="AH401" s="1" t="n">
        <v>0</v>
      </c>
      <c r="AI401" s="1" t="n">
        <v>0</v>
      </c>
      <c r="AJ401" s="1" t="n">
        <v>0</v>
      </c>
      <c r="AK401" s="1" t="n">
        <v>0</v>
      </c>
    </row>
    <row r="402">
      <c r="A402" s="11" t="n">
        <v>400</v>
      </c>
      <c r="B402" s="1" t="n">
        <v>0</v>
      </c>
      <c r="C402" s="1" t="n">
        <v>0</v>
      </c>
      <c r="D402" s="1" t="n">
        <v>0</v>
      </c>
      <c r="E402" s="1" t="n">
        <v>0</v>
      </c>
      <c r="F402" s="1" t="n">
        <v>0</v>
      </c>
      <c r="G402" s="1" t="n">
        <v>0</v>
      </c>
      <c r="H402" s="1" t="n">
        <v>0</v>
      </c>
      <c r="I402" s="1" t="n">
        <v>0</v>
      </c>
      <c r="J402" s="1" t="n">
        <v>0</v>
      </c>
      <c r="K402" s="1" t="n">
        <v>0</v>
      </c>
      <c r="L402" s="1" t="n">
        <v>0</v>
      </c>
      <c r="M402" s="1" t="n">
        <v>0</v>
      </c>
      <c r="N402" s="1" t="n">
        <v>0</v>
      </c>
      <c r="O402" s="1" t="n">
        <v>0</v>
      </c>
      <c r="P402" s="1" t="n">
        <v>0</v>
      </c>
      <c r="Q402" s="1" t="n">
        <v>0</v>
      </c>
      <c r="R402" s="1" t="n">
        <v>0</v>
      </c>
      <c r="S402" s="1" t="n">
        <v>0</v>
      </c>
      <c r="T402" s="1" t="n">
        <v>0</v>
      </c>
      <c r="U402" s="1" t="n">
        <v>0</v>
      </c>
      <c r="V402" s="1" t="n">
        <v>0</v>
      </c>
      <c r="W402" s="1" t="n">
        <v>0</v>
      </c>
      <c r="X402" s="1" t="n">
        <v>0</v>
      </c>
      <c r="Y402" s="1" t="n">
        <v>0</v>
      </c>
      <c r="Z402" s="1" t="n">
        <v>0</v>
      </c>
      <c r="AA402" s="1" t="n">
        <v>0</v>
      </c>
      <c r="AB402" s="1" t="n">
        <v>0</v>
      </c>
      <c r="AC402" s="1" t="n">
        <v>0</v>
      </c>
      <c r="AD402" s="1" t="n">
        <v>0</v>
      </c>
      <c r="AE402" s="1" t="n">
        <v>0</v>
      </c>
      <c r="AF402" s="1" t="n">
        <v>0</v>
      </c>
      <c r="AG402" s="1" t="n">
        <v>0</v>
      </c>
      <c r="AH402" s="1" t="n">
        <v>0</v>
      </c>
      <c r="AI402" s="1" t="n">
        <v>0</v>
      </c>
      <c r="AJ402" s="1" t="n">
        <v>0</v>
      </c>
      <c r="AK402" s="1" t="n">
        <v>0</v>
      </c>
    </row>
    <row r="403">
      <c r="A403" s="11" t="n">
        <v>401</v>
      </c>
      <c r="B403" s="1" t="n">
        <v>0</v>
      </c>
      <c r="C403" s="1" t="n">
        <v>0</v>
      </c>
      <c r="D403" s="1" t="n">
        <v>0</v>
      </c>
      <c r="E403" s="1" t="n">
        <v>0</v>
      </c>
      <c r="F403" s="1" t="n">
        <v>0</v>
      </c>
      <c r="G403" s="1" t="n">
        <v>0</v>
      </c>
      <c r="H403" s="1" t="n">
        <v>0</v>
      </c>
      <c r="I403" s="1" t="n">
        <v>0</v>
      </c>
      <c r="J403" s="1" t="n">
        <v>0</v>
      </c>
      <c r="K403" s="1" t="n">
        <v>0</v>
      </c>
      <c r="L403" s="1" t="n">
        <v>0</v>
      </c>
      <c r="M403" s="1" t="n">
        <v>0</v>
      </c>
      <c r="N403" s="1" t="n">
        <v>0</v>
      </c>
      <c r="O403" s="1" t="n">
        <v>0</v>
      </c>
      <c r="P403" s="1" t="n">
        <v>0</v>
      </c>
      <c r="Q403" s="1" t="n">
        <v>0</v>
      </c>
      <c r="R403" s="1" t="n">
        <v>0</v>
      </c>
      <c r="S403" s="1" t="n">
        <v>0</v>
      </c>
      <c r="T403" s="1" t="n">
        <v>0</v>
      </c>
      <c r="U403" s="1" t="n">
        <v>0</v>
      </c>
      <c r="V403" s="1" t="n">
        <v>0</v>
      </c>
      <c r="W403" s="1" t="n">
        <v>0</v>
      </c>
      <c r="X403" s="1" t="n">
        <v>0</v>
      </c>
      <c r="Y403" s="1" t="n">
        <v>0</v>
      </c>
      <c r="Z403" s="1" t="n">
        <v>0</v>
      </c>
      <c r="AA403" s="1" t="n">
        <v>0</v>
      </c>
      <c r="AB403" s="1" t="n">
        <v>0</v>
      </c>
      <c r="AC403" s="1" t="n">
        <v>0</v>
      </c>
      <c r="AD403" s="1" t="n">
        <v>0</v>
      </c>
      <c r="AE403" s="1" t="n">
        <v>0</v>
      </c>
      <c r="AF403" s="1" t="n">
        <v>0</v>
      </c>
      <c r="AG403" s="1" t="n">
        <v>0</v>
      </c>
      <c r="AH403" s="1" t="n">
        <v>0</v>
      </c>
      <c r="AI403" s="1" t="n">
        <v>0</v>
      </c>
      <c r="AJ403" s="1" t="n">
        <v>0</v>
      </c>
      <c r="AK403" s="1" t="n">
        <v>0</v>
      </c>
    </row>
    <row r="404">
      <c r="A404" s="11" t="n">
        <v>402</v>
      </c>
      <c r="B404" s="1" t="n">
        <v>0</v>
      </c>
      <c r="C404" s="1" t="n">
        <v>0</v>
      </c>
      <c r="D404" s="1" t="n">
        <v>0</v>
      </c>
      <c r="E404" s="1" t="n">
        <v>0</v>
      </c>
      <c r="F404" s="1" t="n">
        <v>0</v>
      </c>
      <c r="G404" s="1" t="n">
        <v>0</v>
      </c>
      <c r="H404" s="1" t="n">
        <v>0</v>
      </c>
      <c r="I404" s="1" t="n">
        <v>0</v>
      </c>
      <c r="J404" s="1" t="n">
        <v>0</v>
      </c>
      <c r="K404" s="1" t="n">
        <v>0</v>
      </c>
      <c r="L404" s="1" t="n">
        <v>0</v>
      </c>
      <c r="M404" s="1" t="n">
        <v>0</v>
      </c>
      <c r="N404" s="1" t="n">
        <v>0</v>
      </c>
      <c r="O404" s="1" t="n">
        <v>0</v>
      </c>
      <c r="P404" s="1" t="n">
        <v>0</v>
      </c>
      <c r="Q404" s="1" t="n">
        <v>0</v>
      </c>
      <c r="R404" s="1" t="n">
        <v>0</v>
      </c>
      <c r="S404" s="1" t="n">
        <v>0</v>
      </c>
      <c r="T404" s="1" t="n">
        <v>0</v>
      </c>
      <c r="U404" s="1" t="n">
        <v>0</v>
      </c>
      <c r="V404" s="1" t="n">
        <v>0</v>
      </c>
      <c r="W404" s="1" t="n">
        <v>0</v>
      </c>
      <c r="X404" s="1" t="n">
        <v>0</v>
      </c>
      <c r="Y404" s="1" t="n">
        <v>0</v>
      </c>
      <c r="Z404" s="1" t="n">
        <v>0</v>
      </c>
      <c r="AA404" s="1" t="n">
        <v>0</v>
      </c>
      <c r="AB404" s="1" t="n">
        <v>0</v>
      </c>
      <c r="AC404" s="1" t="n">
        <v>0</v>
      </c>
      <c r="AD404" s="1" t="n">
        <v>0</v>
      </c>
      <c r="AE404" s="1" t="n">
        <v>0</v>
      </c>
      <c r="AF404" s="1" t="n">
        <v>0</v>
      </c>
      <c r="AG404" s="1" t="n">
        <v>0</v>
      </c>
      <c r="AH404" s="1" t="n">
        <v>0</v>
      </c>
      <c r="AI404" s="1" t="n">
        <v>0</v>
      </c>
      <c r="AJ404" s="1" t="n">
        <v>0</v>
      </c>
      <c r="AK404" s="1" t="n">
        <v>0</v>
      </c>
    </row>
    <row r="405">
      <c r="A405" s="11" t="n">
        <v>403</v>
      </c>
      <c r="B405" s="1" t="n">
        <v>0</v>
      </c>
      <c r="C405" s="1" t="n">
        <v>0</v>
      </c>
      <c r="D405" s="1" t="n">
        <v>0</v>
      </c>
      <c r="E405" s="1" t="n">
        <v>0</v>
      </c>
      <c r="F405" s="1" t="n">
        <v>0</v>
      </c>
      <c r="G405" s="1" t="n">
        <v>0</v>
      </c>
      <c r="H405" s="1" t="n">
        <v>0</v>
      </c>
      <c r="I405" s="1" t="n">
        <v>0</v>
      </c>
      <c r="J405" s="1" t="n">
        <v>0</v>
      </c>
      <c r="K405" s="1" t="n">
        <v>0</v>
      </c>
      <c r="L405" s="1" t="n">
        <v>0</v>
      </c>
      <c r="M405" s="1" t="n">
        <v>0</v>
      </c>
      <c r="N405" s="1" t="n">
        <v>0</v>
      </c>
      <c r="O405" s="1" t="n">
        <v>0</v>
      </c>
      <c r="P405" s="1" t="n">
        <v>0</v>
      </c>
      <c r="Q405" s="1" t="n">
        <v>0</v>
      </c>
      <c r="R405" s="1" t="n">
        <v>0</v>
      </c>
      <c r="S405" s="1" t="n">
        <v>0</v>
      </c>
      <c r="T405" s="1" t="n">
        <v>0</v>
      </c>
      <c r="U405" s="1" t="n">
        <v>0</v>
      </c>
      <c r="V405" s="1" t="n">
        <v>0</v>
      </c>
      <c r="W405" s="1" t="n">
        <v>0</v>
      </c>
      <c r="X405" s="1" t="n">
        <v>0</v>
      </c>
      <c r="Y405" s="1" t="n">
        <v>0</v>
      </c>
      <c r="Z405" s="1" t="n">
        <v>0</v>
      </c>
      <c r="AA405" s="1" t="n">
        <v>0</v>
      </c>
      <c r="AB405" s="1" t="n">
        <v>0</v>
      </c>
      <c r="AC405" s="1" t="n">
        <v>0</v>
      </c>
      <c r="AD405" s="1" t="n">
        <v>0</v>
      </c>
      <c r="AE405" s="1" t="n">
        <v>0</v>
      </c>
      <c r="AF405" s="1" t="n">
        <v>0</v>
      </c>
      <c r="AG405" s="1" t="n">
        <v>0</v>
      </c>
      <c r="AH405" s="1" t="n">
        <v>0</v>
      </c>
      <c r="AI405" s="1" t="n">
        <v>0</v>
      </c>
      <c r="AJ405" s="1" t="n">
        <v>0</v>
      </c>
      <c r="AK405" s="1" t="n">
        <v>0</v>
      </c>
    </row>
    <row r="406">
      <c r="A406" s="11" t="n">
        <v>404</v>
      </c>
      <c r="B406" s="1" t="n">
        <v>0</v>
      </c>
      <c r="C406" s="1" t="n">
        <v>0</v>
      </c>
      <c r="D406" s="1" t="n">
        <v>0</v>
      </c>
      <c r="E406" s="1" t="n">
        <v>0</v>
      </c>
      <c r="F406" s="1" t="n">
        <v>0</v>
      </c>
      <c r="G406" s="1" t="n">
        <v>0</v>
      </c>
      <c r="H406" s="1" t="n">
        <v>0</v>
      </c>
      <c r="I406" s="1" t="n">
        <v>0</v>
      </c>
      <c r="J406" s="1" t="n">
        <v>0</v>
      </c>
      <c r="K406" s="1" t="n">
        <v>0</v>
      </c>
      <c r="L406" s="1" t="n">
        <v>0</v>
      </c>
      <c r="M406" s="1" t="n">
        <v>0</v>
      </c>
      <c r="N406" s="1" t="n">
        <v>0</v>
      </c>
      <c r="O406" s="1" t="n">
        <v>0</v>
      </c>
      <c r="P406" s="1" t="n">
        <v>0</v>
      </c>
      <c r="Q406" s="1" t="n">
        <v>0</v>
      </c>
      <c r="R406" s="1" t="n">
        <v>0</v>
      </c>
      <c r="S406" s="1" t="n">
        <v>0</v>
      </c>
      <c r="T406" s="1" t="n">
        <v>0</v>
      </c>
      <c r="U406" s="1" t="n">
        <v>0</v>
      </c>
      <c r="V406" s="1" t="n">
        <v>0</v>
      </c>
      <c r="W406" s="1" t="n">
        <v>0</v>
      </c>
      <c r="X406" s="1" t="n">
        <v>0</v>
      </c>
      <c r="Y406" s="1" t="n">
        <v>0</v>
      </c>
      <c r="Z406" s="1" t="n">
        <v>0</v>
      </c>
      <c r="AA406" s="1" t="n">
        <v>0</v>
      </c>
      <c r="AB406" s="1" t="n">
        <v>0</v>
      </c>
      <c r="AC406" s="1" t="n">
        <v>0</v>
      </c>
      <c r="AD406" s="1" t="n">
        <v>0</v>
      </c>
      <c r="AE406" s="1" t="n">
        <v>0</v>
      </c>
      <c r="AF406" s="1" t="n">
        <v>0</v>
      </c>
      <c r="AG406" s="1" t="n">
        <v>0</v>
      </c>
      <c r="AH406" s="1" t="n">
        <v>0</v>
      </c>
      <c r="AI406" s="1" t="n">
        <v>0</v>
      </c>
      <c r="AJ406" s="1" t="n">
        <v>0</v>
      </c>
      <c r="AK406" s="1" t="n">
        <v>0</v>
      </c>
    </row>
    <row r="407">
      <c r="A407" s="11" t="n">
        <v>405</v>
      </c>
      <c r="B407" s="1" t="n">
        <v>0</v>
      </c>
      <c r="C407" s="1" t="n">
        <v>0</v>
      </c>
      <c r="D407" s="1" t="n">
        <v>0</v>
      </c>
      <c r="E407" s="1" t="n">
        <v>0</v>
      </c>
      <c r="F407" s="1" t="n">
        <v>0</v>
      </c>
      <c r="G407" s="1" t="n">
        <v>0</v>
      </c>
      <c r="H407" s="1" t="n">
        <v>0</v>
      </c>
      <c r="I407" s="1" t="n">
        <v>0</v>
      </c>
      <c r="J407" s="1" t="n">
        <v>0</v>
      </c>
      <c r="K407" s="1" t="n">
        <v>0</v>
      </c>
      <c r="L407" s="1" t="n">
        <v>0</v>
      </c>
      <c r="M407" s="1" t="n">
        <v>0</v>
      </c>
      <c r="N407" s="1" t="n">
        <v>0</v>
      </c>
      <c r="O407" s="1" t="n">
        <v>0</v>
      </c>
      <c r="P407" s="1" t="n">
        <v>0</v>
      </c>
      <c r="Q407" s="1" t="n">
        <v>0</v>
      </c>
      <c r="R407" s="1" t="n">
        <v>0</v>
      </c>
      <c r="S407" s="1" t="n">
        <v>0</v>
      </c>
      <c r="T407" s="1" t="n">
        <v>0</v>
      </c>
      <c r="U407" s="1" t="n">
        <v>0</v>
      </c>
      <c r="V407" s="1" t="n">
        <v>0</v>
      </c>
      <c r="W407" s="1" t="n">
        <v>0</v>
      </c>
      <c r="X407" s="1" t="n">
        <v>0</v>
      </c>
      <c r="Y407" s="1" t="n">
        <v>0</v>
      </c>
      <c r="Z407" s="1" t="n">
        <v>0</v>
      </c>
      <c r="AA407" s="1" t="n">
        <v>0</v>
      </c>
      <c r="AB407" s="1" t="n">
        <v>0</v>
      </c>
      <c r="AC407" s="1" t="n">
        <v>0</v>
      </c>
      <c r="AD407" s="1" t="n">
        <v>0</v>
      </c>
      <c r="AE407" s="1" t="n">
        <v>0</v>
      </c>
      <c r="AF407" s="1" t="n">
        <v>0</v>
      </c>
      <c r="AG407" s="1" t="n">
        <v>0</v>
      </c>
      <c r="AH407" s="1" t="n">
        <v>0</v>
      </c>
      <c r="AI407" s="1" t="n">
        <v>0</v>
      </c>
      <c r="AJ407" s="1" t="n">
        <v>0</v>
      </c>
      <c r="AK407" s="1" t="n">
        <v>0</v>
      </c>
    </row>
    <row r="408">
      <c r="A408" s="11" t="n">
        <v>406</v>
      </c>
      <c r="B408" s="1" t="n">
        <v>0</v>
      </c>
      <c r="C408" s="1" t="n">
        <v>0</v>
      </c>
      <c r="D408" s="1" t="n">
        <v>0</v>
      </c>
      <c r="E408" s="1" t="n">
        <v>0</v>
      </c>
      <c r="F408" s="1" t="n">
        <v>0</v>
      </c>
      <c r="G408" s="1" t="n">
        <v>0</v>
      </c>
      <c r="H408" s="1" t="n">
        <v>0</v>
      </c>
      <c r="I408" s="1" t="n">
        <v>0</v>
      </c>
      <c r="J408" s="1" t="n">
        <v>0</v>
      </c>
      <c r="K408" s="1" t="n">
        <v>0</v>
      </c>
      <c r="L408" s="1" t="n">
        <v>0</v>
      </c>
      <c r="M408" s="1" t="n">
        <v>0</v>
      </c>
      <c r="N408" s="1" t="n">
        <v>0</v>
      </c>
      <c r="O408" s="1" t="n">
        <v>0</v>
      </c>
      <c r="P408" s="1" t="n">
        <v>0</v>
      </c>
      <c r="Q408" s="1" t="n">
        <v>0</v>
      </c>
      <c r="R408" s="1" t="n">
        <v>0</v>
      </c>
      <c r="S408" s="1" t="n">
        <v>0</v>
      </c>
      <c r="T408" s="1" t="n">
        <v>0</v>
      </c>
      <c r="U408" s="1" t="n">
        <v>0</v>
      </c>
      <c r="V408" s="1" t="n">
        <v>0</v>
      </c>
      <c r="W408" s="1" t="n">
        <v>0</v>
      </c>
      <c r="X408" s="1" t="n">
        <v>0</v>
      </c>
      <c r="Y408" s="1" t="n">
        <v>0</v>
      </c>
      <c r="Z408" s="1" t="n">
        <v>0</v>
      </c>
      <c r="AA408" s="1" t="n">
        <v>0</v>
      </c>
      <c r="AB408" s="1" t="n">
        <v>0</v>
      </c>
      <c r="AC408" s="1" t="n">
        <v>0</v>
      </c>
      <c r="AD408" s="1" t="n">
        <v>0</v>
      </c>
      <c r="AE408" s="1" t="n">
        <v>0</v>
      </c>
      <c r="AF408" s="1" t="n">
        <v>0</v>
      </c>
      <c r="AG408" s="1" t="n">
        <v>0</v>
      </c>
      <c r="AH408" s="1" t="n">
        <v>0</v>
      </c>
      <c r="AI408" s="1" t="n">
        <v>0</v>
      </c>
      <c r="AJ408" s="1" t="n">
        <v>0</v>
      </c>
      <c r="AK408" s="1" t="n">
        <v>0</v>
      </c>
    </row>
    <row r="409">
      <c r="A409" s="11" t="n">
        <v>407</v>
      </c>
      <c r="B409" s="1" t="n">
        <v>0</v>
      </c>
      <c r="C409" s="1" t="n">
        <v>0</v>
      </c>
      <c r="D409" s="1" t="n">
        <v>0</v>
      </c>
      <c r="E409" s="1" t="n">
        <v>0</v>
      </c>
      <c r="F409" s="1" t="n">
        <v>0</v>
      </c>
      <c r="G409" s="1" t="n">
        <v>0</v>
      </c>
      <c r="H409" s="1" t="n">
        <v>0</v>
      </c>
      <c r="I409" s="1" t="n">
        <v>0</v>
      </c>
      <c r="J409" s="1" t="n">
        <v>0</v>
      </c>
      <c r="K409" s="1" t="n">
        <v>0</v>
      </c>
      <c r="L409" s="1" t="n">
        <v>0</v>
      </c>
      <c r="M409" s="1" t="n">
        <v>0</v>
      </c>
      <c r="N409" s="1" t="n">
        <v>0</v>
      </c>
      <c r="O409" s="1" t="n">
        <v>0</v>
      </c>
      <c r="P409" s="1" t="n">
        <v>0</v>
      </c>
      <c r="Q409" s="1" t="n">
        <v>0</v>
      </c>
      <c r="R409" s="1" t="n">
        <v>0</v>
      </c>
      <c r="S409" s="1" t="n">
        <v>0</v>
      </c>
      <c r="T409" s="1" t="n">
        <v>0</v>
      </c>
      <c r="U409" s="1" t="n">
        <v>0</v>
      </c>
      <c r="V409" s="1" t="n">
        <v>0</v>
      </c>
      <c r="W409" s="1" t="n">
        <v>0</v>
      </c>
      <c r="X409" s="1" t="n">
        <v>0</v>
      </c>
      <c r="Y409" s="1" t="n">
        <v>0</v>
      </c>
      <c r="Z409" s="1" t="n">
        <v>0</v>
      </c>
      <c r="AA409" s="1" t="n">
        <v>0</v>
      </c>
      <c r="AB409" s="1" t="n">
        <v>0</v>
      </c>
      <c r="AC409" s="1" t="n">
        <v>0</v>
      </c>
      <c r="AD409" s="1" t="n">
        <v>0</v>
      </c>
      <c r="AE409" s="1" t="n">
        <v>0</v>
      </c>
      <c r="AF409" s="1" t="n">
        <v>0</v>
      </c>
      <c r="AG409" s="1" t="n">
        <v>0</v>
      </c>
      <c r="AH409" s="1" t="n">
        <v>0</v>
      </c>
      <c r="AI409" s="1" t="n">
        <v>0</v>
      </c>
      <c r="AJ409" s="1" t="n">
        <v>0</v>
      </c>
      <c r="AK409" s="1" t="n">
        <v>0</v>
      </c>
    </row>
    <row r="410">
      <c r="A410" s="11" t="n">
        <v>408</v>
      </c>
      <c r="B410" s="1" t="n">
        <v>0</v>
      </c>
      <c r="C410" s="1" t="n">
        <v>0</v>
      </c>
      <c r="D410" s="1" t="n">
        <v>0</v>
      </c>
      <c r="E410" s="1" t="n">
        <v>0</v>
      </c>
      <c r="F410" s="1" t="n">
        <v>0</v>
      </c>
      <c r="G410" s="1" t="n">
        <v>0</v>
      </c>
      <c r="H410" s="1" t="n">
        <v>0</v>
      </c>
      <c r="I410" s="1" t="n">
        <v>0</v>
      </c>
      <c r="J410" s="1" t="n">
        <v>0</v>
      </c>
      <c r="K410" s="1" t="n">
        <v>0</v>
      </c>
      <c r="L410" s="1" t="n">
        <v>0</v>
      </c>
      <c r="M410" s="1" t="n">
        <v>0</v>
      </c>
      <c r="N410" s="1" t="n">
        <v>0</v>
      </c>
      <c r="O410" s="1" t="n">
        <v>0</v>
      </c>
      <c r="P410" s="1" t="n">
        <v>0</v>
      </c>
      <c r="Q410" s="1" t="n">
        <v>0</v>
      </c>
      <c r="R410" s="1" t="n">
        <v>0</v>
      </c>
      <c r="S410" s="1" t="n">
        <v>0</v>
      </c>
      <c r="T410" s="1" t="n">
        <v>0</v>
      </c>
      <c r="U410" s="1" t="n">
        <v>0</v>
      </c>
      <c r="V410" s="1" t="n">
        <v>0</v>
      </c>
      <c r="W410" s="1" t="n">
        <v>0</v>
      </c>
      <c r="X410" s="1" t="n">
        <v>0</v>
      </c>
      <c r="Y410" s="1" t="n">
        <v>0</v>
      </c>
      <c r="Z410" s="1" t="n">
        <v>0</v>
      </c>
      <c r="AA410" s="1" t="n">
        <v>0</v>
      </c>
      <c r="AB410" s="1" t="n">
        <v>0</v>
      </c>
      <c r="AC410" s="1" t="n">
        <v>0</v>
      </c>
      <c r="AD410" s="1" t="n">
        <v>0</v>
      </c>
      <c r="AE410" s="1" t="n">
        <v>0</v>
      </c>
      <c r="AF410" s="1" t="n">
        <v>0</v>
      </c>
      <c r="AG410" s="1" t="n">
        <v>0</v>
      </c>
      <c r="AH410" s="1" t="n">
        <v>0</v>
      </c>
      <c r="AI410" s="1" t="n">
        <v>0</v>
      </c>
      <c r="AJ410" s="1" t="n">
        <v>0</v>
      </c>
      <c r="AK410" s="1" t="n">
        <v>0</v>
      </c>
    </row>
    <row r="411">
      <c r="A411" s="11" t="n">
        <v>409</v>
      </c>
      <c r="B411" s="1" t="n">
        <v>0</v>
      </c>
      <c r="C411" s="1" t="n">
        <v>0</v>
      </c>
      <c r="D411" s="1" t="n">
        <v>0</v>
      </c>
      <c r="E411" s="1" t="n">
        <v>0</v>
      </c>
      <c r="F411" s="1" t="n">
        <v>0</v>
      </c>
      <c r="G411" s="1" t="n">
        <v>0</v>
      </c>
      <c r="H411" s="1" t="n">
        <v>0</v>
      </c>
      <c r="I411" s="1" t="n">
        <v>0</v>
      </c>
      <c r="J411" s="1" t="n">
        <v>0</v>
      </c>
      <c r="K411" s="1" t="n">
        <v>0</v>
      </c>
      <c r="L411" s="1" t="n">
        <v>0</v>
      </c>
      <c r="M411" s="1" t="n">
        <v>0</v>
      </c>
      <c r="N411" s="1" t="n">
        <v>0</v>
      </c>
      <c r="O411" s="1" t="n">
        <v>0</v>
      </c>
      <c r="P411" s="1" t="n">
        <v>0</v>
      </c>
      <c r="Q411" s="1" t="n">
        <v>0</v>
      </c>
      <c r="R411" s="1" t="n">
        <v>0</v>
      </c>
      <c r="S411" s="1" t="n">
        <v>0</v>
      </c>
      <c r="T411" s="1" t="n">
        <v>0</v>
      </c>
      <c r="U411" s="1" t="n">
        <v>0</v>
      </c>
      <c r="V411" s="1" t="n">
        <v>0</v>
      </c>
      <c r="W411" s="1" t="n">
        <v>0</v>
      </c>
      <c r="X411" s="1" t="n">
        <v>0</v>
      </c>
      <c r="Y411" s="1" t="n">
        <v>0</v>
      </c>
      <c r="Z411" s="1" t="n">
        <v>0</v>
      </c>
      <c r="AA411" s="1" t="n">
        <v>0</v>
      </c>
      <c r="AB411" s="1" t="n">
        <v>0</v>
      </c>
      <c r="AC411" s="1" t="n">
        <v>0</v>
      </c>
      <c r="AD411" s="1" t="n">
        <v>0</v>
      </c>
      <c r="AE411" s="1" t="n">
        <v>0</v>
      </c>
      <c r="AF411" s="1" t="n">
        <v>0</v>
      </c>
      <c r="AG411" s="1" t="n">
        <v>0</v>
      </c>
      <c r="AH411" s="1" t="n">
        <v>0</v>
      </c>
      <c r="AI411" s="1" t="n">
        <v>0</v>
      </c>
      <c r="AJ411" s="1" t="n">
        <v>0</v>
      </c>
      <c r="AK411" s="1" t="n">
        <v>0</v>
      </c>
    </row>
    <row r="412">
      <c r="A412" s="11" t="n">
        <v>410</v>
      </c>
      <c r="B412" s="1" t="n">
        <v>0</v>
      </c>
      <c r="C412" s="1" t="n">
        <v>0</v>
      </c>
      <c r="D412" s="1" t="n">
        <v>0</v>
      </c>
      <c r="E412" s="1" t="n">
        <v>0</v>
      </c>
      <c r="F412" s="1" t="n">
        <v>0</v>
      </c>
      <c r="G412" s="1" t="n">
        <v>0</v>
      </c>
      <c r="H412" s="1" t="n">
        <v>0</v>
      </c>
      <c r="I412" s="1" t="n">
        <v>0</v>
      </c>
      <c r="J412" s="1" t="n">
        <v>0</v>
      </c>
      <c r="K412" s="1" t="n">
        <v>0</v>
      </c>
      <c r="L412" s="1" t="n">
        <v>0</v>
      </c>
      <c r="M412" s="1" t="n">
        <v>0</v>
      </c>
      <c r="N412" s="1" t="n">
        <v>0</v>
      </c>
      <c r="O412" s="1" t="n">
        <v>0</v>
      </c>
      <c r="P412" s="1" t="n">
        <v>0</v>
      </c>
      <c r="Q412" s="1" t="n">
        <v>0</v>
      </c>
      <c r="R412" s="1" t="n">
        <v>0</v>
      </c>
      <c r="S412" s="1" t="n">
        <v>0</v>
      </c>
      <c r="T412" s="1" t="n">
        <v>0</v>
      </c>
      <c r="U412" s="1" t="n">
        <v>0</v>
      </c>
      <c r="V412" s="1" t="n">
        <v>0</v>
      </c>
      <c r="W412" s="1" t="n">
        <v>0</v>
      </c>
      <c r="X412" s="1" t="n">
        <v>0</v>
      </c>
      <c r="Y412" s="1" t="n">
        <v>0</v>
      </c>
      <c r="Z412" s="1" t="n">
        <v>0</v>
      </c>
      <c r="AA412" s="1" t="n">
        <v>0</v>
      </c>
      <c r="AB412" s="1" t="n">
        <v>0</v>
      </c>
      <c r="AC412" s="1" t="n">
        <v>0</v>
      </c>
      <c r="AD412" s="1" t="n">
        <v>0</v>
      </c>
      <c r="AE412" s="1" t="n">
        <v>0</v>
      </c>
      <c r="AF412" s="1" t="n">
        <v>0</v>
      </c>
      <c r="AG412" s="1" t="n">
        <v>0</v>
      </c>
      <c r="AH412" s="1" t="n">
        <v>0</v>
      </c>
      <c r="AI412" s="1" t="n">
        <v>0</v>
      </c>
      <c r="AJ412" s="1" t="n">
        <v>0</v>
      </c>
      <c r="AK412" s="1" t="n">
        <v>0</v>
      </c>
    </row>
    <row r="413">
      <c r="A413" s="11" t="n">
        <v>411</v>
      </c>
      <c r="B413" s="1" t="n">
        <v>0</v>
      </c>
      <c r="C413" s="1" t="n">
        <v>0</v>
      </c>
      <c r="D413" s="1" t="n">
        <v>0</v>
      </c>
      <c r="E413" s="1" t="n">
        <v>0</v>
      </c>
      <c r="F413" s="1" t="n">
        <v>0</v>
      </c>
      <c r="G413" s="1" t="n">
        <v>0</v>
      </c>
      <c r="H413" s="1" t="n">
        <v>0</v>
      </c>
      <c r="I413" s="1" t="n">
        <v>0</v>
      </c>
      <c r="J413" s="1" t="n">
        <v>0</v>
      </c>
      <c r="K413" s="1" t="n">
        <v>0</v>
      </c>
      <c r="L413" s="1" t="n">
        <v>0</v>
      </c>
      <c r="M413" s="1" t="n">
        <v>0</v>
      </c>
      <c r="N413" s="1" t="n">
        <v>0</v>
      </c>
      <c r="O413" s="1" t="n">
        <v>0</v>
      </c>
      <c r="P413" s="1" t="n">
        <v>0</v>
      </c>
      <c r="Q413" s="1" t="n">
        <v>0</v>
      </c>
      <c r="R413" s="1" t="n">
        <v>0</v>
      </c>
      <c r="S413" s="1" t="n">
        <v>0</v>
      </c>
      <c r="T413" s="1" t="n">
        <v>0</v>
      </c>
      <c r="U413" s="1" t="n">
        <v>0</v>
      </c>
      <c r="V413" s="1" t="n">
        <v>0</v>
      </c>
      <c r="W413" s="1" t="n">
        <v>0</v>
      </c>
      <c r="X413" s="1" t="n">
        <v>0</v>
      </c>
      <c r="Y413" s="1" t="n">
        <v>0</v>
      </c>
      <c r="Z413" s="1" t="n">
        <v>0</v>
      </c>
      <c r="AA413" s="1" t="n">
        <v>0</v>
      </c>
      <c r="AB413" s="1" t="n">
        <v>0</v>
      </c>
      <c r="AC413" s="1" t="n">
        <v>0</v>
      </c>
      <c r="AD413" s="1" t="n">
        <v>0</v>
      </c>
      <c r="AE413" s="1" t="n">
        <v>0</v>
      </c>
      <c r="AF413" s="1" t="n">
        <v>0</v>
      </c>
      <c r="AG413" s="1" t="n">
        <v>0</v>
      </c>
      <c r="AH413" s="1" t="n">
        <v>0</v>
      </c>
      <c r="AI413" s="1" t="n">
        <v>0</v>
      </c>
      <c r="AJ413" s="1" t="n">
        <v>0</v>
      </c>
      <c r="AK413" s="1" t="n">
        <v>0</v>
      </c>
    </row>
    <row r="414">
      <c r="A414" s="11" t="n">
        <v>412</v>
      </c>
      <c r="B414" s="1" t="n">
        <v>0</v>
      </c>
      <c r="C414" s="1" t="n">
        <v>0</v>
      </c>
      <c r="D414" s="1" t="n">
        <v>0</v>
      </c>
      <c r="E414" s="1" t="n">
        <v>0</v>
      </c>
      <c r="F414" s="1" t="n">
        <v>0</v>
      </c>
      <c r="G414" s="1" t="n">
        <v>0</v>
      </c>
      <c r="H414" s="1" t="n">
        <v>0</v>
      </c>
      <c r="I414" s="1" t="n">
        <v>0</v>
      </c>
      <c r="J414" s="1" t="n">
        <v>0</v>
      </c>
      <c r="K414" s="1" t="n">
        <v>0</v>
      </c>
      <c r="L414" s="1" t="n">
        <v>0</v>
      </c>
      <c r="M414" s="1" t="n">
        <v>0</v>
      </c>
      <c r="N414" s="1" t="n">
        <v>0</v>
      </c>
      <c r="O414" s="1" t="n">
        <v>0</v>
      </c>
      <c r="P414" s="1" t="n">
        <v>0</v>
      </c>
      <c r="Q414" s="1" t="n">
        <v>0</v>
      </c>
      <c r="R414" s="1" t="n">
        <v>0</v>
      </c>
      <c r="S414" s="1" t="n">
        <v>0</v>
      </c>
      <c r="T414" s="1" t="n">
        <v>0</v>
      </c>
      <c r="U414" s="1" t="n">
        <v>0</v>
      </c>
      <c r="V414" s="1" t="n">
        <v>0</v>
      </c>
      <c r="W414" s="1" t="n">
        <v>0</v>
      </c>
      <c r="X414" s="1" t="n">
        <v>0</v>
      </c>
      <c r="Y414" s="1" t="n">
        <v>0</v>
      </c>
      <c r="Z414" s="1" t="n">
        <v>0</v>
      </c>
      <c r="AA414" s="1" t="n">
        <v>0</v>
      </c>
      <c r="AB414" s="1" t="n">
        <v>0</v>
      </c>
      <c r="AC414" s="1" t="n">
        <v>0</v>
      </c>
      <c r="AD414" s="1" t="n">
        <v>0</v>
      </c>
      <c r="AE414" s="1" t="n">
        <v>0</v>
      </c>
      <c r="AF414" s="1" t="n">
        <v>0</v>
      </c>
      <c r="AG414" s="1" t="n">
        <v>0</v>
      </c>
      <c r="AH414" s="1" t="n">
        <v>0</v>
      </c>
      <c r="AI414" s="1" t="n">
        <v>0</v>
      </c>
      <c r="AJ414" s="1" t="n">
        <v>0</v>
      </c>
      <c r="AK414" s="1" t="n">
        <v>0</v>
      </c>
    </row>
    <row r="415">
      <c r="A415" s="11" t="n">
        <v>413</v>
      </c>
      <c r="B415" s="1" t="n">
        <v>0</v>
      </c>
      <c r="C415" s="1" t="n">
        <v>0</v>
      </c>
      <c r="D415" s="1" t="n">
        <v>0</v>
      </c>
      <c r="E415" s="1" t="n">
        <v>0</v>
      </c>
      <c r="F415" s="1" t="n">
        <v>0</v>
      </c>
      <c r="G415" s="1" t="n">
        <v>0</v>
      </c>
      <c r="H415" s="1" t="n">
        <v>0</v>
      </c>
      <c r="I415" s="1" t="n">
        <v>0</v>
      </c>
      <c r="J415" s="1" t="n">
        <v>0</v>
      </c>
      <c r="K415" s="1" t="n">
        <v>0</v>
      </c>
      <c r="L415" s="1" t="n">
        <v>0</v>
      </c>
      <c r="M415" s="1" t="n">
        <v>0</v>
      </c>
      <c r="N415" s="1" t="n">
        <v>0</v>
      </c>
      <c r="O415" s="1" t="n">
        <v>0</v>
      </c>
      <c r="P415" s="1" t="n">
        <v>0</v>
      </c>
      <c r="Q415" s="1" t="n">
        <v>0</v>
      </c>
      <c r="R415" s="1" t="n">
        <v>0</v>
      </c>
      <c r="S415" s="1" t="n">
        <v>0</v>
      </c>
      <c r="T415" s="1" t="n">
        <v>0</v>
      </c>
      <c r="U415" s="1" t="n">
        <v>0</v>
      </c>
      <c r="V415" s="1" t="n">
        <v>0</v>
      </c>
      <c r="W415" s="1" t="n">
        <v>0</v>
      </c>
      <c r="X415" s="1" t="n">
        <v>0</v>
      </c>
      <c r="Y415" s="1" t="n">
        <v>0</v>
      </c>
      <c r="Z415" s="1" t="n">
        <v>0</v>
      </c>
      <c r="AA415" s="1" t="n">
        <v>0</v>
      </c>
      <c r="AB415" s="1" t="n">
        <v>0</v>
      </c>
      <c r="AC415" s="1" t="n">
        <v>0</v>
      </c>
      <c r="AD415" s="1" t="n">
        <v>0</v>
      </c>
      <c r="AE415" s="1" t="n">
        <v>0</v>
      </c>
      <c r="AF415" s="1" t="n">
        <v>0</v>
      </c>
      <c r="AG415" s="1" t="n">
        <v>0</v>
      </c>
      <c r="AH415" s="1" t="n">
        <v>0</v>
      </c>
      <c r="AI415" s="1" t="n">
        <v>0</v>
      </c>
      <c r="AJ415" s="1" t="n">
        <v>0</v>
      </c>
      <c r="AK415" s="1" t="n">
        <v>0</v>
      </c>
    </row>
    <row r="416">
      <c r="A416" s="11" t="n">
        <v>414</v>
      </c>
      <c r="B416" s="1" t="n">
        <v>0</v>
      </c>
      <c r="C416" s="1" t="n">
        <v>0</v>
      </c>
      <c r="D416" s="1" t="n">
        <v>0</v>
      </c>
      <c r="E416" s="1" t="n">
        <v>0</v>
      </c>
      <c r="F416" s="1" t="n">
        <v>0</v>
      </c>
      <c r="G416" s="1" t="n">
        <v>0</v>
      </c>
      <c r="H416" s="1" t="n">
        <v>0</v>
      </c>
      <c r="I416" s="1" t="n">
        <v>0</v>
      </c>
      <c r="J416" s="1" t="n">
        <v>0</v>
      </c>
      <c r="K416" s="1" t="n">
        <v>0</v>
      </c>
      <c r="L416" s="1" t="n">
        <v>0</v>
      </c>
      <c r="M416" s="1" t="n">
        <v>0</v>
      </c>
      <c r="N416" s="1" t="n">
        <v>0</v>
      </c>
      <c r="O416" s="1" t="n">
        <v>0</v>
      </c>
      <c r="P416" s="1" t="n">
        <v>0</v>
      </c>
      <c r="Q416" s="1" t="n">
        <v>0</v>
      </c>
      <c r="R416" s="1" t="n">
        <v>0</v>
      </c>
      <c r="S416" s="1" t="n">
        <v>0</v>
      </c>
      <c r="T416" s="1" t="n">
        <v>0</v>
      </c>
      <c r="U416" s="1" t="n">
        <v>0</v>
      </c>
      <c r="V416" s="1" t="n">
        <v>0</v>
      </c>
      <c r="W416" s="1" t="n">
        <v>0</v>
      </c>
      <c r="X416" s="1" t="n">
        <v>0</v>
      </c>
      <c r="Y416" s="1" t="n">
        <v>0</v>
      </c>
      <c r="Z416" s="1" t="n">
        <v>0</v>
      </c>
      <c r="AA416" s="1" t="n">
        <v>0</v>
      </c>
      <c r="AB416" s="1" t="n">
        <v>0</v>
      </c>
      <c r="AC416" s="1" t="n">
        <v>0</v>
      </c>
      <c r="AD416" s="1" t="n">
        <v>0</v>
      </c>
      <c r="AE416" s="1" t="n">
        <v>0</v>
      </c>
      <c r="AF416" s="1" t="n">
        <v>0</v>
      </c>
      <c r="AG416" s="1" t="n">
        <v>0</v>
      </c>
      <c r="AH416" s="1" t="n">
        <v>0</v>
      </c>
      <c r="AI416" s="1" t="n">
        <v>0</v>
      </c>
      <c r="AJ416" s="1" t="n">
        <v>0</v>
      </c>
      <c r="AK416" s="1" t="n">
        <v>0</v>
      </c>
    </row>
    <row r="417">
      <c r="A417" s="11" t="n">
        <v>415</v>
      </c>
      <c r="B417" s="1" t="n">
        <v>0</v>
      </c>
      <c r="C417" s="1" t="n">
        <v>0</v>
      </c>
      <c r="D417" s="1" t="n">
        <v>0</v>
      </c>
      <c r="E417" s="1" t="n">
        <v>0</v>
      </c>
      <c r="F417" s="1" t="n">
        <v>0</v>
      </c>
      <c r="G417" s="1" t="n">
        <v>0</v>
      </c>
      <c r="H417" s="1" t="n">
        <v>0</v>
      </c>
      <c r="I417" s="1" t="n">
        <v>0</v>
      </c>
      <c r="J417" s="1" t="n">
        <v>0</v>
      </c>
      <c r="K417" s="1" t="n">
        <v>0</v>
      </c>
      <c r="L417" s="1" t="n">
        <v>0</v>
      </c>
      <c r="M417" s="1" t="n">
        <v>0</v>
      </c>
      <c r="N417" s="1" t="n">
        <v>0</v>
      </c>
      <c r="O417" s="1" t="n">
        <v>0</v>
      </c>
      <c r="P417" s="1" t="n">
        <v>0</v>
      </c>
      <c r="Q417" s="1" t="n">
        <v>0</v>
      </c>
      <c r="R417" s="1" t="n">
        <v>0</v>
      </c>
      <c r="S417" s="1" t="n">
        <v>0</v>
      </c>
      <c r="T417" s="1" t="n">
        <v>0</v>
      </c>
      <c r="U417" s="1" t="n">
        <v>0</v>
      </c>
      <c r="V417" s="1" t="n">
        <v>0</v>
      </c>
      <c r="W417" s="1" t="n">
        <v>0</v>
      </c>
      <c r="X417" s="1" t="n">
        <v>0</v>
      </c>
      <c r="Y417" s="1" t="n">
        <v>0</v>
      </c>
      <c r="Z417" s="1" t="n">
        <v>0</v>
      </c>
      <c r="AA417" s="1" t="n">
        <v>0</v>
      </c>
      <c r="AB417" s="1" t="n">
        <v>0</v>
      </c>
      <c r="AC417" s="1" t="n">
        <v>0</v>
      </c>
      <c r="AD417" s="1" t="n">
        <v>0</v>
      </c>
      <c r="AE417" s="1" t="n">
        <v>0</v>
      </c>
      <c r="AF417" s="1" t="n">
        <v>0</v>
      </c>
      <c r="AG417" s="1" t="n">
        <v>0</v>
      </c>
      <c r="AH417" s="1" t="n">
        <v>0</v>
      </c>
      <c r="AI417" s="1" t="n">
        <v>0</v>
      </c>
      <c r="AJ417" s="1" t="n">
        <v>0</v>
      </c>
      <c r="AK417" s="1" t="n">
        <v>0</v>
      </c>
    </row>
    <row r="418">
      <c r="A418" s="11" t="n">
        <v>416</v>
      </c>
      <c r="B418" s="1" t="n">
        <v>0</v>
      </c>
      <c r="C418" s="1" t="n">
        <v>0</v>
      </c>
      <c r="D418" s="1" t="n">
        <v>0</v>
      </c>
      <c r="E418" s="1" t="n">
        <v>0</v>
      </c>
      <c r="F418" s="1" t="n">
        <v>0</v>
      </c>
      <c r="G418" s="1" t="n">
        <v>0</v>
      </c>
      <c r="H418" s="1" t="n">
        <v>0</v>
      </c>
      <c r="I418" s="1" t="n">
        <v>0</v>
      </c>
      <c r="J418" s="1" t="n">
        <v>0</v>
      </c>
      <c r="K418" s="1" t="n">
        <v>0</v>
      </c>
      <c r="L418" s="1" t="n">
        <v>0</v>
      </c>
      <c r="M418" s="1" t="n">
        <v>0</v>
      </c>
      <c r="N418" s="1" t="n">
        <v>0</v>
      </c>
      <c r="O418" s="1" t="n">
        <v>0</v>
      </c>
      <c r="P418" s="1" t="n">
        <v>0</v>
      </c>
      <c r="Q418" s="1" t="n">
        <v>0</v>
      </c>
      <c r="R418" s="1" t="n">
        <v>0</v>
      </c>
      <c r="S418" s="1" t="n">
        <v>0</v>
      </c>
      <c r="T418" s="1" t="n">
        <v>0</v>
      </c>
      <c r="U418" s="1" t="n">
        <v>0</v>
      </c>
      <c r="V418" s="1" t="n">
        <v>0</v>
      </c>
      <c r="W418" s="1" t="n">
        <v>0</v>
      </c>
      <c r="X418" s="1" t="n">
        <v>0</v>
      </c>
      <c r="Y418" s="1" t="n">
        <v>0</v>
      </c>
      <c r="Z418" s="1" t="n">
        <v>0</v>
      </c>
      <c r="AA418" s="1" t="n">
        <v>0</v>
      </c>
      <c r="AB418" s="1" t="n">
        <v>0</v>
      </c>
      <c r="AC418" s="1" t="n">
        <v>0</v>
      </c>
      <c r="AD418" s="1" t="n">
        <v>0</v>
      </c>
      <c r="AE418" s="1" t="n">
        <v>0</v>
      </c>
      <c r="AF418" s="1" t="n">
        <v>0</v>
      </c>
      <c r="AG418" s="1" t="n">
        <v>0</v>
      </c>
      <c r="AH418" s="1" t="n">
        <v>0</v>
      </c>
      <c r="AI418" s="1" t="n">
        <v>0</v>
      </c>
      <c r="AJ418" s="1" t="n">
        <v>0</v>
      </c>
      <c r="AK418" s="1" t="n">
        <v>0</v>
      </c>
    </row>
    <row r="419">
      <c r="A419" s="11" t="n">
        <v>417</v>
      </c>
      <c r="B419" s="1" t="n">
        <v>0</v>
      </c>
      <c r="C419" s="1" t="n">
        <v>0</v>
      </c>
      <c r="D419" s="1" t="n">
        <v>0</v>
      </c>
      <c r="E419" s="1" t="n">
        <v>0</v>
      </c>
      <c r="F419" s="1" t="n">
        <v>0</v>
      </c>
      <c r="G419" s="1" t="n">
        <v>0</v>
      </c>
      <c r="H419" s="1" t="n">
        <v>0</v>
      </c>
      <c r="I419" s="1" t="n">
        <v>0</v>
      </c>
      <c r="J419" s="1" t="n">
        <v>0</v>
      </c>
      <c r="K419" s="1" t="n">
        <v>0</v>
      </c>
      <c r="L419" s="1" t="n">
        <v>0</v>
      </c>
      <c r="M419" s="1" t="n">
        <v>0</v>
      </c>
      <c r="N419" s="1" t="n">
        <v>0</v>
      </c>
      <c r="O419" s="1" t="n">
        <v>0</v>
      </c>
      <c r="P419" s="1" t="n">
        <v>0</v>
      </c>
      <c r="Q419" s="1" t="n">
        <v>0</v>
      </c>
      <c r="R419" s="1" t="n">
        <v>0</v>
      </c>
      <c r="S419" s="1" t="n">
        <v>0</v>
      </c>
      <c r="T419" s="1" t="n">
        <v>0</v>
      </c>
      <c r="U419" s="1" t="n">
        <v>0</v>
      </c>
      <c r="V419" s="1" t="n">
        <v>0</v>
      </c>
      <c r="W419" s="1" t="n">
        <v>0</v>
      </c>
      <c r="X419" s="1" t="n">
        <v>0</v>
      </c>
      <c r="Y419" s="1" t="n">
        <v>0</v>
      </c>
      <c r="Z419" s="1" t="n">
        <v>0</v>
      </c>
      <c r="AA419" s="1" t="n">
        <v>0</v>
      </c>
      <c r="AB419" s="1" t="n">
        <v>0</v>
      </c>
      <c r="AC419" s="1" t="n">
        <v>0</v>
      </c>
      <c r="AD419" s="1" t="n">
        <v>0</v>
      </c>
      <c r="AE419" s="1" t="n">
        <v>0</v>
      </c>
      <c r="AF419" s="1" t="n">
        <v>0</v>
      </c>
      <c r="AG419" s="1" t="n">
        <v>0</v>
      </c>
      <c r="AH419" s="1" t="n">
        <v>0</v>
      </c>
      <c r="AI419" s="1" t="n">
        <v>0</v>
      </c>
      <c r="AJ419" s="1" t="n">
        <v>0</v>
      </c>
      <c r="AK419" s="1" t="n">
        <v>0</v>
      </c>
    </row>
    <row r="420">
      <c r="A420" s="11" t="n">
        <v>418</v>
      </c>
      <c r="B420" s="1" t="n">
        <v>0</v>
      </c>
      <c r="C420" s="1" t="n">
        <v>0</v>
      </c>
      <c r="D420" s="1" t="n">
        <v>0</v>
      </c>
      <c r="E420" s="1" t="n">
        <v>0</v>
      </c>
      <c r="F420" s="1" t="n">
        <v>0</v>
      </c>
      <c r="G420" s="1" t="n">
        <v>0</v>
      </c>
      <c r="H420" s="1" t="n">
        <v>0</v>
      </c>
      <c r="I420" s="1" t="n">
        <v>0</v>
      </c>
      <c r="J420" s="1" t="n">
        <v>0</v>
      </c>
      <c r="K420" s="1" t="n">
        <v>0</v>
      </c>
      <c r="L420" s="1" t="n">
        <v>0</v>
      </c>
      <c r="M420" s="1" t="n">
        <v>0</v>
      </c>
      <c r="N420" s="1" t="n">
        <v>0</v>
      </c>
      <c r="O420" s="1" t="n">
        <v>0</v>
      </c>
      <c r="P420" s="1" t="n">
        <v>0</v>
      </c>
      <c r="Q420" s="1" t="n">
        <v>0</v>
      </c>
      <c r="R420" s="1" t="n">
        <v>0</v>
      </c>
      <c r="S420" s="1" t="n">
        <v>0</v>
      </c>
      <c r="T420" s="1" t="n">
        <v>0</v>
      </c>
      <c r="U420" s="1" t="n">
        <v>0</v>
      </c>
      <c r="V420" s="1" t="n">
        <v>0</v>
      </c>
      <c r="W420" s="1" t="n">
        <v>0</v>
      </c>
      <c r="X420" s="1" t="n">
        <v>0</v>
      </c>
      <c r="Y420" s="1" t="n">
        <v>0</v>
      </c>
      <c r="Z420" s="1" t="n">
        <v>0</v>
      </c>
      <c r="AA420" s="1" t="n">
        <v>0</v>
      </c>
      <c r="AB420" s="1" t="n">
        <v>0</v>
      </c>
      <c r="AC420" s="1" t="n">
        <v>0</v>
      </c>
      <c r="AD420" s="1" t="n">
        <v>0</v>
      </c>
      <c r="AE420" s="1" t="n">
        <v>0</v>
      </c>
      <c r="AF420" s="1" t="n">
        <v>0</v>
      </c>
      <c r="AG420" s="1" t="n">
        <v>0</v>
      </c>
      <c r="AH420" s="1" t="n">
        <v>0</v>
      </c>
      <c r="AI420" s="1" t="n">
        <v>0</v>
      </c>
      <c r="AJ420" s="1" t="n">
        <v>0</v>
      </c>
      <c r="AK420" s="1" t="n">
        <v>0</v>
      </c>
    </row>
    <row r="421">
      <c r="A421" s="11" t="n">
        <v>419</v>
      </c>
      <c r="B421" s="1" t="n">
        <v>0</v>
      </c>
      <c r="C421" s="1" t="n">
        <v>0</v>
      </c>
      <c r="D421" s="1" t="n">
        <v>0</v>
      </c>
      <c r="E421" s="1" t="n">
        <v>0</v>
      </c>
      <c r="F421" s="1" t="n">
        <v>0</v>
      </c>
      <c r="G421" s="1" t="n">
        <v>0</v>
      </c>
      <c r="H421" s="1" t="n">
        <v>0</v>
      </c>
      <c r="I421" s="1" t="n">
        <v>0</v>
      </c>
      <c r="J421" s="1" t="n">
        <v>0</v>
      </c>
      <c r="K421" s="1" t="n">
        <v>0</v>
      </c>
      <c r="L421" s="1" t="n">
        <v>0</v>
      </c>
      <c r="M421" s="1" t="n">
        <v>0</v>
      </c>
      <c r="N421" s="1" t="n">
        <v>0</v>
      </c>
      <c r="O421" s="1" t="n">
        <v>0</v>
      </c>
      <c r="P421" s="1" t="n">
        <v>0</v>
      </c>
      <c r="Q421" s="1" t="n">
        <v>0</v>
      </c>
      <c r="R421" s="1" t="n">
        <v>0</v>
      </c>
      <c r="S421" s="1" t="n">
        <v>0</v>
      </c>
      <c r="T421" s="1" t="n">
        <v>0</v>
      </c>
      <c r="U421" s="1" t="n">
        <v>0</v>
      </c>
      <c r="V421" s="1" t="n">
        <v>0</v>
      </c>
      <c r="W421" s="1" t="n">
        <v>0</v>
      </c>
      <c r="X421" s="1" t="n">
        <v>0</v>
      </c>
      <c r="Y421" s="1" t="n">
        <v>0</v>
      </c>
      <c r="Z421" s="1" t="n">
        <v>0</v>
      </c>
      <c r="AA421" s="1" t="n">
        <v>0</v>
      </c>
      <c r="AB421" s="1" t="n">
        <v>0</v>
      </c>
      <c r="AC421" s="1" t="n">
        <v>0</v>
      </c>
      <c r="AD421" s="1" t="n">
        <v>0</v>
      </c>
      <c r="AE421" s="1" t="n">
        <v>0</v>
      </c>
      <c r="AF421" s="1" t="n">
        <v>0</v>
      </c>
      <c r="AG421" s="1" t="n">
        <v>0</v>
      </c>
      <c r="AH421" s="1" t="n">
        <v>0</v>
      </c>
      <c r="AI421" s="1" t="n">
        <v>0</v>
      </c>
      <c r="AJ421" s="1" t="n">
        <v>0</v>
      </c>
      <c r="AK421" s="1" t="n">
        <v>0</v>
      </c>
    </row>
    <row r="422">
      <c r="A422" s="11" t="n">
        <v>420</v>
      </c>
      <c r="B422" s="1" t="n">
        <v>0</v>
      </c>
      <c r="C422" s="1" t="n">
        <v>0</v>
      </c>
      <c r="D422" s="1" t="n">
        <v>0</v>
      </c>
      <c r="E422" s="1" t="n">
        <v>0</v>
      </c>
      <c r="F422" s="1" t="n">
        <v>0</v>
      </c>
      <c r="G422" s="1" t="n">
        <v>0</v>
      </c>
      <c r="H422" s="1" t="n">
        <v>0</v>
      </c>
      <c r="I422" s="1" t="n">
        <v>0</v>
      </c>
      <c r="J422" s="1" t="n">
        <v>0</v>
      </c>
      <c r="K422" s="1" t="n">
        <v>0</v>
      </c>
      <c r="L422" s="1" t="n">
        <v>0</v>
      </c>
      <c r="M422" s="1" t="n">
        <v>0</v>
      </c>
      <c r="N422" s="1" t="n">
        <v>0</v>
      </c>
      <c r="O422" s="1" t="n">
        <v>0</v>
      </c>
      <c r="P422" s="1" t="n">
        <v>0</v>
      </c>
      <c r="Q422" s="1" t="n">
        <v>0</v>
      </c>
      <c r="R422" s="1" t="n">
        <v>0</v>
      </c>
      <c r="S422" s="1" t="n">
        <v>0</v>
      </c>
      <c r="T422" s="1" t="n">
        <v>0</v>
      </c>
      <c r="U422" s="1" t="n">
        <v>0</v>
      </c>
      <c r="V422" s="1" t="n">
        <v>0</v>
      </c>
      <c r="W422" s="1" t="n">
        <v>0</v>
      </c>
      <c r="X422" s="1" t="n">
        <v>0</v>
      </c>
      <c r="Y422" s="1" t="n">
        <v>0</v>
      </c>
      <c r="Z422" s="1" t="n">
        <v>0</v>
      </c>
      <c r="AA422" s="1" t="n">
        <v>0</v>
      </c>
      <c r="AB422" s="1" t="n">
        <v>0</v>
      </c>
      <c r="AC422" s="1" t="n">
        <v>0</v>
      </c>
      <c r="AD422" s="1" t="n">
        <v>0</v>
      </c>
      <c r="AE422" s="1" t="n">
        <v>0</v>
      </c>
      <c r="AF422" s="1" t="n">
        <v>0</v>
      </c>
      <c r="AG422" s="1" t="n">
        <v>68726.36916640226</v>
      </c>
      <c r="AH422" s="1" t="n">
        <v>0</v>
      </c>
      <c r="AI422" s="1" t="n">
        <v>0</v>
      </c>
      <c r="AJ422" s="1" t="n">
        <v>0</v>
      </c>
      <c r="AK422" s="1" t="n">
        <v>0</v>
      </c>
    </row>
    <row r="423">
      <c r="A423" s="11" t="n">
        <v>421</v>
      </c>
      <c r="B423" s="1" t="n">
        <v>0</v>
      </c>
      <c r="C423" s="1" t="n">
        <v>0</v>
      </c>
      <c r="D423" s="1" t="n">
        <v>0</v>
      </c>
      <c r="E423" s="1" t="n">
        <v>0</v>
      </c>
      <c r="F423" s="1" t="n">
        <v>0</v>
      </c>
      <c r="G423" s="1" t="n">
        <v>0</v>
      </c>
      <c r="H423" s="1" t="n">
        <v>0</v>
      </c>
      <c r="I423" s="1" t="n">
        <v>0</v>
      </c>
      <c r="J423" s="1" t="n">
        <v>0</v>
      </c>
      <c r="K423" s="1" t="n">
        <v>0</v>
      </c>
      <c r="L423" s="1" t="n">
        <v>0</v>
      </c>
      <c r="M423" s="1" t="n">
        <v>0</v>
      </c>
      <c r="N423" s="1" t="n">
        <v>0</v>
      </c>
      <c r="O423" s="1" t="n">
        <v>0</v>
      </c>
      <c r="P423" s="1" t="n">
        <v>0</v>
      </c>
      <c r="Q423" s="1" t="n">
        <v>0</v>
      </c>
      <c r="R423" s="1" t="n">
        <v>0</v>
      </c>
      <c r="S423" s="1" t="n">
        <v>0</v>
      </c>
      <c r="T423" s="1" t="n">
        <v>0</v>
      </c>
      <c r="U423" s="1" t="n">
        <v>0</v>
      </c>
      <c r="V423" s="1" t="n">
        <v>0</v>
      </c>
      <c r="W423" s="1" t="n">
        <v>0</v>
      </c>
      <c r="X423" s="1" t="n">
        <v>0</v>
      </c>
      <c r="Y423" s="1" t="n">
        <v>0</v>
      </c>
      <c r="Z423" s="1" t="n">
        <v>0</v>
      </c>
      <c r="AA423" s="1" t="n">
        <v>0</v>
      </c>
      <c r="AB423" s="1" t="n">
        <v>0</v>
      </c>
      <c r="AC423" s="1" t="n">
        <v>0</v>
      </c>
      <c r="AD423" s="1" t="n">
        <v>0</v>
      </c>
      <c r="AE423" s="1" t="n">
        <v>0</v>
      </c>
      <c r="AF423" s="1" t="n">
        <v>0</v>
      </c>
      <c r="AG423" s="1" t="n">
        <v>0</v>
      </c>
      <c r="AH423" s="1" t="n">
        <v>0</v>
      </c>
      <c r="AI423" s="1" t="n">
        <v>0</v>
      </c>
      <c r="AJ423" s="1" t="n">
        <v>0</v>
      </c>
      <c r="AK423" s="1" t="n">
        <v>0</v>
      </c>
    </row>
    <row r="424">
      <c r="A424" s="11" t="n">
        <v>422</v>
      </c>
      <c r="B424" s="1" t="n">
        <v>0</v>
      </c>
      <c r="C424" s="1" t="n">
        <v>0</v>
      </c>
      <c r="D424" s="1" t="n">
        <v>0</v>
      </c>
      <c r="E424" s="1" t="n">
        <v>0</v>
      </c>
      <c r="F424" s="1" t="n">
        <v>0</v>
      </c>
      <c r="G424" s="1" t="n">
        <v>0</v>
      </c>
      <c r="H424" s="1" t="n">
        <v>0</v>
      </c>
      <c r="I424" s="1" t="n">
        <v>0</v>
      </c>
      <c r="J424" s="1" t="n">
        <v>0</v>
      </c>
      <c r="K424" s="1" t="n">
        <v>0</v>
      </c>
      <c r="L424" s="1" t="n">
        <v>0</v>
      </c>
      <c r="M424" s="1" t="n">
        <v>0</v>
      </c>
      <c r="N424" s="1" t="n">
        <v>0</v>
      </c>
      <c r="O424" s="1" t="n">
        <v>0</v>
      </c>
      <c r="P424" s="1" t="n">
        <v>0</v>
      </c>
      <c r="Q424" s="1" t="n">
        <v>0</v>
      </c>
      <c r="R424" s="1" t="n">
        <v>0</v>
      </c>
      <c r="S424" s="1" t="n">
        <v>0</v>
      </c>
      <c r="T424" s="1" t="n">
        <v>0</v>
      </c>
      <c r="U424" s="1" t="n">
        <v>0</v>
      </c>
      <c r="V424" s="1" t="n">
        <v>0</v>
      </c>
      <c r="W424" s="1" t="n">
        <v>0</v>
      </c>
      <c r="X424" s="1" t="n">
        <v>0</v>
      </c>
      <c r="Y424" s="1" t="n">
        <v>0</v>
      </c>
      <c r="Z424" s="1" t="n">
        <v>0</v>
      </c>
      <c r="AA424" s="1" t="n">
        <v>0</v>
      </c>
      <c r="AB424" s="1" t="n">
        <v>0</v>
      </c>
      <c r="AC424" s="1" t="n">
        <v>0</v>
      </c>
      <c r="AD424" s="1" t="n">
        <v>0</v>
      </c>
      <c r="AE424" s="1" t="n">
        <v>0</v>
      </c>
      <c r="AF424" s="1" t="n">
        <v>0</v>
      </c>
      <c r="AG424" s="1" t="n">
        <v>0</v>
      </c>
      <c r="AH424" s="1" t="n">
        <v>0</v>
      </c>
      <c r="AI424" s="1" t="n">
        <v>0</v>
      </c>
      <c r="AJ424" s="1" t="n">
        <v>0</v>
      </c>
      <c r="AK424" s="1" t="n">
        <v>0</v>
      </c>
    </row>
    <row r="425">
      <c r="A425" s="11" t="n">
        <v>423</v>
      </c>
      <c r="B425" s="1" t="n">
        <v>0</v>
      </c>
      <c r="C425" s="1" t="n">
        <v>0</v>
      </c>
      <c r="D425" s="1" t="n">
        <v>0</v>
      </c>
      <c r="E425" s="1" t="n">
        <v>0</v>
      </c>
      <c r="F425" s="1" t="n">
        <v>0</v>
      </c>
      <c r="G425" s="1" t="n">
        <v>0</v>
      </c>
      <c r="H425" s="1" t="n">
        <v>0</v>
      </c>
      <c r="I425" s="1" t="n">
        <v>0</v>
      </c>
      <c r="J425" s="1" t="n">
        <v>0</v>
      </c>
      <c r="K425" s="1" t="n">
        <v>0</v>
      </c>
      <c r="L425" s="1" t="n">
        <v>0</v>
      </c>
      <c r="M425" s="1" t="n">
        <v>0</v>
      </c>
      <c r="N425" s="1" t="n">
        <v>0</v>
      </c>
      <c r="O425" s="1" t="n">
        <v>0</v>
      </c>
      <c r="P425" s="1" t="n">
        <v>0</v>
      </c>
      <c r="Q425" s="1" t="n">
        <v>0</v>
      </c>
      <c r="R425" s="1" t="n">
        <v>0</v>
      </c>
      <c r="S425" s="1" t="n">
        <v>0</v>
      </c>
      <c r="T425" s="1" t="n">
        <v>0</v>
      </c>
      <c r="U425" s="1" t="n">
        <v>0</v>
      </c>
      <c r="V425" s="1" t="n">
        <v>0</v>
      </c>
      <c r="W425" s="1" t="n">
        <v>0</v>
      </c>
      <c r="X425" s="1" t="n">
        <v>0</v>
      </c>
      <c r="Y425" s="1" t="n">
        <v>0</v>
      </c>
      <c r="Z425" s="1" t="n">
        <v>0</v>
      </c>
      <c r="AA425" s="1" t="n">
        <v>0</v>
      </c>
      <c r="AB425" s="1" t="n">
        <v>0</v>
      </c>
      <c r="AC425" s="1" t="n">
        <v>0</v>
      </c>
      <c r="AD425" s="1" t="n">
        <v>0</v>
      </c>
      <c r="AE425" s="1" t="n">
        <v>0</v>
      </c>
      <c r="AF425" s="1" t="n">
        <v>0</v>
      </c>
      <c r="AG425" s="1" t="n">
        <v>0</v>
      </c>
      <c r="AH425" s="1" t="n">
        <v>0</v>
      </c>
      <c r="AI425" s="1" t="n">
        <v>0</v>
      </c>
      <c r="AJ425" s="1" t="n">
        <v>0</v>
      </c>
      <c r="AK425" s="1" t="n">
        <v>0</v>
      </c>
    </row>
    <row r="426">
      <c r="A426" s="11" t="n">
        <v>424</v>
      </c>
      <c r="B426" s="1" t="n">
        <v>0</v>
      </c>
      <c r="C426" s="1" t="n">
        <v>0</v>
      </c>
      <c r="D426" s="1" t="n">
        <v>0</v>
      </c>
      <c r="E426" s="1" t="n">
        <v>0</v>
      </c>
      <c r="F426" s="1" t="n">
        <v>0</v>
      </c>
      <c r="G426" s="1" t="n">
        <v>0</v>
      </c>
      <c r="H426" s="1" t="n">
        <v>0</v>
      </c>
      <c r="I426" s="1" t="n">
        <v>0</v>
      </c>
      <c r="J426" s="1" t="n">
        <v>0</v>
      </c>
      <c r="K426" s="1" t="n">
        <v>0</v>
      </c>
      <c r="L426" s="1" t="n">
        <v>0</v>
      </c>
      <c r="M426" s="1" t="n">
        <v>0</v>
      </c>
      <c r="N426" s="1" t="n">
        <v>0</v>
      </c>
      <c r="O426" s="1" t="n">
        <v>0</v>
      </c>
      <c r="P426" s="1" t="n">
        <v>0</v>
      </c>
      <c r="Q426" s="1" t="n">
        <v>0</v>
      </c>
      <c r="R426" s="1" t="n">
        <v>0</v>
      </c>
      <c r="S426" s="1" t="n">
        <v>0</v>
      </c>
      <c r="T426" s="1" t="n">
        <v>0</v>
      </c>
      <c r="U426" s="1" t="n">
        <v>0</v>
      </c>
      <c r="V426" s="1" t="n">
        <v>0</v>
      </c>
      <c r="W426" s="1" t="n">
        <v>0</v>
      </c>
      <c r="X426" s="1" t="n">
        <v>0</v>
      </c>
      <c r="Y426" s="1" t="n">
        <v>0</v>
      </c>
      <c r="Z426" s="1" t="n">
        <v>0</v>
      </c>
      <c r="AA426" s="1" t="n">
        <v>0</v>
      </c>
      <c r="AB426" s="1" t="n">
        <v>0</v>
      </c>
      <c r="AC426" s="1" t="n">
        <v>0</v>
      </c>
      <c r="AD426" s="1" t="n">
        <v>0</v>
      </c>
      <c r="AE426" s="1" t="n">
        <v>0</v>
      </c>
      <c r="AF426" s="1" t="n">
        <v>0</v>
      </c>
      <c r="AG426" s="1" t="n">
        <v>0</v>
      </c>
      <c r="AH426" s="1" t="n">
        <v>0</v>
      </c>
      <c r="AI426" s="1" t="n">
        <v>0</v>
      </c>
      <c r="AJ426" s="1" t="n">
        <v>0</v>
      </c>
      <c r="AK426" s="1" t="n">
        <v>0</v>
      </c>
    </row>
    <row r="427">
      <c r="A427" s="11" t="n">
        <v>425</v>
      </c>
      <c r="B427" s="1" t="n">
        <v>0</v>
      </c>
      <c r="C427" s="1" t="n">
        <v>0</v>
      </c>
      <c r="D427" s="1" t="n">
        <v>0</v>
      </c>
      <c r="E427" s="1" t="n">
        <v>0</v>
      </c>
      <c r="F427" s="1" t="n">
        <v>0</v>
      </c>
      <c r="G427" s="1" t="n">
        <v>0</v>
      </c>
      <c r="H427" s="1" t="n">
        <v>0</v>
      </c>
      <c r="I427" s="1" t="n">
        <v>0</v>
      </c>
      <c r="J427" s="1" t="n">
        <v>0</v>
      </c>
      <c r="K427" s="1" t="n">
        <v>0</v>
      </c>
      <c r="L427" s="1" t="n">
        <v>0</v>
      </c>
      <c r="M427" s="1" t="n">
        <v>0</v>
      </c>
      <c r="N427" s="1" t="n">
        <v>0</v>
      </c>
      <c r="O427" s="1" t="n">
        <v>0</v>
      </c>
      <c r="P427" s="1" t="n">
        <v>0</v>
      </c>
      <c r="Q427" s="1" t="n">
        <v>0</v>
      </c>
      <c r="R427" s="1" t="n">
        <v>0</v>
      </c>
      <c r="S427" s="1" t="n">
        <v>0</v>
      </c>
      <c r="T427" s="1" t="n">
        <v>0</v>
      </c>
      <c r="U427" s="1" t="n">
        <v>0</v>
      </c>
      <c r="V427" s="1" t="n">
        <v>0</v>
      </c>
      <c r="W427" s="1" t="n">
        <v>0</v>
      </c>
      <c r="X427" s="1" t="n">
        <v>0</v>
      </c>
      <c r="Y427" s="1" t="n">
        <v>0</v>
      </c>
      <c r="Z427" s="1" t="n">
        <v>0</v>
      </c>
      <c r="AA427" s="1" t="n">
        <v>0</v>
      </c>
      <c r="AB427" s="1" t="n">
        <v>0</v>
      </c>
      <c r="AC427" s="1" t="n">
        <v>0</v>
      </c>
      <c r="AD427" s="1" t="n">
        <v>0</v>
      </c>
      <c r="AE427" s="1" t="n">
        <v>0</v>
      </c>
      <c r="AF427" s="1" t="n">
        <v>0</v>
      </c>
      <c r="AG427" s="1" t="n">
        <v>0</v>
      </c>
      <c r="AH427" s="1" t="n">
        <v>0</v>
      </c>
      <c r="AI427" s="1" t="n">
        <v>0</v>
      </c>
      <c r="AJ427" s="1" t="n">
        <v>0</v>
      </c>
      <c r="AK427" s="1" t="n">
        <v>0</v>
      </c>
    </row>
    <row r="428">
      <c r="A428" s="11" t="n">
        <v>426</v>
      </c>
      <c r="B428" s="1" t="n">
        <v>0</v>
      </c>
      <c r="C428" s="1" t="n">
        <v>0</v>
      </c>
      <c r="D428" s="1" t="n">
        <v>0</v>
      </c>
      <c r="E428" s="1" t="n">
        <v>0</v>
      </c>
      <c r="F428" s="1" t="n">
        <v>0</v>
      </c>
      <c r="G428" s="1" t="n">
        <v>0</v>
      </c>
      <c r="H428" s="1" t="n">
        <v>0</v>
      </c>
      <c r="I428" s="1" t="n">
        <v>0</v>
      </c>
      <c r="J428" s="1" t="n">
        <v>0</v>
      </c>
      <c r="K428" s="1" t="n">
        <v>0</v>
      </c>
      <c r="L428" s="1" t="n">
        <v>0</v>
      </c>
      <c r="M428" s="1" t="n">
        <v>0</v>
      </c>
      <c r="N428" s="1" t="n">
        <v>0</v>
      </c>
      <c r="O428" s="1" t="n">
        <v>0</v>
      </c>
      <c r="P428" s="1" t="n">
        <v>0</v>
      </c>
      <c r="Q428" s="1" t="n">
        <v>0</v>
      </c>
      <c r="R428" s="1" t="n">
        <v>0</v>
      </c>
      <c r="S428" s="1" t="n">
        <v>0</v>
      </c>
      <c r="T428" s="1" t="n">
        <v>0</v>
      </c>
      <c r="U428" s="1" t="n">
        <v>0</v>
      </c>
      <c r="V428" s="1" t="n">
        <v>0</v>
      </c>
      <c r="W428" s="1" t="n">
        <v>0</v>
      </c>
      <c r="X428" s="1" t="n">
        <v>0</v>
      </c>
      <c r="Y428" s="1" t="n">
        <v>0</v>
      </c>
      <c r="Z428" s="1" t="n">
        <v>0</v>
      </c>
      <c r="AA428" s="1" t="n">
        <v>0</v>
      </c>
      <c r="AB428" s="1" t="n">
        <v>0</v>
      </c>
      <c r="AC428" s="1" t="n">
        <v>0</v>
      </c>
      <c r="AD428" s="1" t="n">
        <v>0</v>
      </c>
      <c r="AE428" s="1" t="n">
        <v>0</v>
      </c>
      <c r="AF428" s="1" t="n">
        <v>0</v>
      </c>
      <c r="AG428" s="1" t="n">
        <v>0</v>
      </c>
      <c r="AH428" s="1" t="n">
        <v>0</v>
      </c>
      <c r="AI428" s="1" t="n">
        <v>0</v>
      </c>
      <c r="AJ428" s="1" t="n">
        <v>0</v>
      </c>
      <c r="AK428" s="1" t="n">
        <v>0</v>
      </c>
    </row>
    <row r="429">
      <c r="A429" s="11" t="n">
        <v>427</v>
      </c>
      <c r="B429" s="1" t="n">
        <v>0</v>
      </c>
      <c r="C429" s="1" t="n">
        <v>0</v>
      </c>
      <c r="D429" s="1" t="n">
        <v>0</v>
      </c>
      <c r="E429" s="1" t="n">
        <v>0</v>
      </c>
      <c r="F429" s="1" t="n">
        <v>0</v>
      </c>
      <c r="G429" s="1" t="n">
        <v>0</v>
      </c>
      <c r="H429" s="1" t="n">
        <v>0</v>
      </c>
      <c r="I429" s="1" t="n">
        <v>0</v>
      </c>
      <c r="J429" s="1" t="n">
        <v>0</v>
      </c>
      <c r="K429" s="1" t="n">
        <v>0</v>
      </c>
      <c r="L429" s="1" t="n">
        <v>0</v>
      </c>
      <c r="M429" s="1" t="n">
        <v>0</v>
      </c>
      <c r="N429" s="1" t="n">
        <v>0</v>
      </c>
      <c r="O429" s="1" t="n">
        <v>0</v>
      </c>
      <c r="P429" s="1" t="n">
        <v>0</v>
      </c>
      <c r="Q429" s="1" t="n">
        <v>0</v>
      </c>
      <c r="R429" s="1" t="n">
        <v>0</v>
      </c>
      <c r="S429" s="1" t="n">
        <v>0</v>
      </c>
      <c r="T429" s="1" t="n">
        <v>0</v>
      </c>
      <c r="U429" s="1" t="n">
        <v>0</v>
      </c>
      <c r="V429" s="1" t="n">
        <v>0</v>
      </c>
      <c r="W429" s="1" t="n">
        <v>0</v>
      </c>
      <c r="X429" s="1" t="n">
        <v>0</v>
      </c>
      <c r="Y429" s="1" t="n">
        <v>0</v>
      </c>
      <c r="Z429" s="1" t="n">
        <v>0</v>
      </c>
      <c r="AA429" s="1" t="n">
        <v>0</v>
      </c>
      <c r="AB429" s="1" t="n">
        <v>0</v>
      </c>
      <c r="AC429" s="1" t="n">
        <v>0</v>
      </c>
      <c r="AD429" s="1" t="n">
        <v>0</v>
      </c>
      <c r="AE429" s="1" t="n">
        <v>0</v>
      </c>
      <c r="AF429" s="1" t="n">
        <v>0</v>
      </c>
      <c r="AG429" s="1" t="n">
        <v>0</v>
      </c>
      <c r="AH429" s="1" t="n">
        <v>0</v>
      </c>
      <c r="AI429" s="1" t="n">
        <v>0</v>
      </c>
      <c r="AJ429" s="1" t="n">
        <v>0</v>
      </c>
      <c r="AK429" s="1" t="n">
        <v>0</v>
      </c>
    </row>
    <row r="430">
      <c r="A430" s="11" t="n">
        <v>428</v>
      </c>
      <c r="B430" s="1" t="n">
        <v>0</v>
      </c>
      <c r="C430" s="1" t="n">
        <v>0</v>
      </c>
      <c r="D430" s="1" t="n">
        <v>0</v>
      </c>
      <c r="E430" s="1" t="n">
        <v>0</v>
      </c>
      <c r="F430" s="1" t="n">
        <v>0</v>
      </c>
      <c r="G430" s="1" t="n">
        <v>0</v>
      </c>
      <c r="H430" s="1" t="n">
        <v>0</v>
      </c>
      <c r="I430" s="1" t="n">
        <v>0</v>
      </c>
      <c r="J430" s="1" t="n">
        <v>0</v>
      </c>
      <c r="K430" s="1" t="n">
        <v>0</v>
      </c>
      <c r="L430" s="1" t="n">
        <v>0</v>
      </c>
      <c r="M430" s="1" t="n">
        <v>0</v>
      </c>
      <c r="N430" s="1" t="n">
        <v>0</v>
      </c>
      <c r="O430" s="1" t="n">
        <v>0</v>
      </c>
      <c r="P430" s="1" t="n">
        <v>0</v>
      </c>
      <c r="Q430" s="1" t="n">
        <v>0</v>
      </c>
      <c r="R430" s="1" t="n">
        <v>0</v>
      </c>
      <c r="S430" s="1" t="n">
        <v>0</v>
      </c>
      <c r="T430" s="1" t="n">
        <v>0</v>
      </c>
      <c r="U430" s="1" t="n">
        <v>0</v>
      </c>
      <c r="V430" s="1" t="n">
        <v>0</v>
      </c>
      <c r="W430" s="1" t="n">
        <v>0</v>
      </c>
      <c r="X430" s="1" t="n">
        <v>0</v>
      </c>
      <c r="Y430" s="1" t="n">
        <v>0</v>
      </c>
      <c r="Z430" s="1" t="n">
        <v>0</v>
      </c>
      <c r="AA430" s="1" t="n">
        <v>0</v>
      </c>
      <c r="AB430" s="1" t="n">
        <v>0</v>
      </c>
      <c r="AC430" s="1" t="n">
        <v>0</v>
      </c>
      <c r="AD430" s="1" t="n">
        <v>0</v>
      </c>
      <c r="AE430" s="1" t="n">
        <v>0</v>
      </c>
      <c r="AF430" s="1" t="n">
        <v>0</v>
      </c>
      <c r="AG430" s="1" t="n">
        <v>0</v>
      </c>
      <c r="AH430" s="1" t="n">
        <v>0</v>
      </c>
      <c r="AI430" s="1" t="n">
        <v>0</v>
      </c>
      <c r="AJ430" s="1" t="n">
        <v>0</v>
      </c>
      <c r="AK430" s="1" t="n">
        <v>0</v>
      </c>
    </row>
    <row r="431">
      <c r="A431" s="11" t="n">
        <v>429</v>
      </c>
      <c r="B431" s="1" t="n">
        <v>0</v>
      </c>
      <c r="C431" s="1" t="n">
        <v>0</v>
      </c>
      <c r="D431" s="1" t="n">
        <v>0</v>
      </c>
      <c r="E431" s="1" t="n">
        <v>0</v>
      </c>
      <c r="F431" s="1" t="n">
        <v>0</v>
      </c>
      <c r="G431" s="1" t="n">
        <v>0</v>
      </c>
      <c r="H431" s="1" t="n">
        <v>0</v>
      </c>
      <c r="I431" s="1" t="n">
        <v>0</v>
      </c>
      <c r="J431" s="1" t="n">
        <v>0</v>
      </c>
      <c r="K431" s="1" t="n">
        <v>0</v>
      </c>
      <c r="L431" s="1" t="n">
        <v>0</v>
      </c>
      <c r="M431" s="1" t="n">
        <v>0</v>
      </c>
      <c r="N431" s="1" t="n">
        <v>0</v>
      </c>
      <c r="O431" s="1" t="n">
        <v>0</v>
      </c>
      <c r="P431" s="1" t="n">
        <v>0</v>
      </c>
      <c r="Q431" s="1" t="n">
        <v>0</v>
      </c>
      <c r="R431" s="1" t="n">
        <v>0</v>
      </c>
      <c r="S431" s="1" t="n">
        <v>0</v>
      </c>
      <c r="T431" s="1" t="n">
        <v>0</v>
      </c>
      <c r="U431" s="1" t="n">
        <v>0</v>
      </c>
      <c r="V431" s="1" t="n">
        <v>0</v>
      </c>
      <c r="W431" s="1" t="n">
        <v>0</v>
      </c>
      <c r="X431" s="1" t="n">
        <v>0</v>
      </c>
      <c r="Y431" s="1" t="n">
        <v>0</v>
      </c>
      <c r="Z431" s="1" t="n">
        <v>0</v>
      </c>
      <c r="AA431" s="1" t="n">
        <v>0</v>
      </c>
      <c r="AB431" s="1" t="n">
        <v>0</v>
      </c>
      <c r="AC431" s="1" t="n">
        <v>0</v>
      </c>
      <c r="AD431" s="1" t="n">
        <v>0</v>
      </c>
      <c r="AE431" s="1" t="n">
        <v>0</v>
      </c>
      <c r="AF431" s="1" t="n">
        <v>0</v>
      </c>
      <c r="AG431" s="1" t="n">
        <v>0</v>
      </c>
      <c r="AH431" s="1" t="n">
        <v>0</v>
      </c>
      <c r="AI431" s="1" t="n">
        <v>0</v>
      </c>
      <c r="AJ431" s="1" t="n">
        <v>0</v>
      </c>
      <c r="AK431" s="1" t="n">
        <v>0</v>
      </c>
    </row>
    <row r="432">
      <c r="A432" s="11" t="n">
        <v>430</v>
      </c>
      <c r="B432" s="1" t="n">
        <v>0</v>
      </c>
      <c r="C432" s="1" t="n">
        <v>0</v>
      </c>
      <c r="D432" s="1" t="n">
        <v>0</v>
      </c>
      <c r="E432" s="1" t="n">
        <v>0</v>
      </c>
      <c r="F432" s="1" t="n">
        <v>0</v>
      </c>
      <c r="G432" s="1" t="n">
        <v>0</v>
      </c>
      <c r="H432" s="1" t="n">
        <v>0</v>
      </c>
      <c r="I432" s="1" t="n">
        <v>0</v>
      </c>
      <c r="J432" s="1" t="n">
        <v>0</v>
      </c>
      <c r="K432" s="1" t="n">
        <v>0</v>
      </c>
      <c r="L432" s="1" t="n">
        <v>0</v>
      </c>
      <c r="M432" s="1" t="n">
        <v>0</v>
      </c>
      <c r="N432" s="1" t="n">
        <v>0</v>
      </c>
      <c r="O432" s="1" t="n">
        <v>0</v>
      </c>
      <c r="P432" s="1" t="n">
        <v>0</v>
      </c>
      <c r="Q432" s="1" t="n">
        <v>0</v>
      </c>
      <c r="R432" s="1" t="n">
        <v>0</v>
      </c>
      <c r="S432" s="1" t="n">
        <v>0</v>
      </c>
      <c r="T432" s="1" t="n">
        <v>0</v>
      </c>
      <c r="U432" s="1" t="n">
        <v>0</v>
      </c>
      <c r="V432" s="1" t="n">
        <v>0</v>
      </c>
      <c r="W432" s="1" t="n">
        <v>0</v>
      </c>
      <c r="X432" s="1" t="n">
        <v>0</v>
      </c>
      <c r="Y432" s="1" t="n">
        <v>0</v>
      </c>
      <c r="Z432" s="1" t="n">
        <v>0</v>
      </c>
      <c r="AA432" s="1" t="n">
        <v>0</v>
      </c>
      <c r="AB432" s="1" t="n">
        <v>0</v>
      </c>
      <c r="AC432" s="1" t="n">
        <v>0</v>
      </c>
      <c r="AD432" s="1" t="n">
        <v>0</v>
      </c>
      <c r="AE432" s="1" t="n">
        <v>0</v>
      </c>
      <c r="AF432" s="1" t="n">
        <v>0</v>
      </c>
      <c r="AG432" s="1" t="n">
        <v>0</v>
      </c>
      <c r="AH432" s="1" t="n">
        <v>0</v>
      </c>
      <c r="AI432" s="1" t="n">
        <v>0</v>
      </c>
      <c r="AJ432" s="1" t="n">
        <v>0</v>
      </c>
      <c r="AK432" s="1" t="n">
        <v>0</v>
      </c>
    </row>
    <row r="433">
      <c r="A433" s="11" t="n">
        <v>431</v>
      </c>
      <c r="B433" s="1" t="n">
        <v>0</v>
      </c>
      <c r="C433" s="1" t="n">
        <v>0</v>
      </c>
      <c r="D433" s="1" t="n">
        <v>0</v>
      </c>
      <c r="E433" s="1" t="n">
        <v>0</v>
      </c>
      <c r="F433" s="1" t="n">
        <v>0</v>
      </c>
      <c r="G433" s="1" t="n">
        <v>0</v>
      </c>
      <c r="H433" s="1" t="n">
        <v>0</v>
      </c>
      <c r="I433" s="1" t="n">
        <v>0</v>
      </c>
      <c r="J433" s="1" t="n">
        <v>0</v>
      </c>
      <c r="K433" s="1" t="n">
        <v>0</v>
      </c>
      <c r="L433" s="1" t="n">
        <v>0</v>
      </c>
      <c r="M433" s="1" t="n">
        <v>0</v>
      </c>
      <c r="N433" s="1" t="n">
        <v>0</v>
      </c>
      <c r="O433" s="1" t="n">
        <v>0</v>
      </c>
      <c r="P433" s="1" t="n">
        <v>0</v>
      </c>
      <c r="Q433" s="1" t="n">
        <v>0</v>
      </c>
      <c r="R433" s="1" t="n">
        <v>0</v>
      </c>
      <c r="S433" s="1" t="n">
        <v>0</v>
      </c>
      <c r="T433" s="1" t="n">
        <v>0</v>
      </c>
      <c r="U433" s="1" t="n">
        <v>0</v>
      </c>
      <c r="V433" s="1" t="n">
        <v>0</v>
      </c>
      <c r="W433" s="1" t="n">
        <v>0</v>
      </c>
      <c r="X433" s="1" t="n">
        <v>0</v>
      </c>
      <c r="Y433" s="1" t="n">
        <v>0</v>
      </c>
      <c r="Z433" s="1" t="n">
        <v>0</v>
      </c>
      <c r="AA433" s="1" t="n">
        <v>0</v>
      </c>
      <c r="AB433" s="1" t="n">
        <v>0</v>
      </c>
      <c r="AC433" s="1" t="n">
        <v>0</v>
      </c>
      <c r="AD433" s="1" t="n">
        <v>0</v>
      </c>
      <c r="AE433" s="1" t="n">
        <v>0</v>
      </c>
      <c r="AF433" s="1" t="n">
        <v>0</v>
      </c>
      <c r="AG433" s="1" t="n">
        <v>0</v>
      </c>
      <c r="AH433" s="1" t="n">
        <v>0</v>
      </c>
      <c r="AI433" s="1" t="n">
        <v>0</v>
      </c>
      <c r="AJ433" s="1" t="n">
        <v>0</v>
      </c>
      <c r="AK433" s="1" t="n">
        <v>0</v>
      </c>
    </row>
    <row r="434">
      <c r="A434" s="11" t="n">
        <v>432</v>
      </c>
      <c r="B434" s="1" t="n">
        <v>0</v>
      </c>
      <c r="C434" s="1" t="n">
        <v>0</v>
      </c>
      <c r="D434" s="1" t="n">
        <v>0</v>
      </c>
      <c r="E434" s="1" t="n">
        <v>0</v>
      </c>
      <c r="F434" s="1" t="n">
        <v>0</v>
      </c>
      <c r="G434" s="1" t="n">
        <v>0</v>
      </c>
      <c r="H434" s="1" t="n">
        <v>0</v>
      </c>
      <c r="I434" s="1" t="n">
        <v>0</v>
      </c>
      <c r="J434" s="1" t="n">
        <v>0</v>
      </c>
      <c r="K434" s="1" t="n">
        <v>0</v>
      </c>
      <c r="L434" s="1" t="n">
        <v>0</v>
      </c>
      <c r="M434" s="1" t="n">
        <v>0</v>
      </c>
      <c r="N434" s="1" t="n">
        <v>0</v>
      </c>
      <c r="O434" s="1" t="n">
        <v>0</v>
      </c>
      <c r="P434" s="1" t="n">
        <v>0</v>
      </c>
      <c r="Q434" s="1" t="n">
        <v>0</v>
      </c>
      <c r="R434" s="1" t="n">
        <v>0</v>
      </c>
      <c r="S434" s="1" t="n">
        <v>0</v>
      </c>
      <c r="T434" s="1" t="n">
        <v>0</v>
      </c>
      <c r="U434" s="1" t="n">
        <v>0</v>
      </c>
      <c r="V434" s="1" t="n">
        <v>0</v>
      </c>
      <c r="W434" s="1" t="n">
        <v>0</v>
      </c>
      <c r="X434" s="1" t="n">
        <v>0</v>
      </c>
      <c r="Y434" s="1" t="n">
        <v>0</v>
      </c>
      <c r="Z434" s="1" t="n">
        <v>0</v>
      </c>
      <c r="AA434" s="1" t="n">
        <v>0</v>
      </c>
      <c r="AB434" s="1" t="n">
        <v>0</v>
      </c>
      <c r="AC434" s="1" t="n">
        <v>0</v>
      </c>
      <c r="AD434" s="1" t="n">
        <v>0</v>
      </c>
      <c r="AE434" s="1" t="n">
        <v>0</v>
      </c>
      <c r="AF434" s="1" t="n">
        <v>0</v>
      </c>
      <c r="AG434" s="1" t="n">
        <v>0</v>
      </c>
      <c r="AH434" s="1" t="n">
        <v>0</v>
      </c>
      <c r="AI434" s="1" t="n">
        <v>0</v>
      </c>
      <c r="AJ434" s="1" t="n">
        <v>0</v>
      </c>
      <c r="AK434" s="1" t="n">
        <v>0</v>
      </c>
    </row>
    <row r="435">
      <c r="A435" s="11" t="n">
        <v>433</v>
      </c>
      <c r="B435" s="1" t="n">
        <v>0</v>
      </c>
      <c r="C435" s="1" t="n">
        <v>0</v>
      </c>
      <c r="D435" s="1" t="n">
        <v>0</v>
      </c>
      <c r="E435" s="1" t="n">
        <v>0</v>
      </c>
      <c r="F435" s="1" t="n">
        <v>0</v>
      </c>
      <c r="G435" s="1" t="n">
        <v>0</v>
      </c>
      <c r="H435" s="1" t="n">
        <v>0</v>
      </c>
      <c r="I435" s="1" t="n">
        <v>0</v>
      </c>
      <c r="J435" s="1" t="n">
        <v>0</v>
      </c>
      <c r="K435" s="1" t="n">
        <v>0</v>
      </c>
      <c r="L435" s="1" t="n">
        <v>0</v>
      </c>
      <c r="M435" s="1" t="n">
        <v>0</v>
      </c>
      <c r="N435" s="1" t="n">
        <v>0</v>
      </c>
      <c r="O435" s="1" t="n">
        <v>0</v>
      </c>
      <c r="P435" s="1" t="n">
        <v>0</v>
      </c>
      <c r="Q435" s="1" t="n">
        <v>0</v>
      </c>
      <c r="R435" s="1" t="n">
        <v>0</v>
      </c>
      <c r="S435" s="1" t="n">
        <v>0</v>
      </c>
      <c r="T435" s="1" t="n">
        <v>0</v>
      </c>
      <c r="U435" s="1" t="n">
        <v>0</v>
      </c>
      <c r="V435" s="1" t="n">
        <v>0</v>
      </c>
      <c r="W435" s="1" t="n">
        <v>0</v>
      </c>
      <c r="X435" s="1" t="n">
        <v>0</v>
      </c>
      <c r="Y435" s="1" t="n">
        <v>0</v>
      </c>
      <c r="Z435" s="1" t="n">
        <v>0</v>
      </c>
      <c r="AA435" s="1" t="n">
        <v>0</v>
      </c>
      <c r="AB435" s="1" t="n">
        <v>0</v>
      </c>
      <c r="AC435" s="1" t="n">
        <v>0</v>
      </c>
      <c r="AD435" s="1" t="n">
        <v>0</v>
      </c>
      <c r="AE435" s="1" t="n">
        <v>0</v>
      </c>
      <c r="AF435" s="1" t="n">
        <v>0</v>
      </c>
      <c r="AG435" s="1" t="n">
        <v>0</v>
      </c>
      <c r="AH435" s="1" t="n">
        <v>0</v>
      </c>
      <c r="AI435" s="1" t="n">
        <v>0</v>
      </c>
      <c r="AJ435" s="1" t="n">
        <v>0</v>
      </c>
      <c r="AK435" s="1" t="n">
        <v>0</v>
      </c>
    </row>
    <row r="436">
      <c r="A436" s="11" t="n">
        <v>434</v>
      </c>
      <c r="B436" s="1" t="n">
        <v>0</v>
      </c>
      <c r="C436" s="1" t="n">
        <v>0</v>
      </c>
      <c r="D436" s="1" t="n">
        <v>0</v>
      </c>
      <c r="E436" s="1" t="n">
        <v>0</v>
      </c>
      <c r="F436" s="1" t="n">
        <v>0</v>
      </c>
      <c r="G436" s="1" t="n">
        <v>0</v>
      </c>
      <c r="H436" s="1" t="n">
        <v>0</v>
      </c>
      <c r="I436" s="1" t="n">
        <v>0</v>
      </c>
      <c r="J436" s="1" t="n">
        <v>0</v>
      </c>
      <c r="K436" s="1" t="n">
        <v>0</v>
      </c>
      <c r="L436" s="1" t="n">
        <v>0</v>
      </c>
      <c r="M436" s="1" t="n">
        <v>0</v>
      </c>
      <c r="N436" s="1" t="n">
        <v>0</v>
      </c>
      <c r="O436" s="1" t="n">
        <v>0</v>
      </c>
      <c r="P436" s="1" t="n">
        <v>0</v>
      </c>
      <c r="Q436" s="1" t="n">
        <v>0</v>
      </c>
      <c r="R436" s="1" t="n">
        <v>0</v>
      </c>
      <c r="S436" s="1" t="n">
        <v>0</v>
      </c>
      <c r="T436" s="1" t="n">
        <v>0</v>
      </c>
      <c r="U436" s="1" t="n">
        <v>0</v>
      </c>
      <c r="V436" s="1" t="n">
        <v>0</v>
      </c>
      <c r="W436" s="1" t="n">
        <v>0</v>
      </c>
      <c r="X436" s="1" t="n">
        <v>0</v>
      </c>
      <c r="Y436" s="1" t="n">
        <v>0</v>
      </c>
      <c r="Z436" s="1" t="n">
        <v>0</v>
      </c>
      <c r="AA436" s="1" t="n">
        <v>0</v>
      </c>
      <c r="AB436" s="1" t="n">
        <v>0</v>
      </c>
      <c r="AC436" s="1" t="n">
        <v>0</v>
      </c>
      <c r="AD436" s="1" t="n">
        <v>0</v>
      </c>
      <c r="AE436" s="1" t="n">
        <v>0</v>
      </c>
      <c r="AF436" s="1" t="n">
        <v>0</v>
      </c>
      <c r="AG436" s="1" t="n">
        <v>0</v>
      </c>
      <c r="AH436" s="1" t="n">
        <v>0</v>
      </c>
      <c r="AI436" s="1" t="n">
        <v>0</v>
      </c>
      <c r="AJ436" s="1" t="n">
        <v>0</v>
      </c>
      <c r="AK436" s="1" t="n">
        <v>0</v>
      </c>
    </row>
    <row r="437">
      <c r="A437" s="11" t="n">
        <v>435</v>
      </c>
      <c r="B437" s="1" t="n">
        <v>0</v>
      </c>
      <c r="C437" s="1" t="n">
        <v>0</v>
      </c>
      <c r="D437" s="1" t="n">
        <v>0</v>
      </c>
      <c r="E437" s="1" t="n">
        <v>0</v>
      </c>
      <c r="F437" s="1" t="n">
        <v>0</v>
      </c>
      <c r="G437" s="1" t="n">
        <v>0</v>
      </c>
      <c r="H437" s="1" t="n">
        <v>0</v>
      </c>
      <c r="I437" s="1" t="n">
        <v>0</v>
      </c>
      <c r="J437" s="1" t="n">
        <v>0</v>
      </c>
      <c r="K437" s="1" t="n">
        <v>0</v>
      </c>
      <c r="L437" s="1" t="n">
        <v>0</v>
      </c>
      <c r="M437" s="1" t="n">
        <v>0</v>
      </c>
      <c r="N437" s="1" t="n">
        <v>0</v>
      </c>
      <c r="O437" s="1" t="n">
        <v>0</v>
      </c>
      <c r="P437" s="1" t="n">
        <v>0</v>
      </c>
      <c r="Q437" s="1" t="n">
        <v>0</v>
      </c>
      <c r="R437" s="1" t="n">
        <v>0</v>
      </c>
      <c r="S437" s="1" t="n">
        <v>0</v>
      </c>
      <c r="T437" s="1" t="n">
        <v>0</v>
      </c>
      <c r="U437" s="1" t="n">
        <v>0</v>
      </c>
      <c r="V437" s="1" t="n">
        <v>0</v>
      </c>
      <c r="W437" s="1" t="n">
        <v>0</v>
      </c>
      <c r="X437" s="1" t="n">
        <v>0</v>
      </c>
      <c r="Y437" s="1" t="n">
        <v>0</v>
      </c>
      <c r="Z437" s="1" t="n">
        <v>0</v>
      </c>
      <c r="AA437" s="1" t="n">
        <v>0</v>
      </c>
      <c r="AB437" s="1" t="n">
        <v>0</v>
      </c>
      <c r="AC437" s="1" t="n">
        <v>0</v>
      </c>
      <c r="AD437" s="1" t="n">
        <v>0</v>
      </c>
      <c r="AE437" s="1" t="n">
        <v>0</v>
      </c>
      <c r="AF437" s="1" t="n">
        <v>0</v>
      </c>
      <c r="AG437" s="1" t="n">
        <v>0</v>
      </c>
      <c r="AH437" s="1" t="n">
        <v>0</v>
      </c>
      <c r="AI437" s="1" t="n">
        <v>0</v>
      </c>
      <c r="AJ437" s="1" t="n">
        <v>0</v>
      </c>
      <c r="AK437" s="1" t="n">
        <v>0</v>
      </c>
    </row>
    <row r="438">
      <c r="A438" s="11" t="n">
        <v>436</v>
      </c>
      <c r="B438" s="1" t="n">
        <v>0</v>
      </c>
      <c r="C438" s="1" t="n">
        <v>0</v>
      </c>
      <c r="D438" s="1" t="n">
        <v>0</v>
      </c>
      <c r="E438" s="1" t="n">
        <v>0</v>
      </c>
      <c r="F438" s="1" t="n">
        <v>0</v>
      </c>
      <c r="G438" s="1" t="n">
        <v>0</v>
      </c>
      <c r="H438" s="1" t="n">
        <v>0</v>
      </c>
      <c r="I438" s="1" t="n">
        <v>0</v>
      </c>
      <c r="J438" s="1" t="n">
        <v>0</v>
      </c>
      <c r="K438" s="1" t="n">
        <v>0</v>
      </c>
      <c r="L438" s="1" t="n">
        <v>0</v>
      </c>
      <c r="M438" s="1" t="n">
        <v>0</v>
      </c>
      <c r="N438" s="1" t="n">
        <v>0</v>
      </c>
      <c r="O438" s="1" t="n">
        <v>0</v>
      </c>
      <c r="P438" s="1" t="n">
        <v>0</v>
      </c>
      <c r="Q438" s="1" t="n">
        <v>0</v>
      </c>
      <c r="R438" s="1" t="n">
        <v>0</v>
      </c>
      <c r="S438" s="1" t="n">
        <v>0</v>
      </c>
      <c r="T438" s="1" t="n">
        <v>0</v>
      </c>
      <c r="U438" s="1" t="n">
        <v>0</v>
      </c>
      <c r="V438" s="1" t="n">
        <v>0</v>
      </c>
      <c r="W438" s="1" t="n">
        <v>0</v>
      </c>
      <c r="X438" s="1" t="n">
        <v>0</v>
      </c>
      <c r="Y438" s="1" t="n">
        <v>0</v>
      </c>
      <c r="Z438" s="1" t="n">
        <v>0</v>
      </c>
      <c r="AA438" s="1" t="n">
        <v>0</v>
      </c>
      <c r="AB438" s="1" t="n">
        <v>0</v>
      </c>
      <c r="AC438" s="1" t="n">
        <v>0</v>
      </c>
      <c r="AD438" s="1" t="n">
        <v>0</v>
      </c>
      <c r="AE438" s="1" t="n">
        <v>0</v>
      </c>
      <c r="AF438" s="1" t="n">
        <v>0</v>
      </c>
      <c r="AG438" s="1" t="n">
        <v>0</v>
      </c>
      <c r="AH438" s="1" t="n">
        <v>0</v>
      </c>
      <c r="AI438" s="1" t="n">
        <v>0</v>
      </c>
      <c r="AJ438" s="1" t="n">
        <v>0</v>
      </c>
      <c r="AK438" s="1" t="n">
        <v>0</v>
      </c>
    </row>
    <row r="439">
      <c r="A439" s="11" t="n">
        <v>437</v>
      </c>
      <c r="B439" s="1" t="n">
        <v>0</v>
      </c>
      <c r="C439" s="1" t="n">
        <v>0</v>
      </c>
      <c r="D439" s="1" t="n">
        <v>0</v>
      </c>
      <c r="E439" s="1" t="n">
        <v>0</v>
      </c>
      <c r="F439" s="1" t="n">
        <v>0</v>
      </c>
      <c r="G439" s="1" t="n">
        <v>0</v>
      </c>
      <c r="H439" s="1" t="n">
        <v>0</v>
      </c>
      <c r="I439" s="1" t="n">
        <v>0</v>
      </c>
      <c r="J439" s="1" t="n">
        <v>0</v>
      </c>
      <c r="K439" s="1" t="n">
        <v>0</v>
      </c>
      <c r="L439" s="1" t="n">
        <v>0</v>
      </c>
      <c r="M439" s="1" t="n">
        <v>0</v>
      </c>
      <c r="N439" s="1" t="n">
        <v>0</v>
      </c>
      <c r="O439" s="1" t="n">
        <v>0</v>
      </c>
      <c r="P439" s="1" t="n">
        <v>0</v>
      </c>
      <c r="Q439" s="1" t="n">
        <v>0</v>
      </c>
      <c r="R439" s="1" t="n">
        <v>0</v>
      </c>
      <c r="S439" s="1" t="n">
        <v>0</v>
      </c>
      <c r="T439" s="1" t="n">
        <v>0</v>
      </c>
      <c r="U439" s="1" t="n">
        <v>0</v>
      </c>
      <c r="V439" s="1" t="n">
        <v>0</v>
      </c>
      <c r="W439" s="1" t="n">
        <v>0</v>
      </c>
      <c r="X439" s="1" t="n">
        <v>0</v>
      </c>
      <c r="Y439" s="1" t="n">
        <v>0</v>
      </c>
      <c r="Z439" s="1" t="n">
        <v>0</v>
      </c>
      <c r="AA439" s="1" t="n">
        <v>0</v>
      </c>
      <c r="AB439" s="1" t="n">
        <v>0</v>
      </c>
      <c r="AC439" s="1" t="n">
        <v>0</v>
      </c>
      <c r="AD439" s="1" t="n">
        <v>0</v>
      </c>
      <c r="AE439" s="1" t="n">
        <v>0</v>
      </c>
      <c r="AF439" s="1" t="n">
        <v>0</v>
      </c>
      <c r="AG439" s="1" t="n">
        <v>0</v>
      </c>
      <c r="AH439" s="1" t="n">
        <v>0</v>
      </c>
      <c r="AI439" s="1" t="n">
        <v>0</v>
      </c>
      <c r="AJ439" s="1" t="n">
        <v>0</v>
      </c>
      <c r="AK439" s="1" t="n">
        <v>0</v>
      </c>
    </row>
    <row r="440">
      <c r="A440" s="11" t="n">
        <v>438</v>
      </c>
      <c r="B440" s="1" t="n">
        <v>0</v>
      </c>
      <c r="C440" s="1" t="n">
        <v>0</v>
      </c>
      <c r="D440" s="1" t="n">
        <v>0</v>
      </c>
      <c r="E440" s="1" t="n">
        <v>0</v>
      </c>
      <c r="F440" s="1" t="n">
        <v>0</v>
      </c>
      <c r="G440" s="1" t="n">
        <v>0</v>
      </c>
      <c r="H440" s="1" t="n">
        <v>0</v>
      </c>
      <c r="I440" s="1" t="n">
        <v>0</v>
      </c>
      <c r="J440" s="1" t="n">
        <v>0</v>
      </c>
      <c r="K440" s="1" t="n">
        <v>0</v>
      </c>
      <c r="L440" s="1" t="n">
        <v>0</v>
      </c>
      <c r="M440" s="1" t="n">
        <v>0</v>
      </c>
      <c r="N440" s="1" t="n">
        <v>0</v>
      </c>
      <c r="O440" s="1" t="n">
        <v>0</v>
      </c>
      <c r="P440" s="1" t="n">
        <v>0</v>
      </c>
      <c r="Q440" s="1" t="n">
        <v>0</v>
      </c>
      <c r="R440" s="1" t="n">
        <v>0</v>
      </c>
      <c r="S440" s="1" t="n">
        <v>0</v>
      </c>
      <c r="T440" s="1" t="n">
        <v>0</v>
      </c>
      <c r="U440" s="1" t="n">
        <v>0</v>
      </c>
      <c r="V440" s="1" t="n">
        <v>0</v>
      </c>
      <c r="W440" s="1" t="n">
        <v>0</v>
      </c>
      <c r="X440" s="1" t="n">
        <v>0</v>
      </c>
      <c r="Y440" s="1" t="n">
        <v>0</v>
      </c>
      <c r="Z440" s="1" t="n">
        <v>0</v>
      </c>
      <c r="AA440" s="1" t="n">
        <v>0</v>
      </c>
      <c r="AB440" s="1" t="n">
        <v>0</v>
      </c>
      <c r="AC440" s="1" t="n">
        <v>0</v>
      </c>
      <c r="AD440" s="1" t="n">
        <v>0</v>
      </c>
      <c r="AE440" s="1" t="n">
        <v>0</v>
      </c>
      <c r="AF440" s="1" t="n">
        <v>0</v>
      </c>
      <c r="AG440" s="1" t="n">
        <v>0</v>
      </c>
      <c r="AH440" s="1" t="n">
        <v>0</v>
      </c>
      <c r="AI440" s="1" t="n">
        <v>0</v>
      </c>
      <c r="AJ440" s="1" t="n">
        <v>0</v>
      </c>
      <c r="AK440" s="1" t="n">
        <v>0</v>
      </c>
    </row>
    <row r="441">
      <c r="A441" s="11" t="n">
        <v>439</v>
      </c>
      <c r="B441" s="1" t="n">
        <v>0</v>
      </c>
      <c r="C441" s="1" t="n">
        <v>0</v>
      </c>
      <c r="D441" s="1" t="n">
        <v>0</v>
      </c>
      <c r="E441" s="1" t="n">
        <v>0</v>
      </c>
      <c r="F441" s="1" t="n">
        <v>0</v>
      </c>
      <c r="G441" s="1" t="n">
        <v>0</v>
      </c>
      <c r="H441" s="1" t="n">
        <v>0</v>
      </c>
      <c r="I441" s="1" t="n">
        <v>0</v>
      </c>
      <c r="J441" s="1" t="n">
        <v>0</v>
      </c>
      <c r="K441" s="1" t="n">
        <v>0</v>
      </c>
      <c r="L441" s="1" t="n">
        <v>0</v>
      </c>
      <c r="M441" s="1" t="n">
        <v>0</v>
      </c>
      <c r="N441" s="1" t="n">
        <v>0</v>
      </c>
      <c r="O441" s="1" t="n">
        <v>0</v>
      </c>
      <c r="P441" s="1" t="n">
        <v>0</v>
      </c>
      <c r="Q441" s="1" t="n">
        <v>0</v>
      </c>
      <c r="R441" s="1" t="n">
        <v>0</v>
      </c>
      <c r="S441" s="1" t="n">
        <v>0</v>
      </c>
      <c r="T441" s="1" t="n">
        <v>0</v>
      </c>
      <c r="U441" s="1" t="n">
        <v>0</v>
      </c>
      <c r="V441" s="1" t="n">
        <v>0</v>
      </c>
      <c r="W441" s="1" t="n">
        <v>0</v>
      </c>
      <c r="X441" s="1" t="n">
        <v>0</v>
      </c>
      <c r="Y441" s="1" t="n">
        <v>0</v>
      </c>
      <c r="Z441" s="1" t="n">
        <v>0</v>
      </c>
      <c r="AA441" s="1" t="n">
        <v>0</v>
      </c>
      <c r="AB441" s="1" t="n">
        <v>0</v>
      </c>
      <c r="AC441" s="1" t="n">
        <v>0</v>
      </c>
      <c r="AD441" s="1" t="n">
        <v>0</v>
      </c>
      <c r="AE441" s="1" t="n">
        <v>0</v>
      </c>
      <c r="AF441" s="1" t="n">
        <v>0</v>
      </c>
      <c r="AG441" s="1" t="n">
        <v>0</v>
      </c>
      <c r="AH441" s="1" t="n">
        <v>0</v>
      </c>
      <c r="AI441" s="1" t="n">
        <v>0</v>
      </c>
      <c r="AJ441" s="1" t="n">
        <v>0</v>
      </c>
      <c r="AK441" s="1" t="n">
        <v>0</v>
      </c>
    </row>
    <row r="442">
      <c r="A442" s="11" t="n">
        <v>440</v>
      </c>
      <c r="B442" s="1" t="n">
        <v>0</v>
      </c>
      <c r="C442" s="1" t="n">
        <v>0</v>
      </c>
      <c r="D442" s="1" t="n">
        <v>0</v>
      </c>
      <c r="E442" s="1" t="n">
        <v>0</v>
      </c>
      <c r="F442" s="1" t="n">
        <v>0</v>
      </c>
      <c r="G442" s="1" t="n">
        <v>0</v>
      </c>
      <c r="H442" s="1" t="n">
        <v>0</v>
      </c>
      <c r="I442" s="1" t="n">
        <v>0</v>
      </c>
      <c r="J442" s="1" t="n">
        <v>0</v>
      </c>
      <c r="K442" s="1" t="n">
        <v>0</v>
      </c>
      <c r="L442" s="1" t="n">
        <v>0</v>
      </c>
      <c r="M442" s="1" t="n">
        <v>0</v>
      </c>
      <c r="N442" s="1" t="n">
        <v>0</v>
      </c>
      <c r="O442" s="1" t="n">
        <v>0</v>
      </c>
      <c r="P442" s="1" t="n">
        <v>0</v>
      </c>
      <c r="Q442" s="1" t="n">
        <v>0</v>
      </c>
      <c r="R442" s="1" t="n">
        <v>0</v>
      </c>
      <c r="S442" s="1" t="n">
        <v>0</v>
      </c>
      <c r="T442" s="1" t="n">
        <v>0</v>
      </c>
      <c r="U442" s="1" t="n">
        <v>0</v>
      </c>
      <c r="V442" s="1" t="n">
        <v>0</v>
      </c>
      <c r="W442" s="1" t="n">
        <v>0</v>
      </c>
      <c r="X442" s="1" t="n">
        <v>0</v>
      </c>
      <c r="Y442" s="1" t="n">
        <v>0</v>
      </c>
      <c r="Z442" s="1" t="n">
        <v>0</v>
      </c>
      <c r="AA442" s="1" t="n">
        <v>0</v>
      </c>
      <c r="AB442" s="1" t="n">
        <v>0</v>
      </c>
      <c r="AC442" s="1" t="n">
        <v>0</v>
      </c>
      <c r="AD442" s="1" t="n">
        <v>0</v>
      </c>
      <c r="AE442" s="1" t="n">
        <v>0</v>
      </c>
      <c r="AF442" s="1" t="n">
        <v>0</v>
      </c>
      <c r="AG442" s="1" t="n">
        <v>0</v>
      </c>
      <c r="AH442" s="1" t="n">
        <v>0</v>
      </c>
      <c r="AI442" s="1" t="n">
        <v>0</v>
      </c>
      <c r="AJ442" s="1" t="n">
        <v>0</v>
      </c>
      <c r="AK442" s="1" t="n">
        <v>0</v>
      </c>
    </row>
    <row r="443">
      <c r="A443" s="11" t="n">
        <v>441</v>
      </c>
      <c r="B443" s="1" t="n">
        <v>0</v>
      </c>
      <c r="C443" s="1" t="n">
        <v>0</v>
      </c>
      <c r="D443" s="1" t="n">
        <v>0</v>
      </c>
      <c r="E443" s="1" t="n">
        <v>0</v>
      </c>
      <c r="F443" s="1" t="n">
        <v>0</v>
      </c>
      <c r="G443" s="1" t="n">
        <v>0</v>
      </c>
      <c r="H443" s="1" t="n">
        <v>0</v>
      </c>
      <c r="I443" s="1" t="n">
        <v>0</v>
      </c>
      <c r="J443" s="1" t="n">
        <v>0</v>
      </c>
      <c r="K443" s="1" t="n">
        <v>0</v>
      </c>
      <c r="L443" s="1" t="n">
        <v>0</v>
      </c>
      <c r="M443" s="1" t="n">
        <v>0</v>
      </c>
      <c r="N443" s="1" t="n">
        <v>0</v>
      </c>
      <c r="O443" s="1" t="n">
        <v>0</v>
      </c>
      <c r="P443" s="1" t="n">
        <v>0</v>
      </c>
      <c r="Q443" s="1" t="n">
        <v>0</v>
      </c>
      <c r="R443" s="1" t="n">
        <v>0</v>
      </c>
      <c r="S443" s="1" t="n">
        <v>0</v>
      </c>
      <c r="T443" s="1" t="n">
        <v>0</v>
      </c>
      <c r="U443" s="1" t="n">
        <v>0</v>
      </c>
      <c r="V443" s="1" t="n">
        <v>0</v>
      </c>
      <c r="W443" s="1" t="n">
        <v>0</v>
      </c>
      <c r="X443" s="1" t="n">
        <v>0</v>
      </c>
      <c r="Y443" s="1" t="n">
        <v>0</v>
      </c>
      <c r="Z443" s="1" t="n">
        <v>0</v>
      </c>
      <c r="AA443" s="1" t="n">
        <v>0</v>
      </c>
      <c r="AB443" s="1" t="n">
        <v>0</v>
      </c>
      <c r="AC443" s="1" t="n">
        <v>0</v>
      </c>
      <c r="AD443" s="1" t="n">
        <v>0</v>
      </c>
      <c r="AE443" s="1" t="n">
        <v>0</v>
      </c>
      <c r="AF443" s="1" t="n">
        <v>0</v>
      </c>
      <c r="AG443" s="1" t="n">
        <v>0</v>
      </c>
      <c r="AH443" s="1" t="n">
        <v>67113.98059117152</v>
      </c>
      <c r="AI443" s="1" t="n">
        <v>0</v>
      </c>
      <c r="AJ443" s="1" t="n">
        <v>0</v>
      </c>
      <c r="AK443" s="1" t="n">
        <v>0</v>
      </c>
    </row>
    <row r="444">
      <c r="A444" s="11" t="n">
        <v>442</v>
      </c>
      <c r="B444" s="1" t="n">
        <v>0</v>
      </c>
      <c r="C444" s="1" t="n">
        <v>0</v>
      </c>
      <c r="D444" s="1" t="n">
        <v>0</v>
      </c>
      <c r="E444" s="1" t="n">
        <v>0</v>
      </c>
      <c r="F444" s="1" t="n">
        <v>0</v>
      </c>
      <c r="G444" s="1" t="n">
        <v>0</v>
      </c>
      <c r="H444" s="1" t="n">
        <v>0</v>
      </c>
      <c r="I444" s="1" t="n">
        <v>0</v>
      </c>
      <c r="J444" s="1" t="n">
        <v>0</v>
      </c>
      <c r="K444" s="1" t="n">
        <v>0</v>
      </c>
      <c r="L444" s="1" t="n">
        <v>0</v>
      </c>
      <c r="M444" s="1" t="n">
        <v>0</v>
      </c>
      <c r="N444" s="1" t="n">
        <v>0</v>
      </c>
      <c r="O444" s="1" t="n">
        <v>0</v>
      </c>
      <c r="P444" s="1" t="n">
        <v>0</v>
      </c>
      <c r="Q444" s="1" t="n">
        <v>0</v>
      </c>
      <c r="R444" s="1" t="n">
        <v>0</v>
      </c>
      <c r="S444" s="1" t="n">
        <v>0</v>
      </c>
      <c r="T444" s="1" t="n">
        <v>0</v>
      </c>
      <c r="U444" s="1" t="n">
        <v>0</v>
      </c>
      <c r="V444" s="1" t="n">
        <v>0</v>
      </c>
      <c r="W444" s="1" t="n">
        <v>0</v>
      </c>
      <c r="X444" s="1" t="n">
        <v>0</v>
      </c>
      <c r="Y444" s="1" t="n">
        <v>0</v>
      </c>
      <c r="Z444" s="1" t="n">
        <v>0</v>
      </c>
      <c r="AA444" s="1" t="n">
        <v>0</v>
      </c>
      <c r="AB444" s="1" t="n">
        <v>0</v>
      </c>
      <c r="AC444" s="1" t="n">
        <v>0</v>
      </c>
      <c r="AD444" s="1" t="n">
        <v>0</v>
      </c>
      <c r="AE444" s="1" t="n">
        <v>0</v>
      </c>
      <c r="AF444" s="1" t="n">
        <v>0</v>
      </c>
      <c r="AG444" s="1" t="n">
        <v>0</v>
      </c>
      <c r="AH444" s="1" t="n">
        <v>0</v>
      </c>
      <c r="AI444" s="1" t="n">
        <v>0</v>
      </c>
      <c r="AJ444" s="1" t="n">
        <v>0</v>
      </c>
      <c r="AK444" s="1" t="n">
        <v>0</v>
      </c>
    </row>
    <row r="445">
      <c r="A445" s="11" t="n">
        <v>443</v>
      </c>
      <c r="B445" s="1" t="n">
        <v>0</v>
      </c>
      <c r="C445" s="1" t="n">
        <v>0</v>
      </c>
      <c r="D445" s="1" t="n">
        <v>0</v>
      </c>
      <c r="E445" s="1" t="n">
        <v>0</v>
      </c>
      <c r="F445" s="1" t="n">
        <v>0</v>
      </c>
      <c r="G445" s="1" t="n">
        <v>0</v>
      </c>
      <c r="H445" s="1" t="n">
        <v>0</v>
      </c>
      <c r="I445" s="1" t="n">
        <v>0</v>
      </c>
      <c r="J445" s="1" t="n">
        <v>0</v>
      </c>
      <c r="K445" s="1" t="n">
        <v>0</v>
      </c>
      <c r="L445" s="1" t="n">
        <v>0</v>
      </c>
      <c r="M445" s="1" t="n">
        <v>0</v>
      </c>
      <c r="N445" s="1" t="n">
        <v>0</v>
      </c>
      <c r="O445" s="1" t="n">
        <v>0</v>
      </c>
      <c r="P445" s="1" t="n">
        <v>0</v>
      </c>
      <c r="Q445" s="1" t="n">
        <v>0</v>
      </c>
      <c r="R445" s="1" t="n">
        <v>0</v>
      </c>
      <c r="S445" s="1" t="n">
        <v>0</v>
      </c>
      <c r="T445" s="1" t="n">
        <v>0</v>
      </c>
      <c r="U445" s="1" t="n">
        <v>0</v>
      </c>
      <c r="V445" s="1" t="n">
        <v>0</v>
      </c>
      <c r="W445" s="1" t="n">
        <v>0</v>
      </c>
      <c r="X445" s="1" t="n">
        <v>0</v>
      </c>
      <c r="Y445" s="1" t="n">
        <v>0</v>
      </c>
      <c r="Z445" s="1" t="n">
        <v>0</v>
      </c>
      <c r="AA445" s="1" t="n">
        <v>0</v>
      </c>
      <c r="AB445" s="1" t="n">
        <v>0</v>
      </c>
      <c r="AC445" s="1" t="n">
        <v>0</v>
      </c>
      <c r="AD445" s="1" t="n">
        <v>0</v>
      </c>
      <c r="AE445" s="1" t="n">
        <v>0</v>
      </c>
      <c r="AF445" s="1" t="n">
        <v>0</v>
      </c>
      <c r="AG445" s="1" t="n">
        <v>0</v>
      </c>
      <c r="AH445" s="1" t="n">
        <v>0</v>
      </c>
      <c r="AI445" s="1" t="n">
        <v>0</v>
      </c>
      <c r="AJ445" s="1" t="n">
        <v>0</v>
      </c>
      <c r="AK445" s="1" t="n">
        <v>0</v>
      </c>
    </row>
    <row r="446">
      <c r="A446" s="11" t="n">
        <v>444</v>
      </c>
      <c r="B446" s="1" t="n">
        <v>0</v>
      </c>
      <c r="C446" s="1" t="n">
        <v>0</v>
      </c>
      <c r="D446" s="1" t="n">
        <v>0</v>
      </c>
      <c r="E446" s="1" t="n">
        <v>0</v>
      </c>
      <c r="F446" s="1" t="n">
        <v>0</v>
      </c>
      <c r="G446" s="1" t="n">
        <v>0</v>
      </c>
      <c r="H446" s="1" t="n">
        <v>0</v>
      </c>
      <c r="I446" s="1" t="n">
        <v>0</v>
      </c>
      <c r="J446" s="1" t="n">
        <v>0</v>
      </c>
      <c r="K446" s="1" t="n">
        <v>0</v>
      </c>
      <c r="L446" s="1" t="n">
        <v>0</v>
      </c>
      <c r="M446" s="1" t="n">
        <v>0</v>
      </c>
      <c r="N446" s="1" t="n">
        <v>0</v>
      </c>
      <c r="O446" s="1" t="n">
        <v>0</v>
      </c>
      <c r="P446" s="1" t="n">
        <v>0</v>
      </c>
      <c r="Q446" s="1" t="n">
        <v>0</v>
      </c>
      <c r="R446" s="1" t="n">
        <v>0</v>
      </c>
      <c r="S446" s="1" t="n">
        <v>0</v>
      </c>
      <c r="T446" s="1" t="n">
        <v>0</v>
      </c>
      <c r="U446" s="1" t="n">
        <v>0</v>
      </c>
      <c r="V446" s="1" t="n">
        <v>0</v>
      </c>
      <c r="W446" s="1" t="n">
        <v>0</v>
      </c>
      <c r="X446" s="1" t="n">
        <v>0</v>
      </c>
      <c r="Y446" s="1" t="n">
        <v>0</v>
      </c>
      <c r="Z446" s="1" t="n">
        <v>0</v>
      </c>
      <c r="AA446" s="1" t="n">
        <v>0</v>
      </c>
      <c r="AB446" s="1" t="n">
        <v>0</v>
      </c>
      <c r="AC446" s="1" t="n">
        <v>0</v>
      </c>
      <c r="AD446" s="1" t="n">
        <v>0</v>
      </c>
      <c r="AE446" s="1" t="n">
        <v>0</v>
      </c>
      <c r="AF446" s="1" t="n">
        <v>0</v>
      </c>
      <c r="AG446" s="1" t="n">
        <v>0</v>
      </c>
      <c r="AH446" s="1" t="n">
        <v>0</v>
      </c>
      <c r="AI446" s="1" t="n">
        <v>0</v>
      </c>
      <c r="AJ446" s="1" t="n">
        <v>0</v>
      </c>
      <c r="AK446" s="1" t="n">
        <v>0</v>
      </c>
    </row>
    <row r="447">
      <c r="A447" s="11" t="n">
        <v>445</v>
      </c>
      <c r="B447" s="1" t="n">
        <v>0</v>
      </c>
      <c r="C447" s="1" t="n">
        <v>0</v>
      </c>
      <c r="D447" s="1" t="n">
        <v>0</v>
      </c>
      <c r="E447" s="1" t="n">
        <v>0</v>
      </c>
      <c r="F447" s="1" t="n">
        <v>0</v>
      </c>
      <c r="G447" s="1" t="n">
        <v>0</v>
      </c>
      <c r="H447" s="1" t="n">
        <v>0</v>
      </c>
      <c r="I447" s="1" t="n">
        <v>0</v>
      </c>
      <c r="J447" s="1" t="n">
        <v>0</v>
      </c>
      <c r="K447" s="1" t="n">
        <v>0</v>
      </c>
      <c r="L447" s="1" t="n">
        <v>0</v>
      </c>
      <c r="M447" s="1" t="n">
        <v>0</v>
      </c>
      <c r="N447" s="1" t="n">
        <v>0</v>
      </c>
      <c r="O447" s="1" t="n">
        <v>0</v>
      </c>
      <c r="P447" s="1" t="n">
        <v>0</v>
      </c>
      <c r="Q447" s="1" t="n">
        <v>0</v>
      </c>
      <c r="R447" s="1" t="n">
        <v>0</v>
      </c>
      <c r="S447" s="1" t="n">
        <v>0</v>
      </c>
      <c r="T447" s="1" t="n">
        <v>0</v>
      </c>
      <c r="U447" s="1" t="n">
        <v>0</v>
      </c>
      <c r="V447" s="1" t="n">
        <v>0</v>
      </c>
      <c r="W447" s="1" t="n">
        <v>0</v>
      </c>
      <c r="X447" s="1" t="n">
        <v>0</v>
      </c>
      <c r="Y447" s="1" t="n">
        <v>0</v>
      </c>
      <c r="Z447" s="1" t="n">
        <v>0</v>
      </c>
      <c r="AA447" s="1" t="n">
        <v>0</v>
      </c>
      <c r="AB447" s="1" t="n">
        <v>0</v>
      </c>
      <c r="AC447" s="1" t="n">
        <v>0</v>
      </c>
      <c r="AD447" s="1" t="n">
        <v>0</v>
      </c>
      <c r="AE447" s="1" t="n">
        <v>0</v>
      </c>
      <c r="AF447" s="1" t="n">
        <v>0</v>
      </c>
      <c r="AG447" s="1" t="n">
        <v>0</v>
      </c>
      <c r="AH447" s="1" t="n">
        <v>0</v>
      </c>
      <c r="AI447" s="1" t="n">
        <v>0</v>
      </c>
      <c r="AJ447" s="1" t="n">
        <v>0</v>
      </c>
      <c r="AK447" s="1" t="n">
        <v>0</v>
      </c>
    </row>
    <row r="448">
      <c r="A448" s="11" t="n">
        <v>446</v>
      </c>
      <c r="B448" s="1" t="n">
        <v>0</v>
      </c>
      <c r="C448" s="1" t="n">
        <v>0</v>
      </c>
      <c r="D448" s="1" t="n">
        <v>0</v>
      </c>
      <c r="E448" s="1" t="n">
        <v>0</v>
      </c>
      <c r="F448" s="1" t="n">
        <v>0</v>
      </c>
      <c r="G448" s="1" t="n">
        <v>0</v>
      </c>
      <c r="H448" s="1" t="n">
        <v>0</v>
      </c>
      <c r="I448" s="1" t="n">
        <v>0</v>
      </c>
      <c r="J448" s="1" t="n">
        <v>0</v>
      </c>
      <c r="K448" s="1" t="n">
        <v>0</v>
      </c>
      <c r="L448" s="1" t="n">
        <v>0</v>
      </c>
      <c r="M448" s="1" t="n">
        <v>0</v>
      </c>
      <c r="N448" s="1" t="n">
        <v>0</v>
      </c>
      <c r="O448" s="1" t="n">
        <v>0</v>
      </c>
      <c r="P448" s="1" t="n">
        <v>0</v>
      </c>
      <c r="Q448" s="1" t="n">
        <v>0</v>
      </c>
      <c r="R448" s="1" t="n">
        <v>0</v>
      </c>
      <c r="S448" s="1" t="n">
        <v>0</v>
      </c>
      <c r="T448" s="1" t="n">
        <v>0</v>
      </c>
      <c r="U448" s="1" t="n">
        <v>0</v>
      </c>
      <c r="V448" s="1" t="n">
        <v>0</v>
      </c>
      <c r="W448" s="1" t="n">
        <v>0</v>
      </c>
      <c r="X448" s="1" t="n">
        <v>0</v>
      </c>
      <c r="Y448" s="1" t="n">
        <v>0</v>
      </c>
      <c r="Z448" s="1" t="n">
        <v>0</v>
      </c>
      <c r="AA448" s="1" t="n">
        <v>0</v>
      </c>
      <c r="AB448" s="1" t="n">
        <v>0</v>
      </c>
      <c r="AC448" s="1" t="n">
        <v>0</v>
      </c>
      <c r="AD448" s="1" t="n">
        <v>0</v>
      </c>
      <c r="AE448" s="1" t="n">
        <v>0</v>
      </c>
      <c r="AF448" s="1" t="n">
        <v>0</v>
      </c>
      <c r="AG448" s="1" t="n">
        <v>0</v>
      </c>
      <c r="AH448" s="1" t="n">
        <v>0</v>
      </c>
      <c r="AI448" s="1" t="n">
        <v>0</v>
      </c>
      <c r="AJ448" s="1" t="n">
        <v>0</v>
      </c>
      <c r="AK448" s="1" t="n">
        <v>0</v>
      </c>
    </row>
    <row r="449">
      <c r="A449" s="11" t="n">
        <v>447</v>
      </c>
      <c r="B449" s="1" t="n">
        <v>0</v>
      </c>
      <c r="C449" s="1" t="n">
        <v>0</v>
      </c>
      <c r="D449" s="1" t="n">
        <v>0</v>
      </c>
      <c r="E449" s="1" t="n">
        <v>0</v>
      </c>
      <c r="F449" s="1" t="n">
        <v>0</v>
      </c>
      <c r="G449" s="1" t="n">
        <v>0</v>
      </c>
      <c r="H449" s="1" t="n">
        <v>0</v>
      </c>
      <c r="I449" s="1" t="n">
        <v>0</v>
      </c>
      <c r="J449" s="1" t="n">
        <v>0</v>
      </c>
      <c r="K449" s="1" t="n">
        <v>0</v>
      </c>
      <c r="L449" s="1" t="n">
        <v>0</v>
      </c>
      <c r="M449" s="1" t="n">
        <v>0</v>
      </c>
      <c r="N449" s="1" t="n">
        <v>0</v>
      </c>
      <c r="O449" s="1" t="n">
        <v>0</v>
      </c>
      <c r="P449" s="1" t="n">
        <v>0</v>
      </c>
      <c r="Q449" s="1" t="n">
        <v>0</v>
      </c>
      <c r="R449" s="1" t="n">
        <v>0</v>
      </c>
      <c r="S449" s="1" t="n">
        <v>0</v>
      </c>
      <c r="T449" s="1" t="n">
        <v>0</v>
      </c>
      <c r="U449" s="1" t="n">
        <v>0</v>
      </c>
      <c r="V449" s="1" t="n">
        <v>0</v>
      </c>
      <c r="W449" s="1" t="n">
        <v>0</v>
      </c>
      <c r="X449" s="1" t="n">
        <v>0</v>
      </c>
      <c r="Y449" s="1" t="n">
        <v>0</v>
      </c>
      <c r="Z449" s="1" t="n">
        <v>0</v>
      </c>
      <c r="AA449" s="1" t="n">
        <v>0</v>
      </c>
      <c r="AB449" s="1" t="n">
        <v>0</v>
      </c>
      <c r="AC449" s="1" t="n">
        <v>0</v>
      </c>
      <c r="AD449" s="1" t="n">
        <v>0</v>
      </c>
      <c r="AE449" s="1" t="n">
        <v>0</v>
      </c>
      <c r="AF449" s="1" t="n">
        <v>0</v>
      </c>
      <c r="AG449" s="1" t="n">
        <v>0</v>
      </c>
      <c r="AH449" s="1" t="n">
        <v>0</v>
      </c>
      <c r="AI449" s="1" t="n">
        <v>0</v>
      </c>
      <c r="AJ449" s="1" t="n">
        <v>0</v>
      </c>
      <c r="AK449" s="1" t="n">
        <v>0</v>
      </c>
    </row>
    <row r="450">
      <c r="A450" s="11" t="n">
        <v>448</v>
      </c>
      <c r="B450" s="1" t="n">
        <v>0</v>
      </c>
      <c r="C450" s="1" t="n">
        <v>0</v>
      </c>
      <c r="D450" s="1" t="n">
        <v>0</v>
      </c>
      <c r="E450" s="1" t="n">
        <v>0</v>
      </c>
      <c r="F450" s="1" t="n">
        <v>0</v>
      </c>
      <c r="G450" s="1" t="n">
        <v>0</v>
      </c>
      <c r="H450" s="1" t="n">
        <v>0</v>
      </c>
      <c r="I450" s="1" t="n">
        <v>0</v>
      </c>
      <c r="J450" s="1" t="n">
        <v>0</v>
      </c>
      <c r="K450" s="1" t="n">
        <v>0</v>
      </c>
      <c r="L450" s="1" t="n">
        <v>0</v>
      </c>
      <c r="M450" s="1" t="n">
        <v>0</v>
      </c>
      <c r="N450" s="1" t="n">
        <v>0</v>
      </c>
      <c r="O450" s="1" t="n">
        <v>0</v>
      </c>
      <c r="P450" s="1" t="n">
        <v>0</v>
      </c>
      <c r="Q450" s="1" t="n">
        <v>0</v>
      </c>
      <c r="R450" s="1" t="n">
        <v>0</v>
      </c>
      <c r="S450" s="1" t="n">
        <v>0</v>
      </c>
      <c r="T450" s="1" t="n">
        <v>0</v>
      </c>
      <c r="U450" s="1" t="n">
        <v>0</v>
      </c>
      <c r="V450" s="1" t="n">
        <v>0</v>
      </c>
      <c r="W450" s="1" t="n">
        <v>0</v>
      </c>
      <c r="X450" s="1" t="n">
        <v>0</v>
      </c>
      <c r="Y450" s="1" t="n">
        <v>0</v>
      </c>
      <c r="Z450" s="1" t="n">
        <v>0</v>
      </c>
      <c r="AA450" s="1" t="n">
        <v>0</v>
      </c>
      <c r="AB450" s="1" t="n">
        <v>0</v>
      </c>
      <c r="AC450" s="1" t="n">
        <v>0</v>
      </c>
      <c r="AD450" s="1" t="n">
        <v>0</v>
      </c>
      <c r="AE450" s="1" t="n">
        <v>0</v>
      </c>
      <c r="AF450" s="1" t="n">
        <v>0</v>
      </c>
      <c r="AG450" s="1" t="n">
        <v>0</v>
      </c>
      <c r="AH450" s="1" t="n">
        <v>0</v>
      </c>
      <c r="AI450" s="1" t="n">
        <v>0</v>
      </c>
      <c r="AJ450" s="1" t="n">
        <v>0</v>
      </c>
      <c r="AK450" s="1" t="n">
        <v>0</v>
      </c>
    </row>
    <row r="451">
      <c r="A451" s="11" t="n">
        <v>449</v>
      </c>
      <c r="B451" s="1" t="n">
        <v>0</v>
      </c>
      <c r="C451" s="1" t="n">
        <v>0</v>
      </c>
      <c r="D451" s="1" t="n">
        <v>0</v>
      </c>
      <c r="E451" s="1" t="n">
        <v>0</v>
      </c>
      <c r="F451" s="1" t="n">
        <v>0</v>
      </c>
      <c r="G451" s="1" t="n">
        <v>0</v>
      </c>
      <c r="H451" s="1" t="n">
        <v>0</v>
      </c>
      <c r="I451" s="1" t="n">
        <v>0</v>
      </c>
      <c r="J451" s="1" t="n">
        <v>0</v>
      </c>
      <c r="K451" s="1" t="n">
        <v>0</v>
      </c>
      <c r="L451" s="1" t="n">
        <v>0</v>
      </c>
      <c r="M451" s="1" t="n">
        <v>0</v>
      </c>
      <c r="N451" s="1" t="n">
        <v>0</v>
      </c>
      <c r="O451" s="1" t="n">
        <v>0</v>
      </c>
      <c r="P451" s="1" t="n">
        <v>0</v>
      </c>
      <c r="Q451" s="1" t="n">
        <v>0</v>
      </c>
      <c r="R451" s="1" t="n">
        <v>0</v>
      </c>
      <c r="S451" s="1" t="n">
        <v>0</v>
      </c>
      <c r="T451" s="1" t="n">
        <v>0</v>
      </c>
      <c r="U451" s="1" t="n">
        <v>0</v>
      </c>
      <c r="V451" s="1" t="n">
        <v>0</v>
      </c>
      <c r="W451" s="1" t="n">
        <v>0</v>
      </c>
      <c r="X451" s="1" t="n">
        <v>0</v>
      </c>
      <c r="Y451" s="1" t="n">
        <v>0</v>
      </c>
      <c r="Z451" s="1" t="n">
        <v>0</v>
      </c>
      <c r="AA451" s="1" t="n">
        <v>0</v>
      </c>
      <c r="AB451" s="1" t="n">
        <v>0</v>
      </c>
      <c r="AC451" s="1" t="n">
        <v>0</v>
      </c>
      <c r="AD451" s="1" t="n">
        <v>0</v>
      </c>
      <c r="AE451" s="1" t="n">
        <v>0</v>
      </c>
      <c r="AF451" s="1" t="n">
        <v>0</v>
      </c>
      <c r="AG451" s="1" t="n">
        <v>0</v>
      </c>
      <c r="AH451" s="1" t="n">
        <v>0</v>
      </c>
      <c r="AI451" s="1" t="n">
        <v>0</v>
      </c>
      <c r="AJ451" s="1" t="n">
        <v>0</v>
      </c>
      <c r="AK451" s="1" t="n">
        <v>0</v>
      </c>
    </row>
    <row r="452">
      <c r="A452" s="11" t="n">
        <v>450</v>
      </c>
      <c r="B452" s="1" t="n">
        <v>0</v>
      </c>
      <c r="C452" s="1" t="n">
        <v>0</v>
      </c>
      <c r="D452" s="1" t="n">
        <v>0</v>
      </c>
      <c r="E452" s="1" t="n">
        <v>0</v>
      </c>
      <c r="F452" s="1" t="n">
        <v>0</v>
      </c>
      <c r="G452" s="1" t="n">
        <v>0</v>
      </c>
      <c r="H452" s="1" t="n">
        <v>0</v>
      </c>
      <c r="I452" s="1" t="n">
        <v>0</v>
      </c>
      <c r="J452" s="1" t="n">
        <v>0</v>
      </c>
      <c r="K452" s="1" t="n">
        <v>0</v>
      </c>
      <c r="L452" s="1" t="n">
        <v>0</v>
      </c>
      <c r="M452" s="1" t="n">
        <v>0</v>
      </c>
      <c r="N452" s="1" t="n">
        <v>0</v>
      </c>
      <c r="O452" s="1" t="n">
        <v>0</v>
      </c>
      <c r="P452" s="1" t="n">
        <v>0</v>
      </c>
      <c r="Q452" s="1" t="n">
        <v>0</v>
      </c>
      <c r="R452" s="1" t="n">
        <v>0</v>
      </c>
      <c r="S452" s="1" t="n">
        <v>0</v>
      </c>
      <c r="T452" s="1" t="n">
        <v>0</v>
      </c>
      <c r="U452" s="1" t="n">
        <v>0</v>
      </c>
      <c r="V452" s="1" t="n">
        <v>0</v>
      </c>
      <c r="W452" s="1" t="n">
        <v>0</v>
      </c>
      <c r="X452" s="1" t="n">
        <v>0</v>
      </c>
      <c r="Y452" s="1" t="n">
        <v>0</v>
      </c>
      <c r="Z452" s="1" t="n">
        <v>0</v>
      </c>
      <c r="AA452" s="1" t="n">
        <v>0</v>
      </c>
      <c r="AB452" s="1" t="n">
        <v>0</v>
      </c>
      <c r="AC452" s="1" t="n">
        <v>0</v>
      </c>
      <c r="AD452" s="1" t="n">
        <v>0</v>
      </c>
      <c r="AE452" s="1" t="n">
        <v>0</v>
      </c>
      <c r="AF452" s="1" t="n">
        <v>0</v>
      </c>
      <c r="AG452" s="1" t="n">
        <v>0</v>
      </c>
      <c r="AH452" s="1" t="n">
        <v>0</v>
      </c>
      <c r="AI452" s="1" t="n">
        <v>0</v>
      </c>
      <c r="AJ452" s="1" t="n">
        <v>0</v>
      </c>
      <c r="AK452" s="1" t="n">
        <v>0</v>
      </c>
    </row>
    <row r="453">
      <c r="A453" s="11" t="n">
        <v>451</v>
      </c>
      <c r="B453" s="1" t="n">
        <v>0</v>
      </c>
      <c r="C453" s="1" t="n">
        <v>0</v>
      </c>
      <c r="D453" s="1" t="n">
        <v>0</v>
      </c>
      <c r="E453" s="1" t="n">
        <v>0</v>
      </c>
      <c r="F453" s="1" t="n">
        <v>0</v>
      </c>
      <c r="G453" s="1" t="n">
        <v>0</v>
      </c>
      <c r="H453" s="1" t="n">
        <v>0</v>
      </c>
      <c r="I453" s="1" t="n">
        <v>0</v>
      </c>
      <c r="J453" s="1" t="n">
        <v>0</v>
      </c>
      <c r="K453" s="1" t="n">
        <v>0</v>
      </c>
      <c r="L453" s="1" t="n">
        <v>0</v>
      </c>
      <c r="M453" s="1" t="n">
        <v>0</v>
      </c>
      <c r="N453" s="1" t="n">
        <v>0</v>
      </c>
      <c r="O453" s="1" t="n">
        <v>0</v>
      </c>
      <c r="P453" s="1" t="n">
        <v>0</v>
      </c>
      <c r="Q453" s="1" t="n">
        <v>0</v>
      </c>
      <c r="R453" s="1" t="n">
        <v>0</v>
      </c>
      <c r="S453" s="1" t="n">
        <v>0</v>
      </c>
      <c r="T453" s="1" t="n">
        <v>0</v>
      </c>
      <c r="U453" s="1" t="n">
        <v>0</v>
      </c>
      <c r="V453" s="1" t="n">
        <v>0</v>
      </c>
      <c r="W453" s="1" t="n">
        <v>0</v>
      </c>
      <c r="X453" s="1" t="n">
        <v>0</v>
      </c>
      <c r="Y453" s="1" t="n">
        <v>0</v>
      </c>
      <c r="Z453" s="1" t="n">
        <v>0</v>
      </c>
      <c r="AA453" s="1" t="n">
        <v>0</v>
      </c>
      <c r="AB453" s="1" t="n">
        <v>0</v>
      </c>
      <c r="AC453" s="1" t="n">
        <v>0</v>
      </c>
      <c r="AD453" s="1" t="n">
        <v>0</v>
      </c>
      <c r="AE453" s="1" t="n">
        <v>0</v>
      </c>
      <c r="AF453" s="1" t="n">
        <v>0</v>
      </c>
      <c r="AG453" s="1" t="n">
        <v>0</v>
      </c>
      <c r="AH453" s="1" t="n">
        <v>0</v>
      </c>
      <c r="AI453" s="1" t="n">
        <v>0</v>
      </c>
      <c r="AJ453" s="1" t="n">
        <v>0</v>
      </c>
      <c r="AK453" s="1" t="n">
        <v>0</v>
      </c>
    </row>
    <row r="454">
      <c r="A454" s="11" t="n">
        <v>452</v>
      </c>
      <c r="B454" s="1" t="n">
        <v>0</v>
      </c>
      <c r="C454" s="1" t="n">
        <v>0</v>
      </c>
      <c r="D454" s="1" t="n">
        <v>0</v>
      </c>
      <c r="E454" s="1" t="n">
        <v>0</v>
      </c>
      <c r="F454" s="1" t="n">
        <v>0</v>
      </c>
      <c r="G454" s="1" t="n">
        <v>0</v>
      </c>
      <c r="H454" s="1" t="n">
        <v>0</v>
      </c>
      <c r="I454" s="1" t="n">
        <v>0</v>
      </c>
      <c r="J454" s="1" t="n">
        <v>0</v>
      </c>
      <c r="K454" s="1" t="n">
        <v>0</v>
      </c>
      <c r="L454" s="1" t="n">
        <v>0</v>
      </c>
      <c r="M454" s="1" t="n">
        <v>0</v>
      </c>
      <c r="N454" s="1" t="n">
        <v>0</v>
      </c>
      <c r="O454" s="1" t="n">
        <v>0</v>
      </c>
      <c r="P454" s="1" t="n">
        <v>0</v>
      </c>
      <c r="Q454" s="1" t="n">
        <v>0</v>
      </c>
      <c r="R454" s="1" t="n">
        <v>0</v>
      </c>
      <c r="S454" s="1" t="n">
        <v>0</v>
      </c>
      <c r="T454" s="1" t="n">
        <v>0</v>
      </c>
      <c r="U454" s="1" t="n">
        <v>0</v>
      </c>
      <c r="V454" s="1" t="n">
        <v>0</v>
      </c>
      <c r="W454" s="1" t="n">
        <v>0</v>
      </c>
      <c r="X454" s="1" t="n">
        <v>0</v>
      </c>
      <c r="Y454" s="1" t="n">
        <v>0</v>
      </c>
      <c r="Z454" s="1" t="n">
        <v>0</v>
      </c>
      <c r="AA454" s="1" t="n">
        <v>0</v>
      </c>
      <c r="AB454" s="1" t="n">
        <v>0</v>
      </c>
      <c r="AC454" s="1" t="n">
        <v>0</v>
      </c>
      <c r="AD454" s="1" t="n">
        <v>0</v>
      </c>
      <c r="AE454" s="1" t="n">
        <v>0</v>
      </c>
      <c r="AF454" s="1" t="n">
        <v>0</v>
      </c>
      <c r="AG454" s="1" t="n">
        <v>0</v>
      </c>
      <c r="AH454" s="1" t="n">
        <v>0</v>
      </c>
      <c r="AI454" s="1" t="n">
        <v>0</v>
      </c>
      <c r="AJ454" s="1" t="n">
        <v>0</v>
      </c>
      <c r="AK454" s="1" t="n">
        <v>0</v>
      </c>
    </row>
    <row r="455">
      <c r="A455" s="11" t="n">
        <v>453</v>
      </c>
      <c r="B455" s="1" t="n">
        <v>0</v>
      </c>
      <c r="C455" s="1" t="n">
        <v>0</v>
      </c>
      <c r="D455" s="1" t="n">
        <v>0</v>
      </c>
      <c r="E455" s="1" t="n">
        <v>0</v>
      </c>
      <c r="F455" s="1" t="n">
        <v>0</v>
      </c>
      <c r="G455" s="1" t="n">
        <v>0</v>
      </c>
      <c r="H455" s="1" t="n">
        <v>0</v>
      </c>
      <c r="I455" s="1" t="n">
        <v>0</v>
      </c>
      <c r="J455" s="1" t="n">
        <v>0</v>
      </c>
      <c r="K455" s="1" t="n">
        <v>0</v>
      </c>
      <c r="L455" s="1" t="n">
        <v>0</v>
      </c>
      <c r="M455" s="1" t="n">
        <v>0</v>
      </c>
      <c r="N455" s="1" t="n">
        <v>0</v>
      </c>
      <c r="O455" s="1" t="n">
        <v>0</v>
      </c>
      <c r="P455" s="1" t="n">
        <v>0</v>
      </c>
      <c r="Q455" s="1" t="n">
        <v>0</v>
      </c>
      <c r="R455" s="1" t="n">
        <v>0</v>
      </c>
      <c r="S455" s="1" t="n">
        <v>0</v>
      </c>
      <c r="T455" s="1" t="n">
        <v>0</v>
      </c>
      <c r="U455" s="1" t="n">
        <v>0</v>
      </c>
      <c r="V455" s="1" t="n">
        <v>0</v>
      </c>
      <c r="W455" s="1" t="n">
        <v>0</v>
      </c>
      <c r="X455" s="1" t="n">
        <v>0</v>
      </c>
      <c r="Y455" s="1" t="n">
        <v>0</v>
      </c>
      <c r="Z455" s="1" t="n">
        <v>0</v>
      </c>
      <c r="AA455" s="1" t="n">
        <v>0</v>
      </c>
      <c r="AB455" s="1" t="n">
        <v>0</v>
      </c>
      <c r="AC455" s="1" t="n">
        <v>0</v>
      </c>
      <c r="AD455" s="1" t="n">
        <v>0</v>
      </c>
      <c r="AE455" s="1" t="n">
        <v>0</v>
      </c>
      <c r="AF455" s="1" t="n">
        <v>0</v>
      </c>
      <c r="AG455" s="1" t="n">
        <v>0</v>
      </c>
      <c r="AH455" s="1" t="n">
        <v>0</v>
      </c>
      <c r="AI455" s="1" t="n">
        <v>0</v>
      </c>
      <c r="AJ455" s="1" t="n">
        <v>0</v>
      </c>
      <c r="AK455" s="1" t="n">
        <v>0</v>
      </c>
    </row>
    <row r="456">
      <c r="A456" s="11" t="n">
        <v>454</v>
      </c>
      <c r="B456" s="1" t="n">
        <v>0</v>
      </c>
      <c r="C456" s="1" t="n">
        <v>0</v>
      </c>
      <c r="D456" s="1" t="n">
        <v>0</v>
      </c>
      <c r="E456" s="1" t="n">
        <v>0</v>
      </c>
      <c r="F456" s="1" t="n">
        <v>0</v>
      </c>
      <c r="G456" s="1" t="n">
        <v>0</v>
      </c>
      <c r="H456" s="1" t="n">
        <v>0</v>
      </c>
      <c r="I456" s="1" t="n">
        <v>0</v>
      </c>
      <c r="J456" s="1" t="n">
        <v>0</v>
      </c>
      <c r="K456" s="1" t="n">
        <v>0</v>
      </c>
      <c r="L456" s="1" t="n">
        <v>0</v>
      </c>
      <c r="M456" s="1" t="n">
        <v>0</v>
      </c>
      <c r="N456" s="1" t="n">
        <v>0</v>
      </c>
      <c r="O456" s="1" t="n">
        <v>0</v>
      </c>
      <c r="P456" s="1" t="n">
        <v>0</v>
      </c>
      <c r="Q456" s="1" t="n">
        <v>0</v>
      </c>
      <c r="R456" s="1" t="n">
        <v>0</v>
      </c>
      <c r="S456" s="1" t="n">
        <v>0</v>
      </c>
      <c r="T456" s="1" t="n">
        <v>0</v>
      </c>
      <c r="U456" s="1" t="n">
        <v>0</v>
      </c>
      <c r="V456" s="1" t="n">
        <v>0</v>
      </c>
      <c r="W456" s="1" t="n">
        <v>0</v>
      </c>
      <c r="X456" s="1" t="n">
        <v>0</v>
      </c>
      <c r="Y456" s="1" t="n">
        <v>0</v>
      </c>
      <c r="Z456" s="1" t="n">
        <v>0</v>
      </c>
      <c r="AA456" s="1" t="n">
        <v>0</v>
      </c>
      <c r="AB456" s="1" t="n">
        <v>0</v>
      </c>
      <c r="AC456" s="1" t="n">
        <v>0</v>
      </c>
      <c r="AD456" s="1" t="n">
        <v>0</v>
      </c>
      <c r="AE456" s="1" t="n">
        <v>0</v>
      </c>
      <c r="AF456" s="1" t="n">
        <v>0</v>
      </c>
      <c r="AG456" s="1" t="n">
        <v>0</v>
      </c>
      <c r="AH456" s="1" t="n">
        <v>0</v>
      </c>
      <c r="AI456" s="1" t="n">
        <v>0</v>
      </c>
      <c r="AJ456" s="1" t="n">
        <v>0</v>
      </c>
      <c r="AK456" s="1" t="n">
        <v>0</v>
      </c>
    </row>
    <row r="457">
      <c r="A457" s="11" t="n">
        <v>455</v>
      </c>
      <c r="B457" s="1" t="n">
        <v>0</v>
      </c>
      <c r="C457" s="1" t="n">
        <v>0</v>
      </c>
      <c r="D457" s="1" t="n">
        <v>0</v>
      </c>
      <c r="E457" s="1" t="n">
        <v>0</v>
      </c>
      <c r="F457" s="1" t="n">
        <v>0</v>
      </c>
      <c r="G457" s="1" t="n">
        <v>0</v>
      </c>
      <c r="H457" s="1" t="n">
        <v>0</v>
      </c>
      <c r="I457" s="1" t="n">
        <v>0</v>
      </c>
      <c r="J457" s="1" t="n">
        <v>0</v>
      </c>
      <c r="K457" s="1" t="n">
        <v>0</v>
      </c>
      <c r="L457" s="1" t="n">
        <v>0</v>
      </c>
      <c r="M457" s="1" t="n">
        <v>0</v>
      </c>
      <c r="N457" s="1" t="n">
        <v>0</v>
      </c>
      <c r="O457" s="1" t="n">
        <v>0</v>
      </c>
      <c r="P457" s="1" t="n">
        <v>0</v>
      </c>
      <c r="Q457" s="1" t="n">
        <v>0</v>
      </c>
      <c r="R457" s="1" t="n">
        <v>0</v>
      </c>
      <c r="S457" s="1" t="n">
        <v>0</v>
      </c>
      <c r="T457" s="1" t="n">
        <v>0</v>
      </c>
      <c r="U457" s="1" t="n">
        <v>0</v>
      </c>
      <c r="V457" s="1" t="n">
        <v>0</v>
      </c>
      <c r="W457" s="1" t="n">
        <v>0</v>
      </c>
      <c r="X457" s="1" t="n">
        <v>0</v>
      </c>
      <c r="Y457" s="1" t="n">
        <v>0</v>
      </c>
      <c r="Z457" s="1" t="n">
        <v>0</v>
      </c>
      <c r="AA457" s="1" t="n">
        <v>0</v>
      </c>
      <c r="AB457" s="1" t="n">
        <v>0</v>
      </c>
      <c r="AC457" s="1" t="n">
        <v>0</v>
      </c>
      <c r="AD457" s="1" t="n">
        <v>0</v>
      </c>
      <c r="AE457" s="1" t="n">
        <v>0</v>
      </c>
      <c r="AF457" s="1" t="n">
        <v>0</v>
      </c>
      <c r="AG457" s="1" t="n">
        <v>0</v>
      </c>
      <c r="AH457" s="1" t="n">
        <v>0</v>
      </c>
      <c r="AI457" s="1" t="n">
        <v>0</v>
      </c>
      <c r="AJ457" s="1" t="n">
        <v>0</v>
      </c>
      <c r="AK457" s="1" t="n">
        <v>0</v>
      </c>
    </row>
    <row r="458">
      <c r="A458" s="11" t="n">
        <v>456</v>
      </c>
      <c r="B458" s="1" t="n">
        <v>0</v>
      </c>
      <c r="C458" s="1" t="n">
        <v>0</v>
      </c>
      <c r="D458" s="1" t="n">
        <v>0</v>
      </c>
      <c r="E458" s="1" t="n">
        <v>0</v>
      </c>
      <c r="F458" s="1" t="n">
        <v>0</v>
      </c>
      <c r="G458" s="1" t="n">
        <v>0</v>
      </c>
      <c r="H458" s="1" t="n">
        <v>0</v>
      </c>
      <c r="I458" s="1" t="n">
        <v>0</v>
      </c>
      <c r="J458" s="1" t="n">
        <v>0</v>
      </c>
      <c r="K458" s="1" t="n">
        <v>0</v>
      </c>
      <c r="L458" s="1" t="n">
        <v>0</v>
      </c>
      <c r="M458" s="1" t="n">
        <v>0</v>
      </c>
      <c r="N458" s="1" t="n">
        <v>0</v>
      </c>
      <c r="O458" s="1" t="n">
        <v>0</v>
      </c>
      <c r="P458" s="1" t="n">
        <v>0</v>
      </c>
      <c r="Q458" s="1" t="n">
        <v>0</v>
      </c>
      <c r="R458" s="1" t="n">
        <v>0</v>
      </c>
      <c r="S458" s="1" t="n">
        <v>0</v>
      </c>
      <c r="T458" s="1" t="n">
        <v>0</v>
      </c>
      <c r="U458" s="1" t="n">
        <v>0</v>
      </c>
      <c r="V458" s="1" t="n">
        <v>0</v>
      </c>
      <c r="W458" s="1" t="n">
        <v>0</v>
      </c>
      <c r="X458" s="1" t="n">
        <v>0</v>
      </c>
      <c r="Y458" s="1" t="n">
        <v>0</v>
      </c>
      <c r="Z458" s="1" t="n">
        <v>0</v>
      </c>
      <c r="AA458" s="1" t="n">
        <v>0</v>
      </c>
      <c r="AB458" s="1" t="n">
        <v>0</v>
      </c>
      <c r="AC458" s="1" t="n">
        <v>0</v>
      </c>
      <c r="AD458" s="1" t="n">
        <v>0</v>
      </c>
      <c r="AE458" s="1" t="n">
        <v>0</v>
      </c>
      <c r="AF458" s="1" t="n">
        <v>0</v>
      </c>
      <c r="AG458" s="1" t="n">
        <v>0</v>
      </c>
      <c r="AH458" s="1" t="n">
        <v>0</v>
      </c>
      <c r="AI458" s="1" t="n">
        <v>0</v>
      </c>
      <c r="AJ458" s="1" t="n">
        <v>0</v>
      </c>
      <c r="AK458" s="1" t="n">
        <v>0</v>
      </c>
    </row>
    <row r="459">
      <c r="A459" s="11" t="n">
        <v>457</v>
      </c>
      <c r="B459" s="1" t="n">
        <v>0</v>
      </c>
      <c r="C459" s="1" t="n">
        <v>0</v>
      </c>
      <c r="D459" s="1" t="n">
        <v>0</v>
      </c>
      <c r="E459" s="1" t="n">
        <v>0</v>
      </c>
      <c r="F459" s="1" t="n">
        <v>0</v>
      </c>
      <c r="G459" s="1" t="n">
        <v>0</v>
      </c>
      <c r="H459" s="1" t="n">
        <v>0</v>
      </c>
      <c r="I459" s="1" t="n">
        <v>0</v>
      </c>
      <c r="J459" s="1" t="n">
        <v>0</v>
      </c>
      <c r="K459" s="1" t="n">
        <v>0</v>
      </c>
      <c r="L459" s="1" t="n">
        <v>0</v>
      </c>
      <c r="M459" s="1" t="n">
        <v>0</v>
      </c>
      <c r="N459" s="1" t="n">
        <v>0</v>
      </c>
      <c r="O459" s="1" t="n">
        <v>0</v>
      </c>
      <c r="P459" s="1" t="n">
        <v>0</v>
      </c>
      <c r="Q459" s="1" t="n">
        <v>0</v>
      </c>
      <c r="R459" s="1" t="n">
        <v>0</v>
      </c>
      <c r="S459" s="1" t="n">
        <v>0</v>
      </c>
      <c r="T459" s="1" t="n">
        <v>0</v>
      </c>
      <c r="U459" s="1" t="n">
        <v>0</v>
      </c>
      <c r="V459" s="1" t="n">
        <v>0</v>
      </c>
      <c r="W459" s="1" t="n">
        <v>0</v>
      </c>
      <c r="X459" s="1" t="n">
        <v>0</v>
      </c>
      <c r="Y459" s="1" t="n">
        <v>0</v>
      </c>
      <c r="Z459" s="1" t="n">
        <v>0</v>
      </c>
      <c r="AA459" s="1" t="n">
        <v>0</v>
      </c>
      <c r="AB459" s="1" t="n">
        <v>0</v>
      </c>
      <c r="AC459" s="1" t="n">
        <v>0</v>
      </c>
      <c r="AD459" s="1" t="n">
        <v>0</v>
      </c>
      <c r="AE459" s="1" t="n">
        <v>0</v>
      </c>
      <c r="AF459" s="1" t="n">
        <v>0</v>
      </c>
      <c r="AG459" s="1" t="n">
        <v>0</v>
      </c>
      <c r="AH459" s="1" t="n">
        <v>0</v>
      </c>
      <c r="AI459" s="1" t="n">
        <v>0</v>
      </c>
      <c r="AJ459" s="1" t="n">
        <v>0</v>
      </c>
      <c r="AK459" s="1" t="n">
        <v>0</v>
      </c>
    </row>
    <row r="460">
      <c r="A460" s="11" t="n">
        <v>458</v>
      </c>
      <c r="B460" s="1" t="n">
        <v>0</v>
      </c>
      <c r="C460" s="1" t="n">
        <v>0</v>
      </c>
      <c r="D460" s="1" t="n">
        <v>0</v>
      </c>
      <c r="E460" s="1" t="n">
        <v>0</v>
      </c>
      <c r="F460" s="1" t="n">
        <v>0</v>
      </c>
      <c r="G460" s="1" t="n">
        <v>0</v>
      </c>
      <c r="H460" s="1" t="n">
        <v>0</v>
      </c>
      <c r="I460" s="1" t="n">
        <v>0</v>
      </c>
      <c r="J460" s="1" t="n">
        <v>0</v>
      </c>
      <c r="K460" s="1" t="n">
        <v>0</v>
      </c>
      <c r="L460" s="1" t="n">
        <v>0</v>
      </c>
      <c r="M460" s="1" t="n">
        <v>0</v>
      </c>
      <c r="N460" s="1" t="n">
        <v>0</v>
      </c>
      <c r="O460" s="1" t="n">
        <v>0</v>
      </c>
      <c r="P460" s="1" t="n">
        <v>0</v>
      </c>
      <c r="Q460" s="1" t="n">
        <v>0</v>
      </c>
      <c r="R460" s="1" t="n">
        <v>0</v>
      </c>
      <c r="S460" s="1" t="n">
        <v>0</v>
      </c>
      <c r="T460" s="1" t="n">
        <v>0</v>
      </c>
      <c r="U460" s="1" t="n">
        <v>0</v>
      </c>
      <c r="V460" s="1" t="n">
        <v>0</v>
      </c>
      <c r="W460" s="1" t="n">
        <v>0</v>
      </c>
      <c r="X460" s="1" t="n">
        <v>0</v>
      </c>
      <c r="Y460" s="1" t="n">
        <v>0</v>
      </c>
      <c r="Z460" s="1" t="n">
        <v>0</v>
      </c>
      <c r="AA460" s="1" t="n">
        <v>0</v>
      </c>
      <c r="AB460" s="1" t="n">
        <v>0</v>
      </c>
      <c r="AC460" s="1" t="n">
        <v>0</v>
      </c>
      <c r="AD460" s="1" t="n">
        <v>0</v>
      </c>
      <c r="AE460" s="1" t="n">
        <v>0</v>
      </c>
      <c r="AF460" s="1" t="n">
        <v>0</v>
      </c>
      <c r="AG460" s="1" t="n">
        <v>0</v>
      </c>
      <c r="AH460" s="1" t="n">
        <v>0</v>
      </c>
      <c r="AI460" s="1" t="n">
        <v>0</v>
      </c>
      <c r="AJ460" s="1" t="n">
        <v>0</v>
      </c>
      <c r="AK460" s="1" t="n">
        <v>0</v>
      </c>
    </row>
    <row r="461">
      <c r="A461" s="11" t="n">
        <v>459</v>
      </c>
      <c r="B461" s="1" t="n">
        <v>0</v>
      </c>
      <c r="C461" s="1" t="n">
        <v>0</v>
      </c>
      <c r="D461" s="1" t="n">
        <v>0</v>
      </c>
      <c r="E461" s="1" t="n">
        <v>0</v>
      </c>
      <c r="F461" s="1" t="n">
        <v>0</v>
      </c>
      <c r="G461" s="1" t="n">
        <v>0</v>
      </c>
      <c r="H461" s="1" t="n">
        <v>0</v>
      </c>
      <c r="I461" s="1" t="n">
        <v>0</v>
      </c>
      <c r="J461" s="1" t="n">
        <v>0</v>
      </c>
      <c r="K461" s="1" t="n">
        <v>0</v>
      </c>
      <c r="L461" s="1" t="n">
        <v>0</v>
      </c>
      <c r="M461" s="1" t="n">
        <v>0</v>
      </c>
      <c r="N461" s="1" t="n">
        <v>0</v>
      </c>
      <c r="O461" s="1" t="n">
        <v>0</v>
      </c>
      <c r="P461" s="1" t="n">
        <v>0</v>
      </c>
      <c r="Q461" s="1" t="n">
        <v>0</v>
      </c>
      <c r="R461" s="1" t="n">
        <v>0</v>
      </c>
      <c r="S461" s="1" t="n">
        <v>0</v>
      </c>
      <c r="T461" s="1" t="n">
        <v>0</v>
      </c>
      <c r="U461" s="1" t="n">
        <v>0</v>
      </c>
      <c r="V461" s="1" t="n">
        <v>0</v>
      </c>
      <c r="W461" s="1" t="n">
        <v>0</v>
      </c>
      <c r="X461" s="1" t="n">
        <v>0</v>
      </c>
      <c r="Y461" s="1" t="n">
        <v>0</v>
      </c>
      <c r="Z461" s="1" t="n">
        <v>0</v>
      </c>
      <c r="AA461" s="1" t="n">
        <v>0</v>
      </c>
      <c r="AB461" s="1" t="n">
        <v>0</v>
      </c>
      <c r="AC461" s="1" t="n">
        <v>0</v>
      </c>
      <c r="AD461" s="1" t="n">
        <v>0</v>
      </c>
      <c r="AE461" s="1" t="n">
        <v>0</v>
      </c>
      <c r="AF461" s="1" t="n">
        <v>0</v>
      </c>
      <c r="AG461" s="1" t="n">
        <v>0</v>
      </c>
      <c r="AH461" s="1" t="n">
        <v>0</v>
      </c>
      <c r="AI461" s="1" t="n">
        <v>0</v>
      </c>
      <c r="AJ461" s="1" t="n">
        <v>0</v>
      </c>
      <c r="AK461" s="1" t="n">
        <v>0</v>
      </c>
    </row>
    <row r="462">
      <c r="A462" s="11" t="n">
        <v>460</v>
      </c>
      <c r="B462" s="1" t="n">
        <v>0</v>
      </c>
      <c r="C462" s="1" t="n">
        <v>0</v>
      </c>
      <c r="D462" s="1" t="n">
        <v>0</v>
      </c>
      <c r="E462" s="1" t="n">
        <v>0</v>
      </c>
      <c r="F462" s="1" t="n">
        <v>0</v>
      </c>
      <c r="G462" s="1" t="n">
        <v>0</v>
      </c>
      <c r="H462" s="1" t="n">
        <v>0</v>
      </c>
      <c r="I462" s="1" t="n">
        <v>0</v>
      </c>
      <c r="J462" s="1" t="n">
        <v>0</v>
      </c>
      <c r="K462" s="1" t="n">
        <v>0</v>
      </c>
      <c r="L462" s="1" t="n">
        <v>0</v>
      </c>
      <c r="M462" s="1" t="n">
        <v>0</v>
      </c>
      <c r="N462" s="1" t="n">
        <v>0</v>
      </c>
      <c r="O462" s="1" t="n">
        <v>0</v>
      </c>
      <c r="P462" s="1" t="n">
        <v>0</v>
      </c>
      <c r="Q462" s="1" t="n">
        <v>0</v>
      </c>
      <c r="R462" s="1" t="n">
        <v>0</v>
      </c>
      <c r="S462" s="1" t="n">
        <v>0</v>
      </c>
      <c r="T462" s="1" t="n">
        <v>0</v>
      </c>
      <c r="U462" s="1" t="n">
        <v>0</v>
      </c>
      <c r="V462" s="1" t="n">
        <v>0</v>
      </c>
      <c r="W462" s="1" t="n">
        <v>0</v>
      </c>
      <c r="X462" s="1" t="n">
        <v>0</v>
      </c>
      <c r="Y462" s="1" t="n">
        <v>0</v>
      </c>
      <c r="Z462" s="1" t="n">
        <v>0</v>
      </c>
      <c r="AA462" s="1" t="n">
        <v>0</v>
      </c>
      <c r="AB462" s="1" t="n">
        <v>0</v>
      </c>
      <c r="AC462" s="1" t="n">
        <v>0</v>
      </c>
      <c r="AD462" s="1" t="n">
        <v>0</v>
      </c>
      <c r="AE462" s="1" t="n">
        <v>0</v>
      </c>
      <c r="AF462" s="1" t="n">
        <v>0</v>
      </c>
      <c r="AG462" s="1" t="n">
        <v>0</v>
      </c>
      <c r="AH462" s="1" t="n">
        <v>0</v>
      </c>
      <c r="AI462" s="1" t="n">
        <v>0</v>
      </c>
      <c r="AJ462" s="1" t="n">
        <v>0</v>
      </c>
      <c r="AK462" s="1" t="n">
        <v>0</v>
      </c>
    </row>
    <row r="463">
      <c r="A463" s="11" t="n">
        <v>461</v>
      </c>
      <c r="B463" s="1" t="n">
        <v>0</v>
      </c>
      <c r="C463" s="1" t="n">
        <v>0</v>
      </c>
      <c r="D463" s="1" t="n">
        <v>0</v>
      </c>
      <c r="E463" s="1" t="n">
        <v>0</v>
      </c>
      <c r="F463" s="1" t="n">
        <v>0</v>
      </c>
      <c r="G463" s="1" t="n">
        <v>0</v>
      </c>
      <c r="H463" s="1" t="n">
        <v>0</v>
      </c>
      <c r="I463" s="1" t="n">
        <v>0</v>
      </c>
      <c r="J463" s="1" t="n">
        <v>0</v>
      </c>
      <c r="K463" s="1" t="n">
        <v>0</v>
      </c>
      <c r="L463" s="1" t="n">
        <v>0</v>
      </c>
      <c r="M463" s="1" t="n">
        <v>0</v>
      </c>
      <c r="N463" s="1" t="n">
        <v>0</v>
      </c>
      <c r="O463" s="1" t="n">
        <v>0</v>
      </c>
      <c r="P463" s="1" t="n">
        <v>0</v>
      </c>
      <c r="Q463" s="1" t="n">
        <v>0</v>
      </c>
      <c r="R463" s="1" t="n">
        <v>0</v>
      </c>
      <c r="S463" s="1" t="n">
        <v>0</v>
      </c>
      <c r="T463" s="1" t="n">
        <v>0</v>
      </c>
      <c r="U463" s="1" t="n">
        <v>0</v>
      </c>
      <c r="V463" s="1" t="n">
        <v>0</v>
      </c>
      <c r="W463" s="1" t="n">
        <v>0</v>
      </c>
      <c r="X463" s="1" t="n">
        <v>0</v>
      </c>
      <c r="Y463" s="1" t="n">
        <v>0</v>
      </c>
      <c r="Z463" s="1" t="n">
        <v>0</v>
      </c>
      <c r="AA463" s="1" t="n">
        <v>0</v>
      </c>
      <c r="AB463" s="1" t="n">
        <v>0</v>
      </c>
      <c r="AC463" s="1" t="n">
        <v>0</v>
      </c>
      <c r="AD463" s="1" t="n">
        <v>0</v>
      </c>
      <c r="AE463" s="1" t="n">
        <v>0</v>
      </c>
      <c r="AF463" s="1" t="n">
        <v>0</v>
      </c>
      <c r="AG463" s="1" t="n">
        <v>0</v>
      </c>
      <c r="AH463" s="1" t="n">
        <v>0</v>
      </c>
      <c r="AI463" s="1" t="n">
        <v>0</v>
      </c>
      <c r="AJ463" s="1" t="n">
        <v>0</v>
      </c>
      <c r="AK463" s="1" t="n">
        <v>0</v>
      </c>
    </row>
    <row r="464">
      <c r="A464" s="11" t="n">
        <v>462</v>
      </c>
      <c r="B464" s="1" t="n">
        <v>0</v>
      </c>
      <c r="C464" s="1" t="n">
        <v>0</v>
      </c>
      <c r="D464" s="1" t="n">
        <v>0</v>
      </c>
      <c r="E464" s="1" t="n">
        <v>0</v>
      </c>
      <c r="F464" s="1" t="n">
        <v>0</v>
      </c>
      <c r="G464" s="1" t="n">
        <v>0</v>
      </c>
      <c r="H464" s="1" t="n">
        <v>0</v>
      </c>
      <c r="I464" s="1" t="n">
        <v>0</v>
      </c>
      <c r="J464" s="1" t="n">
        <v>0</v>
      </c>
      <c r="K464" s="1" t="n">
        <v>0</v>
      </c>
      <c r="L464" s="1" t="n">
        <v>0</v>
      </c>
      <c r="M464" s="1" t="n">
        <v>0</v>
      </c>
      <c r="N464" s="1" t="n">
        <v>0</v>
      </c>
      <c r="O464" s="1" t="n">
        <v>0</v>
      </c>
      <c r="P464" s="1" t="n">
        <v>0</v>
      </c>
      <c r="Q464" s="1" t="n">
        <v>0</v>
      </c>
      <c r="R464" s="1" t="n">
        <v>0</v>
      </c>
      <c r="S464" s="1" t="n">
        <v>0</v>
      </c>
      <c r="T464" s="1" t="n">
        <v>0</v>
      </c>
      <c r="U464" s="1" t="n">
        <v>0</v>
      </c>
      <c r="V464" s="1" t="n">
        <v>0</v>
      </c>
      <c r="W464" s="1" t="n">
        <v>0</v>
      </c>
      <c r="X464" s="1" t="n">
        <v>0</v>
      </c>
      <c r="Y464" s="1" t="n">
        <v>0</v>
      </c>
      <c r="Z464" s="1" t="n">
        <v>0</v>
      </c>
      <c r="AA464" s="1" t="n">
        <v>0</v>
      </c>
      <c r="AB464" s="1" t="n">
        <v>0</v>
      </c>
      <c r="AC464" s="1" t="n">
        <v>0</v>
      </c>
      <c r="AD464" s="1" t="n">
        <v>0</v>
      </c>
      <c r="AE464" s="1" t="n">
        <v>0</v>
      </c>
      <c r="AF464" s="1" t="n">
        <v>0</v>
      </c>
      <c r="AG464" s="1" t="n">
        <v>0</v>
      </c>
      <c r="AH464" s="1" t="n">
        <v>0</v>
      </c>
      <c r="AI464" s="1" t="n">
        <v>65989.7918830984</v>
      </c>
      <c r="AJ464" s="1" t="n">
        <v>0</v>
      </c>
      <c r="AK464" s="1" t="n">
        <v>0</v>
      </c>
    </row>
    <row r="465">
      <c r="A465" s="11" t="n">
        <v>463</v>
      </c>
      <c r="B465" s="1" t="n">
        <v>0</v>
      </c>
      <c r="C465" s="1" t="n">
        <v>0</v>
      </c>
      <c r="D465" s="1" t="n">
        <v>0</v>
      </c>
      <c r="E465" s="1" t="n">
        <v>0</v>
      </c>
      <c r="F465" s="1" t="n">
        <v>0</v>
      </c>
      <c r="G465" s="1" t="n">
        <v>0</v>
      </c>
      <c r="H465" s="1" t="n">
        <v>0</v>
      </c>
      <c r="I465" s="1" t="n">
        <v>0</v>
      </c>
      <c r="J465" s="1" t="n">
        <v>0</v>
      </c>
      <c r="K465" s="1" t="n">
        <v>0</v>
      </c>
      <c r="L465" s="1" t="n">
        <v>0</v>
      </c>
      <c r="M465" s="1" t="n">
        <v>0</v>
      </c>
      <c r="N465" s="1" t="n">
        <v>0</v>
      </c>
      <c r="O465" s="1" t="n">
        <v>0</v>
      </c>
      <c r="P465" s="1" t="n">
        <v>0</v>
      </c>
      <c r="Q465" s="1" t="n">
        <v>0</v>
      </c>
      <c r="R465" s="1" t="n">
        <v>0</v>
      </c>
      <c r="S465" s="1" t="n">
        <v>0</v>
      </c>
      <c r="T465" s="1" t="n">
        <v>0</v>
      </c>
      <c r="U465" s="1" t="n">
        <v>0</v>
      </c>
      <c r="V465" s="1" t="n">
        <v>0</v>
      </c>
      <c r="W465" s="1" t="n">
        <v>0</v>
      </c>
      <c r="X465" s="1" t="n">
        <v>0</v>
      </c>
      <c r="Y465" s="1" t="n">
        <v>0</v>
      </c>
      <c r="Z465" s="1" t="n">
        <v>0</v>
      </c>
      <c r="AA465" s="1" t="n">
        <v>0</v>
      </c>
      <c r="AB465" s="1" t="n">
        <v>0</v>
      </c>
      <c r="AC465" s="1" t="n">
        <v>0</v>
      </c>
      <c r="AD465" s="1" t="n">
        <v>0</v>
      </c>
      <c r="AE465" s="1" t="n">
        <v>0</v>
      </c>
      <c r="AF465" s="1" t="n">
        <v>0</v>
      </c>
      <c r="AG465" s="1" t="n">
        <v>0</v>
      </c>
      <c r="AH465" s="1" t="n">
        <v>0</v>
      </c>
      <c r="AI465" s="1" t="n">
        <v>0</v>
      </c>
      <c r="AJ465" s="1" t="n">
        <v>0</v>
      </c>
      <c r="AK465" s="1" t="n">
        <v>0</v>
      </c>
    </row>
    <row r="466">
      <c r="A466" s="11" t="n">
        <v>464</v>
      </c>
      <c r="B466" s="1" t="n">
        <v>0</v>
      </c>
      <c r="C466" s="1" t="n">
        <v>0</v>
      </c>
      <c r="D466" s="1" t="n">
        <v>0</v>
      </c>
      <c r="E466" s="1" t="n">
        <v>0</v>
      </c>
      <c r="F466" s="1" t="n">
        <v>0</v>
      </c>
      <c r="G466" s="1" t="n">
        <v>0</v>
      </c>
      <c r="H466" s="1" t="n">
        <v>0</v>
      </c>
      <c r="I466" s="1" t="n">
        <v>0</v>
      </c>
      <c r="J466" s="1" t="n">
        <v>0</v>
      </c>
      <c r="K466" s="1" t="n">
        <v>0</v>
      </c>
      <c r="L466" s="1" t="n">
        <v>0</v>
      </c>
      <c r="M466" s="1" t="n">
        <v>0</v>
      </c>
      <c r="N466" s="1" t="n">
        <v>0</v>
      </c>
      <c r="O466" s="1" t="n">
        <v>0</v>
      </c>
      <c r="P466" s="1" t="n">
        <v>0</v>
      </c>
      <c r="Q466" s="1" t="n">
        <v>0</v>
      </c>
      <c r="R466" s="1" t="n">
        <v>0</v>
      </c>
      <c r="S466" s="1" t="n">
        <v>0</v>
      </c>
      <c r="T466" s="1" t="n">
        <v>0</v>
      </c>
      <c r="U466" s="1" t="n">
        <v>0</v>
      </c>
      <c r="V466" s="1" t="n">
        <v>0</v>
      </c>
      <c r="W466" s="1" t="n">
        <v>0</v>
      </c>
      <c r="X466" s="1" t="n">
        <v>0</v>
      </c>
      <c r="Y466" s="1" t="n">
        <v>0</v>
      </c>
      <c r="Z466" s="1" t="n">
        <v>0</v>
      </c>
      <c r="AA466" s="1" t="n">
        <v>0</v>
      </c>
      <c r="AB466" s="1" t="n">
        <v>0</v>
      </c>
      <c r="AC466" s="1" t="n">
        <v>0</v>
      </c>
      <c r="AD466" s="1" t="n">
        <v>0</v>
      </c>
      <c r="AE466" s="1" t="n">
        <v>0</v>
      </c>
      <c r="AF466" s="1" t="n">
        <v>0</v>
      </c>
      <c r="AG466" s="1" t="n">
        <v>0</v>
      </c>
      <c r="AH466" s="1" t="n">
        <v>0</v>
      </c>
      <c r="AI466" s="1" t="n">
        <v>0</v>
      </c>
      <c r="AJ466" s="1" t="n">
        <v>0</v>
      </c>
      <c r="AK466" s="1" t="n">
        <v>0</v>
      </c>
    </row>
    <row r="467">
      <c r="A467" s="11" t="n">
        <v>465</v>
      </c>
      <c r="B467" s="1" t="n">
        <v>0</v>
      </c>
      <c r="C467" s="1" t="n">
        <v>0</v>
      </c>
      <c r="D467" s="1" t="n">
        <v>0</v>
      </c>
      <c r="E467" s="1" t="n">
        <v>0</v>
      </c>
      <c r="F467" s="1" t="n">
        <v>0</v>
      </c>
      <c r="G467" s="1" t="n">
        <v>0</v>
      </c>
      <c r="H467" s="1" t="n">
        <v>0</v>
      </c>
      <c r="I467" s="1" t="n">
        <v>0</v>
      </c>
      <c r="J467" s="1" t="n">
        <v>0</v>
      </c>
      <c r="K467" s="1" t="n">
        <v>0</v>
      </c>
      <c r="L467" s="1" t="n">
        <v>0</v>
      </c>
      <c r="M467" s="1" t="n">
        <v>0</v>
      </c>
      <c r="N467" s="1" t="n">
        <v>0</v>
      </c>
      <c r="O467" s="1" t="n">
        <v>0</v>
      </c>
      <c r="P467" s="1" t="n">
        <v>0</v>
      </c>
      <c r="Q467" s="1" t="n">
        <v>0</v>
      </c>
      <c r="R467" s="1" t="n">
        <v>0</v>
      </c>
      <c r="S467" s="1" t="n">
        <v>0</v>
      </c>
      <c r="T467" s="1" t="n">
        <v>0</v>
      </c>
      <c r="U467" s="1" t="n">
        <v>0</v>
      </c>
      <c r="V467" s="1" t="n">
        <v>0</v>
      </c>
      <c r="W467" s="1" t="n">
        <v>0</v>
      </c>
      <c r="X467" s="1" t="n">
        <v>0</v>
      </c>
      <c r="Y467" s="1" t="n">
        <v>0</v>
      </c>
      <c r="Z467" s="1" t="n">
        <v>0</v>
      </c>
      <c r="AA467" s="1" t="n">
        <v>0</v>
      </c>
      <c r="AB467" s="1" t="n">
        <v>0</v>
      </c>
      <c r="AC467" s="1" t="n">
        <v>0</v>
      </c>
      <c r="AD467" s="1" t="n">
        <v>0</v>
      </c>
      <c r="AE467" s="1" t="n">
        <v>0</v>
      </c>
      <c r="AF467" s="1" t="n">
        <v>0</v>
      </c>
      <c r="AG467" s="1" t="n">
        <v>0</v>
      </c>
      <c r="AH467" s="1" t="n">
        <v>0</v>
      </c>
      <c r="AI467" s="1" t="n">
        <v>0</v>
      </c>
      <c r="AJ467" s="1" t="n">
        <v>0</v>
      </c>
      <c r="AK467" s="1" t="n">
        <v>0</v>
      </c>
    </row>
    <row r="468">
      <c r="A468" s="11" t="n">
        <v>466</v>
      </c>
      <c r="B468" s="1" t="n">
        <v>0</v>
      </c>
      <c r="C468" s="1" t="n">
        <v>0</v>
      </c>
      <c r="D468" s="1" t="n">
        <v>0</v>
      </c>
      <c r="E468" s="1" t="n">
        <v>0</v>
      </c>
      <c r="F468" s="1" t="n">
        <v>0</v>
      </c>
      <c r="G468" s="1" t="n">
        <v>0</v>
      </c>
      <c r="H468" s="1" t="n">
        <v>0</v>
      </c>
      <c r="I468" s="1" t="n">
        <v>0</v>
      </c>
      <c r="J468" s="1" t="n">
        <v>0</v>
      </c>
      <c r="K468" s="1" t="n">
        <v>0</v>
      </c>
      <c r="L468" s="1" t="n">
        <v>0</v>
      </c>
      <c r="M468" s="1" t="n">
        <v>0</v>
      </c>
      <c r="N468" s="1" t="n">
        <v>0</v>
      </c>
      <c r="O468" s="1" t="n">
        <v>0</v>
      </c>
      <c r="P468" s="1" t="n">
        <v>0</v>
      </c>
      <c r="Q468" s="1" t="n">
        <v>0</v>
      </c>
      <c r="R468" s="1" t="n">
        <v>0</v>
      </c>
      <c r="S468" s="1" t="n">
        <v>0</v>
      </c>
      <c r="T468" s="1" t="n">
        <v>0</v>
      </c>
      <c r="U468" s="1" t="n">
        <v>0</v>
      </c>
      <c r="V468" s="1" t="n">
        <v>0</v>
      </c>
      <c r="W468" s="1" t="n">
        <v>0</v>
      </c>
      <c r="X468" s="1" t="n">
        <v>0</v>
      </c>
      <c r="Y468" s="1" t="n">
        <v>0</v>
      </c>
      <c r="Z468" s="1" t="n">
        <v>0</v>
      </c>
      <c r="AA468" s="1" t="n">
        <v>0</v>
      </c>
      <c r="AB468" s="1" t="n">
        <v>0</v>
      </c>
      <c r="AC468" s="1" t="n">
        <v>0</v>
      </c>
      <c r="AD468" s="1" t="n">
        <v>0</v>
      </c>
      <c r="AE468" s="1" t="n">
        <v>0</v>
      </c>
      <c r="AF468" s="1" t="n">
        <v>0</v>
      </c>
      <c r="AG468" s="1" t="n">
        <v>0</v>
      </c>
      <c r="AH468" s="1" t="n">
        <v>0</v>
      </c>
      <c r="AI468" s="1" t="n">
        <v>0</v>
      </c>
      <c r="AJ468" s="1" t="n">
        <v>0</v>
      </c>
      <c r="AK468" s="1" t="n">
        <v>0</v>
      </c>
    </row>
    <row r="469">
      <c r="A469" s="11" t="n">
        <v>467</v>
      </c>
      <c r="B469" s="1" t="n">
        <v>0</v>
      </c>
      <c r="C469" s="1" t="n">
        <v>0</v>
      </c>
      <c r="D469" s="1" t="n">
        <v>0</v>
      </c>
      <c r="E469" s="1" t="n">
        <v>0</v>
      </c>
      <c r="F469" s="1" t="n">
        <v>0</v>
      </c>
      <c r="G469" s="1" t="n">
        <v>0</v>
      </c>
      <c r="H469" s="1" t="n">
        <v>0</v>
      </c>
      <c r="I469" s="1" t="n">
        <v>0</v>
      </c>
      <c r="J469" s="1" t="n">
        <v>0</v>
      </c>
      <c r="K469" s="1" t="n">
        <v>0</v>
      </c>
      <c r="L469" s="1" t="n">
        <v>0</v>
      </c>
      <c r="M469" s="1" t="n">
        <v>0</v>
      </c>
      <c r="N469" s="1" t="n">
        <v>0</v>
      </c>
      <c r="O469" s="1" t="n">
        <v>0</v>
      </c>
      <c r="P469" s="1" t="n">
        <v>0</v>
      </c>
      <c r="Q469" s="1" t="n">
        <v>0</v>
      </c>
      <c r="R469" s="1" t="n">
        <v>0</v>
      </c>
      <c r="S469" s="1" t="n">
        <v>0</v>
      </c>
      <c r="T469" s="1" t="n">
        <v>0</v>
      </c>
      <c r="U469" s="1" t="n">
        <v>0</v>
      </c>
      <c r="V469" s="1" t="n">
        <v>0</v>
      </c>
      <c r="W469" s="1" t="n">
        <v>0</v>
      </c>
      <c r="X469" s="1" t="n">
        <v>0</v>
      </c>
      <c r="Y469" s="1" t="n">
        <v>0</v>
      </c>
      <c r="Z469" s="1" t="n">
        <v>0</v>
      </c>
      <c r="AA469" s="1" t="n">
        <v>0</v>
      </c>
      <c r="AB469" s="1" t="n">
        <v>0</v>
      </c>
      <c r="AC469" s="1" t="n">
        <v>0</v>
      </c>
      <c r="AD469" s="1" t="n">
        <v>0</v>
      </c>
      <c r="AE469" s="1" t="n">
        <v>0</v>
      </c>
      <c r="AF469" s="1" t="n">
        <v>0</v>
      </c>
      <c r="AG469" s="1" t="n">
        <v>0</v>
      </c>
      <c r="AH469" s="1" t="n">
        <v>0</v>
      </c>
      <c r="AI469" s="1" t="n">
        <v>0</v>
      </c>
      <c r="AJ469" s="1" t="n">
        <v>0</v>
      </c>
      <c r="AK469" s="1" t="n">
        <v>0</v>
      </c>
    </row>
    <row r="470">
      <c r="A470" s="11" t="n">
        <v>468</v>
      </c>
      <c r="B470" s="1" t="n">
        <v>0</v>
      </c>
      <c r="C470" s="1" t="n">
        <v>0</v>
      </c>
      <c r="D470" s="1" t="n">
        <v>0</v>
      </c>
      <c r="E470" s="1" t="n">
        <v>0</v>
      </c>
      <c r="F470" s="1" t="n">
        <v>0</v>
      </c>
      <c r="G470" s="1" t="n">
        <v>0</v>
      </c>
      <c r="H470" s="1" t="n">
        <v>0</v>
      </c>
      <c r="I470" s="1" t="n">
        <v>0</v>
      </c>
      <c r="J470" s="1" t="n">
        <v>0</v>
      </c>
      <c r="K470" s="1" t="n">
        <v>0</v>
      </c>
      <c r="L470" s="1" t="n">
        <v>0</v>
      </c>
      <c r="M470" s="1" t="n">
        <v>0</v>
      </c>
      <c r="N470" s="1" t="n">
        <v>0</v>
      </c>
      <c r="O470" s="1" t="n">
        <v>0</v>
      </c>
      <c r="P470" s="1" t="n">
        <v>0</v>
      </c>
      <c r="Q470" s="1" t="n">
        <v>0</v>
      </c>
      <c r="R470" s="1" t="n">
        <v>0</v>
      </c>
      <c r="S470" s="1" t="n">
        <v>0</v>
      </c>
      <c r="T470" s="1" t="n">
        <v>0</v>
      </c>
      <c r="U470" s="1" t="n">
        <v>0</v>
      </c>
      <c r="V470" s="1" t="n">
        <v>0</v>
      </c>
      <c r="W470" s="1" t="n">
        <v>0</v>
      </c>
      <c r="X470" s="1" t="n">
        <v>0</v>
      </c>
      <c r="Y470" s="1" t="n">
        <v>0</v>
      </c>
      <c r="Z470" s="1" t="n">
        <v>0</v>
      </c>
      <c r="AA470" s="1" t="n">
        <v>0</v>
      </c>
      <c r="AB470" s="1" t="n">
        <v>0</v>
      </c>
      <c r="AC470" s="1" t="n">
        <v>0</v>
      </c>
      <c r="AD470" s="1" t="n">
        <v>0</v>
      </c>
      <c r="AE470" s="1" t="n">
        <v>0</v>
      </c>
      <c r="AF470" s="1" t="n">
        <v>0</v>
      </c>
      <c r="AG470" s="1" t="n">
        <v>0</v>
      </c>
      <c r="AH470" s="1" t="n">
        <v>0</v>
      </c>
      <c r="AI470" s="1" t="n">
        <v>0</v>
      </c>
      <c r="AJ470" s="1" t="n">
        <v>0</v>
      </c>
      <c r="AK470" s="1" t="n">
        <v>0</v>
      </c>
    </row>
    <row r="471">
      <c r="A471" s="11" t="n">
        <v>469</v>
      </c>
      <c r="B471" s="1" t="n">
        <v>0</v>
      </c>
      <c r="C471" s="1" t="n">
        <v>0</v>
      </c>
      <c r="D471" s="1" t="n">
        <v>0</v>
      </c>
      <c r="E471" s="1" t="n">
        <v>0</v>
      </c>
      <c r="F471" s="1" t="n">
        <v>0</v>
      </c>
      <c r="G471" s="1" t="n">
        <v>0</v>
      </c>
      <c r="H471" s="1" t="n">
        <v>0</v>
      </c>
      <c r="I471" s="1" t="n">
        <v>0</v>
      </c>
      <c r="J471" s="1" t="n">
        <v>0</v>
      </c>
      <c r="K471" s="1" t="n">
        <v>0</v>
      </c>
      <c r="L471" s="1" t="n">
        <v>0</v>
      </c>
      <c r="M471" s="1" t="n">
        <v>0</v>
      </c>
      <c r="N471" s="1" t="n">
        <v>0</v>
      </c>
      <c r="O471" s="1" t="n">
        <v>0</v>
      </c>
      <c r="P471" s="1" t="n">
        <v>0</v>
      </c>
      <c r="Q471" s="1" t="n">
        <v>0</v>
      </c>
      <c r="R471" s="1" t="n">
        <v>0</v>
      </c>
      <c r="S471" s="1" t="n">
        <v>0</v>
      </c>
      <c r="T471" s="1" t="n">
        <v>0</v>
      </c>
      <c r="U471" s="1" t="n">
        <v>0</v>
      </c>
      <c r="V471" s="1" t="n">
        <v>0</v>
      </c>
      <c r="W471" s="1" t="n">
        <v>0</v>
      </c>
      <c r="X471" s="1" t="n">
        <v>0</v>
      </c>
      <c r="Y471" s="1" t="n">
        <v>0</v>
      </c>
      <c r="Z471" s="1" t="n">
        <v>0</v>
      </c>
      <c r="AA471" s="1" t="n">
        <v>0</v>
      </c>
      <c r="AB471" s="1" t="n">
        <v>0</v>
      </c>
      <c r="AC471" s="1" t="n">
        <v>0</v>
      </c>
      <c r="AD471" s="1" t="n">
        <v>0</v>
      </c>
      <c r="AE471" s="1" t="n">
        <v>0</v>
      </c>
      <c r="AF471" s="1" t="n">
        <v>0</v>
      </c>
      <c r="AG471" s="1" t="n">
        <v>0</v>
      </c>
      <c r="AH471" s="1" t="n">
        <v>0</v>
      </c>
      <c r="AI471" s="1" t="n">
        <v>0</v>
      </c>
      <c r="AJ471" s="1" t="n">
        <v>0</v>
      </c>
      <c r="AK471" s="1" t="n">
        <v>0</v>
      </c>
    </row>
    <row r="472">
      <c r="A472" s="11" t="n">
        <v>470</v>
      </c>
      <c r="B472" s="1" t="n">
        <v>0</v>
      </c>
      <c r="C472" s="1" t="n">
        <v>0</v>
      </c>
      <c r="D472" s="1" t="n">
        <v>0</v>
      </c>
      <c r="E472" s="1" t="n">
        <v>0</v>
      </c>
      <c r="F472" s="1" t="n">
        <v>0</v>
      </c>
      <c r="G472" s="1" t="n">
        <v>0</v>
      </c>
      <c r="H472" s="1" t="n">
        <v>0</v>
      </c>
      <c r="I472" s="1" t="n">
        <v>0</v>
      </c>
      <c r="J472" s="1" t="n">
        <v>0</v>
      </c>
      <c r="K472" s="1" t="n">
        <v>0</v>
      </c>
      <c r="L472" s="1" t="n">
        <v>0</v>
      </c>
      <c r="M472" s="1" t="n">
        <v>0</v>
      </c>
      <c r="N472" s="1" t="n">
        <v>0</v>
      </c>
      <c r="O472" s="1" t="n">
        <v>0</v>
      </c>
      <c r="P472" s="1" t="n">
        <v>0</v>
      </c>
      <c r="Q472" s="1" t="n">
        <v>0</v>
      </c>
      <c r="R472" s="1" t="n">
        <v>0</v>
      </c>
      <c r="S472" s="1" t="n">
        <v>0</v>
      </c>
      <c r="T472" s="1" t="n">
        <v>0</v>
      </c>
      <c r="U472" s="1" t="n">
        <v>0</v>
      </c>
      <c r="V472" s="1" t="n">
        <v>0</v>
      </c>
      <c r="W472" s="1" t="n">
        <v>0</v>
      </c>
      <c r="X472" s="1" t="n">
        <v>0</v>
      </c>
      <c r="Y472" s="1" t="n">
        <v>0</v>
      </c>
      <c r="Z472" s="1" t="n">
        <v>0</v>
      </c>
      <c r="AA472" s="1" t="n">
        <v>0</v>
      </c>
      <c r="AB472" s="1" t="n">
        <v>0</v>
      </c>
      <c r="AC472" s="1" t="n">
        <v>0</v>
      </c>
      <c r="AD472" s="1" t="n">
        <v>0</v>
      </c>
      <c r="AE472" s="1" t="n">
        <v>0</v>
      </c>
      <c r="AF472" s="1" t="n">
        <v>0</v>
      </c>
      <c r="AG472" s="1" t="n">
        <v>0</v>
      </c>
      <c r="AH472" s="1" t="n">
        <v>0</v>
      </c>
      <c r="AI472" s="1" t="n">
        <v>0</v>
      </c>
      <c r="AJ472" s="1" t="n">
        <v>0</v>
      </c>
      <c r="AK472" s="1" t="n">
        <v>0</v>
      </c>
    </row>
    <row r="473">
      <c r="A473" s="11" t="n">
        <v>471</v>
      </c>
      <c r="B473" s="1" t="n">
        <v>0</v>
      </c>
      <c r="C473" s="1" t="n">
        <v>0</v>
      </c>
      <c r="D473" s="1" t="n">
        <v>0</v>
      </c>
      <c r="E473" s="1" t="n">
        <v>0</v>
      </c>
      <c r="F473" s="1" t="n">
        <v>0</v>
      </c>
      <c r="G473" s="1" t="n">
        <v>0</v>
      </c>
      <c r="H473" s="1" t="n">
        <v>0</v>
      </c>
      <c r="I473" s="1" t="n">
        <v>0</v>
      </c>
      <c r="J473" s="1" t="n">
        <v>0</v>
      </c>
      <c r="K473" s="1" t="n">
        <v>0</v>
      </c>
      <c r="L473" s="1" t="n">
        <v>0</v>
      </c>
      <c r="M473" s="1" t="n">
        <v>0</v>
      </c>
      <c r="N473" s="1" t="n">
        <v>0</v>
      </c>
      <c r="O473" s="1" t="n">
        <v>0</v>
      </c>
      <c r="P473" s="1" t="n">
        <v>0</v>
      </c>
      <c r="Q473" s="1" t="n">
        <v>0</v>
      </c>
      <c r="R473" s="1" t="n">
        <v>0</v>
      </c>
      <c r="S473" s="1" t="n">
        <v>0</v>
      </c>
      <c r="T473" s="1" t="n">
        <v>0</v>
      </c>
      <c r="U473" s="1" t="n">
        <v>0</v>
      </c>
      <c r="V473" s="1" t="n">
        <v>0</v>
      </c>
      <c r="W473" s="1" t="n">
        <v>0</v>
      </c>
      <c r="X473" s="1" t="n">
        <v>0</v>
      </c>
      <c r="Y473" s="1" t="n">
        <v>0</v>
      </c>
      <c r="Z473" s="1" t="n">
        <v>0</v>
      </c>
      <c r="AA473" s="1" t="n">
        <v>0</v>
      </c>
      <c r="AB473" s="1" t="n">
        <v>0</v>
      </c>
      <c r="AC473" s="1" t="n">
        <v>0</v>
      </c>
      <c r="AD473" s="1" t="n">
        <v>0</v>
      </c>
      <c r="AE473" s="1" t="n">
        <v>0</v>
      </c>
      <c r="AF473" s="1" t="n">
        <v>0</v>
      </c>
      <c r="AG473" s="1" t="n">
        <v>0</v>
      </c>
      <c r="AH473" s="1" t="n">
        <v>0</v>
      </c>
      <c r="AI473" s="1" t="n">
        <v>0</v>
      </c>
      <c r="AJ473" s="1" t="n">
        <v>0</v>
      </c>
      <c r="AK473" s="1" t="n">
        <v>0</v>
      </c>
    </row>
    <row r="474">
      <c r="A474" s="11" t="n">
        <v>472</v>
      </c>
      <c r="B474" s="1" t="n">
        <v>0</v>
      </c>
      <c r="C474" s="1" t="n">
        <v>0</v>
      </c>
      <c r="D474" s="1" t="n">
        <v>0</v>
      </c>
      <c r="E474" s="1" t="n">
        <v>0</v>
      </c>
      <c r="F474" s="1" t="n">
        <v>0</v>
      </c>
      <c r="G474" s="1" t="n">
        <v>0</v>
      </c>
      <c r="H474" s="1" t="n">
        <v>0</v>
      </c>
      <c r="I474" s="1" t="n">
        <v>0</v>
      </c>
      <c r="J474" s="1" t="n">
        <v>0</v>
      </c>
      <c r="K474" s="1" t="n">
        <v>0</v>
      </c>
      <c r="L474" s="1" t="n">
        <v>0</v>
      </c>
      <c r="M474" s="1" t="n">
        <v>0</v>
      </c>
      <c r="N474" s="1" t="n">
        <v>0</v>
      </c>
      <c r="O474" s="1" t="n">
        <v>0</v>
      </c>
      <c r="P474" s="1" t="n">
        <v>0</v>
      </c>
      <c r="Q474" s="1" t="n">
        <v>0</v>
      </c>
      <c r="R474" s="1" t="n">
        <v>0</v>
      </c>
      <c r="S474" s="1" t="n">
        <v>0</v>
      </c>
      <c r="T474" s="1" t="n">
        <v>0</v>
      </c>
      <c r="U474" s="1" t="n">
        <v>0</v>
      </c>
      <c r="V474" s="1" t="n">
        <v>0</v>
      </c>
      <c r="W474" s="1" t="n">
        <v>0</v>
      </c>
      <c r="X474" s="1" t="n">
        <v>0</v>
      </c>
      <c r="Y474" s="1" t="n">
        <v>0</v>
      </c>
      <c r="Z474" s="1" t="n">
        <v>0</v>
      </c>
      <c r="AA474" s="1" t="n">
        <v>0</v>
      </c>
      <c r="AB474" s="1" t="n">
        <v>0</v>
      </c>
      <c r="AC474" s="1" t="n">
        <v>0</v>
      </c>
      <c r="AD474" s="1" t="n">
        <v>0</v>
      </c>
      <c r="AE474" s="1" t="n">
        <v>0</v>
      </c>
      <c r="AF474" s="1" t="n">
        <v>0</v>
      </c>
      <c r="AG474" s="1" t="n">
        <v>0</v>
      </c>
      <c r="AH474" s="1" t="n">
        <v>0</v>
      </c>
      <c r="AI474" s="1" t="n">
        <v>0</v>
      </c>
      <c r="AJ474" s="1" t="n">
        <v>0</v>
      </c>
      <c r="AK474" s="1" t="n">
        <v>0</v>
      </c>
    </row>
    <row r="475">
      <c r="A475" s="11" t="n">
        <v>473</v>
      </c>
      <c r="B475" s="1" t="n">
        <v>0</v>
      </c>
      <c r="C475" s="1" t="n">
        <v>0</v>
      </c>
      <c r="D475" s="1" t="n">
        <v>0</v>
      </c>
      <c r="E475" s="1" t="n">
        <v>0</v>
      </c>
      <c r="F475" s="1" t="n">
        <v>0</v>
      </c>
      <c r="G475" s="1" t="n">
        <v>0</v>
      </c>
      <c r="H475" s="1" t="n">
        <v>0</v>
      </c>
      <c r="I475" s="1" t="n">
        <v>0</v>
      </c>
      <c r="J475" s="1" t="n">
        <v>0</v>
      </c>
      <c r="K475" s="1" t="n">
        <v>0</v>
      </c>
      <c r="L475" s="1" t="n">
        <v>0</v>
      </c>
      <c r="M475" s="1" t="n">
        <v>0</v>
      </c>
      <c r="N475" s="1" t="n">
        <v>0</v>
      </c>
      <c r="O475" s="1" t="n">
        <v>0</v>
      </c>
      <c r="P475" s="1" t="n">
        <v>0</v>
      </c>
      <c r="Q475" s="1" t="n">
        <v>0</v>
      </c>
      <c r="R475" s="1" t="n">
        <v>0</v>
      </c>
      <c r="S475" s="1" t="n">
        <v>0</v>
      </c>
      <c r="T475" s="1" t="n">
        <v>0</v>
      </c>
      <c r="U475" s="1" t="n">
        <v>0</v>
      </c>
      <c r="V475" s="1" t="n">
        <v>0</v>
      </c>
      <c r="W475" s="1" t="n">
        <v>0</v>
      </c>
      <c r="X475" s="1" t="n">
        <v>0</v>
      </c>
      <c r="Y475" s="1" t="n">
        <v>0</v>
      </c>
      <c r="Z475" s="1" t="n">
        <v>0</v>
      </c>
      <c r="AA475" s="1" t="n">
        <v>0</v>
      </c>
      <c r="AB475" s="1" t="n">
        <v>0</v>
      </c>
      <c r="AC475" s="1" t="n">
        <v>0</v>
      </c>
      <c r="AD475" s="1" t="n">
        <v>0</v>
      </c>
      <c r="AE475" s="1" t="n">
        <v>0</v>
      </c>
      <c r="AF475" s="1" t="n">
        <v>0</v>
      </c>
      <c r="AG475" s="1" t="n">
        <v>0</v>
      </c>
      <c r="AH475" s="1" t="n">
        <v>0</v>
      </c>
      <c r="AI475" s="1" t="n">
        <v>0</v>
      </c>
      <c r="AJ475" s="1" t="n">
        <v>0</v>
      </c>
      <c r="AK475" s="1" t="n">
        <v>0</v>
      </c>
    </row>
    <row r="476">
      <c r="A476" s="11" t="n">
        <v>474</v>
      </c>
      <c r="B476" s="1" t="n">
        <v>0</v>
      </c>
      <c r="C476" s="1" t="n">
        <v>0</v>
      </c>
      <c r="D476" s="1" t="n">
        <v>0</v>
      </c>
      <c r="E476" s="1" t="n">
        <v>0</v>
      </c>
      <c r="F476" s="1" t="n">
        <v>0</v>
      </c>
      <c r="G476" s="1" t="n">
        <v>0</v>
      </c>
      <c r="H476" s="1" t="n">
        <v>0</v>
      </c>
      <c r="I476" s="1" t="n">
        <v>0</v>
      </c>
      <c r="J476" s="1" t="n">
        <v>0</v>
      </c>
      <c r="K476" s="1" t="n">
        <v>0</v>
      </c>
      <c r="L476" s="1" t="n">
        <v>0</v>
      </c>
      <c r="M476" s="1" t="n">
        <v>0</v>
      </c>
      <c r="N476" s="1" t="n">
        <v>0</v>
      </c>
      <c r="O476" s="1" t="n">
        <v>0</v>
      </c>
      <c r="P476" s="1" t="n">
        <v>0</v>
      </c>
      <c r="Q476" s="1" t="n">
        <v>0</v>
      </c>
      <c r="R476" s="1" t="n">
        <v>0</v>
      </c>
      <c r="S476" s="1" t="n">
        <v>0</v>
      </c>
      <c r="T476" s="1" t="n">
        <v>0</v>
      </c>
      <c r="U476" s="1" t="n">
        <v>0</v>
      </c>
      <c r="V476" s="1" t="n">
        <v>0</v>
      </c>
      <c r="W476" s="1" t="n">
        <v>0</v>
      </c>
      <c r="X476" s="1" t="n">
        <v>0</v>
      </c>
      <c r="Y476" s="1" t="n">
        <v>0</v>
      </c>
      <c r="Z476" s="1" t="n">
        <v>0</v>
      </c>
      <c r="AA476" s="1" t="n">
        <v>0</v>
      </c>
      <c r="AB476" s="1" t="n">
        <v>0</v>
      </c>
      <c r="AC476" s="1" t="n">
        <v>0</v>
      </c>
      <c r="AD476" s="1" t="n">
        <v>0</v>
      </c>
      <c r="AE476" s="1" t="n">
        <v>0</v>
      </c>
      <c r="AF476" s="1" t="n">
        <v>0</v>
      </c>
      <c r="AG476" s="1" t="n">
        <v>0</v>
      </c>
      <c r="AH476" s="1" t="n">
        <v>0</v>
      </c>
      <c r="AI476" s="1" t="n">
        <v>0</v>
      </c>
      <c r="AJ476" s="1" t="n">
        <v>0</v>
      </c>
      <c r="AK476" s="1" t="n">
        <v>0</v>
      </c>
    </row>
    <row r="477">
      <c r="A477" s="11" t="n">
        <v>475</v>
      </c>
      <c r="B477" s="1" t="n">
        <v>0</v>
      </c>
      <c r="C477" s="1" t="n">
        <v>0</v>
      </c>
      <c r="D477" s="1" t="n">
        <v>0</v>
      </c>
      <c r="E477" s="1" t="n">
        <v>0</v>
      </c>
      <c r="F477" s="1" t="n">
        <v>0</v>
      </c>
      <c r="G477" s="1" t="n">
        <v>0</v>
      </c>
      <c r="H477" s="1" t="n">
        <v>0</v>
      </c>
      <c r="I477" s="1" t="n">
        <v>0</v>
      </c>
      <c r="J477" s="1" t="n">
        <v>0</v>
      </c>
      <c r="K477" s="1" t="n">
        <v>0</v>
      </c>
      <c r="L477" s="1" t="n">
        <v>0</v>
      </c>
      <c r="M477" s="1" t="n">
        <v>0</v>
      </c>
      <c r="N477" s="1" t="n">
        <v>0</v>
      </c>
      <c r="O477" s="1" t="n">
        <v>0</v>
      </c>
      <c r="P477" s="1" t="n">
        <v>0</v>
      </c>
      <c r="Q477" s="1" t="n">
        <v>0</v>
      </c>
      <c r="R477" s="1" t="n">
        <v>0</v>
      </c>
      <c r="S477" s="1" t="n">
        <v>0</v>
      </c>
      <c r="T477" s="1" t="n">
        <v>0</v>
      </c>
      <c r="U477" s="1" t="n">
        <v>0</v>
      </c>
      <c r="V477" s="1" t="n">
        <v>0</v>
      </c>
      <c r="W477" s="1" t="n">
        <v>0</v>
      </c>
      <c r="X477" s="1" t="n">
        <v>0</v>
      </c>
      <c r="Y477" s="1" t="n">
        <v>0</v>
      </c>
      <c r="Z477" s="1" t="n">
        <v>0</v>
      </c>
      <c r="AA477" s="1" t="n">
        <v>0</v>
      </c>
      <c r="AB477" s="1" t="n">
        <v>0</v>
      </c>
      <c r="AC477" s="1" t="n">
        <v>0</v>
      </c>
      <c r="AD477" s="1" t="n">
        <v>0</v>
      </c>
      <c r="AE477" s="1" t="n">
        <v>0</v>
      </c>
      <c r="AF477" s="1" t="n">
        <v>0</v>
      </c>
      <c r="AG477" s="1" t="n">
        <v>0</v>
      </c>
      <c r="AH477" s="1" t="n">
        <v>0</v>
      </c>
      <c r="AI477" s="1" t="n">
        <v>0</v>
      </c>
      <c r="AJ477" s="1" t="n">
        <v>0</v>
      </c>
      <c r="AK477" s="1" t="n">
        <v>0</v>
      </c>
    </row>
    <row r="478">
      <c r="A478" s="11" t="n">
        <v>476</v>
      </c>
      <c r="B478" s="1" t="n">
        <v>0</v>
      </c>
      <c r="C478" s="1" t="n">
        <v>0</v>
      </c>
      <c r="D478" s="1" t="n">
        <v>0</v>
      </c>
      <c r="E478" s="1" t="n">
        <v>0</v>
      </c>
      <c r="F478" s="1" t="n">
        <v>0</v>
      </c>
      <c r="G478" s="1" t="n">
        <v>0</v>
      </c>
      <c r="H478" s="1" t="n">
        <v>0</v>
      </c>
      <c r="I478" s="1" t="n">
        <v>0</v>
      </c>
      <c r="J478" s="1" t="n">
        <v>0</v>
      </c>
      <c r="K478" s="1" t="n">
        <v>0</v>
      </c>
      <c r="L478" s="1" t="n">
        <v>0</v>
      </c>
      <c r="M478" s="1" t="n">
        <v>0</v>
      </c>
      <c r="N478" s="1" t="n">
        <v>0</v>
      </c>
      <c r="O478" s="1" t="n">
        <v>0</v>
      </c>
      <c r="P478" s="1" t="n">
        <v>0</v>
      </c>
      <c r="Q478" s="1" t="n">
        <v>0</v>
      </c>
      <c r="R478" s="1" t="n">
        <v>0</v>
      </c>
      <c r="S478" s="1" t="n">
        <v>0</v>
      </c>
      <c r="T478" s="1" t="n">
        <v>0</v>
      </c>
      <c r="U478" s="1" t="n">
        <v>0</v>
      </c>
      <c r="V478" s="1" t="n">
        <v>0</v>
      </c>
      <c r="W478" s="1" t="n">
        <v>0</v>
      </c>
      <c r="X478" s="1" t="n">
        <v>0</v>
      </c>
      <c r="Y478" s="1" t="n">
        <v>0</v>
      </c>
      <c r="Z478" s="1" t="n">
        <v>0</v>
      </c>
      <c r="AA478" s="1" t="n">
        <v>0</v>
      </c>
      <c r="AB478" s="1" t="n">
        <v>0</v>
      </c>
      <c r="AC478" s="1" t="n">
        <v>0</v>
      </c>
      <c r="AD478" s="1" t="n">
        <v>0</v>
      </c>
      <c r="AE478" s="1" t="n">
        <v>0</v>
      </c>
      <c r="AF478" s="1" t="n">
        <v>0</v>
      </c>
      <c r="AG478" s="1" t="n">
        <v>0</v>
      </c>
      <c r="AH478" s="1" t="n">
        <v>0</v>
      </c>
      <c r="AI478" s="1" t="n">
        <v>0</v>
      </c>
      <c r="AJ478" s="1" t="n">
        <v>0</v>
      </c>
      <c r="AK478" s="1" t="n">
        <v>0</v>
      </c>
    </row>
    <row r="479">
      <c r="A479" s="11" t="n">
        <v>477</v>
      </c>
      <c r="B479" s="1" t="n">
        <v>0</v>
      </c>
      <c r="C479" s="1" t="n">
        <v>0</v>
      </c>
      <c r="D479" s="1" t="n">
        <v>0</v>
      </c>
      <c r="E479" s="1" t="n">
        <v>0</v>
      </c>
      <c r="F479" s="1" t="n">
        <v>0</v>
      </c>
      <c r="G479" s="1" t="n">
        <v>0</v>
      </c>
      <c r="H479" s="1" t="n">
        <v>0</v>
      </c>
      <c r="I479" s="1" t="n">
        <v>0</v>
      </c>
      <c r="J479" s="1" t="n">
        <v>0</v>
      </c>
      <c r="K479" s="1" t="n">
        <v>0</v>
      </c>
      <c r="L479" s="1" t="n">
        <v>0</v>
      </c>
      <c r="M479" s="1" t="n">
        <v>0</v>
      </c>
      <c r="N479" s="1" t="n">
        <v>0</v>
      </c>
      <c r="O479" s="1" t="n">
        <v>0</v>
      </c>
      <c r="P479" s="1" t="n">
        <v>0</v>
      </c>
      <c r="Q479" s="1" t="n">
        <v>0</v>
      </c>
      <c r="R479" s="1" t="n">
        <v>0</v>
      </c>
      <c r="S479" s="1" t="n">
        <v>0</v>
      </c>
      <c r="T479" s="1" t="n">
        <v>0</v>
      </c>
      <c r="U479" s="1" t="n">
        <v>0</v>
      </c>
      <c r="V479" s="1" t="n">
        <v>0</v>
      </c>
      <c r="W479" s="1" t="n">
        <v>0</v>
      </c>
      <c r="X479" s="1" t="n">
        <v>0</v>
      </c>
      <c r="Y479" s="1" t="n">
        <v>0</v>
      </c>
      <c r="Z479" s="1" t="n">
        <v>0</v>
      </c>
      <c r="AA479" s="1" t="n">
        <v>0</v>
      </c>
      <c r="AB479" s="1" t="n">
        <v>0</v>
      </c>
      <c r="AC479" s="1" t="n">
        <v>0</v>
      </c>
      <c r="AD479" s="1" t="n">
        <v>0</v>
      </c>
      <c r="AE479" s="1" t="n">
        <v>0</v>
      </c>
      <c r="AF479" s="1" t="n">
        <v>0</v>
      </c>
      <c r="AG479" s="1" t="n">
        <v>0</v>
      </c>
      <c r="AH479" s="1" t="n">
        <v>0</v>
      </c>
      <c r="AI479" s="1" t="n">
        <v>0</v>
      </c>
      <c r="AJ479" s="1" t="n">
        <v>0</v>
      </c>
      <c r="AK479" s="1" t="n">
        <v>0</v>
      </c>
    </row>
    <row r="480">
      <c r="A480" s="11" t="n">
        <v>478</v>
      </c>
      <c r="B480" s="1" t="n">
        <v>0</v>
      </c>
      <c r="C480" s="1" t="n">
        <v>0</v>
      </c>
      <c r="D480" s="1" t="n">
        <v>0</v>
      </c>
      <c r="E480" s="1" t="n">
        <v>0</v>
      </c>
      <c r="F480" s="1" t="n">
        <v>0</v>
      </c>
      <c r="G480" s="1" t="n">
        <v>0</v>
      </c>
      <c r="H480" s="1" t="n">
        <v>0</v>
      </c>
      <c r="I480" s="1" t="n">
        <v>0</v>
      </c>
      <c r="J480" s="1" t="n">
        <v>0</v>
      </c>
      <c r="K480" s="1" t="n">
        <v>0</v>
      </c>
      <c r="L480" s="1" t="n">
        <v>0</v>
      </c>
      <c r="M480" s="1" t="n">
        <v>0</v>
      </c>
      <c r="N480" s="1" t="n">
        <v>0</v>
      </c>
      <c r="O480" s="1" t="n">
        <v>0</v>
      </c>
      <c r="P480" s="1" t="n">
        <v>0</v>
      </c>
      <c r="Q480" s="1" t="n">
        <v>0</v>
      </c>
      <c r="R480" s="1" t="n">
        <v>0</v>
      </c>
      <c r="S480" s="1" t="n">
        <v>0</v>
      </c>
      <c r="T480" s="1" t="n">
        <v>0</v>
      </c>
      <c r="U480" s="1" t="n">
        <v>0</v>
      </c>
      <c r="V480" s="1" t="n">
        <v>0</v>
      </c>
      <c r="W480" s="1" t="n">
        <v>0</v>
      </c>
      <c r="X480" s="1" t="n">
        <v>0</v>
      </c>
      <c r="Y480" s="1" t="n">
        <v>0</v>
      </c>
      <c r="Z480" s="1" t="n">
        <v>0</v>
      </c>
      <c r="AA480" s="1" t="n">
        <v>0</v>
      </c>
      <c r="AB480" s="1" t="n">
        <v>0</v>
      </c>
      <c r="AC480" s="1" t="n">
        <v>0</v>
      </c>
      <c r="AD480" s="1" t="n">
        <v>0</v>
      </c>
      <c r="AE480" s="1" t="n">
        <v>0</v>
      </c>
      <c r="AF480" s="1" t="n">
        <v>0</v>
      </c>
      <c r="AG480" s="1" t="n">
        <v>0</v>
      </c>
      <c r="AH480" s="1" t="n">
        <v>0</v>
      </c>
      <c r="AI480" s="1" t="n">
        <v>0</v>
      </c>
      <c r="AJ480" s="1" t="n">
        <v>0</v>
      </c>
      <c r="AK480" s="1" t="n">
        <v>0</v>
      </c>
    </row>
    <row r="481">
      <c r="A481" s="11" t="n">
        <v>479</v>
      </c>
      <c r="B481" s="1" t="n">
        <v>0</v>
      </c>
      <c r="C481" s="1" t="n">
        <v>0</v>
      </c>
      <c r="D481" s="1" t="n">
        <v>0</v>
      </c>
      <c r="E481" s="1" t="n">
        <v>0</v>
      </c>
      <c r="F481" s="1" t="n">
        <v>0</v>
      </c>
      <c r="G481" s="1" t="n">
        <v>0</v>
      </c>
      <c r="H481" s="1" t="n">
        <v>0</v>
      </c>
      <c r="I481" s="1" t="n">
        <v>0</v>
      </c>
      <c r="J481" s="1" t="n">
        <v>0</v>
      </c>
      <c r="K481" s="1" t="n">
        <v>0</v>
      </c>
      <c r="L481" s="1" t="n">
        <v>0</v>
      </c>
      <c r="M481" s="1" t="n">
        <v>0</v>
      </c>
      <c r="N481" s="1" t="n">
        <v>0</v>
      </c>
      <c r="O481" s="1" t="n">
        <v>0</v>
      </c>
      <c r="P481" s="1" t="n">
        <v>0</v>
      </c>
      <c r="Q481" s="1" t="n">
        <v>0</v>
      </c>
      <c r="R481" s="1" t="n">
        <v>0</v>
      </c>
      <c r="S481" s="1" t="n">
        <v>0</v>
      </c>
      <c r="T481" s="1" t="n">
        <v>0</v>
      </c>
      <c r="U481" s="1" t="n">
        <v>0</v>
      </c>
      <c r="V481" s="1" t="n">
        <v>0</v>
      </c>
      <c r="W481" s="1" t="n">
        <v>0</v>
      </c>
      <c r="X481" s="1" t="n">
        <v>0</v>
      </c>
      <c r="Y481" s="1" t="n">
        <v>0</v>
      </c>
      <c r="Z481" s="1" t="n">
        <v>0</v>
      </c>
      <c r="AA481" s="1" t="n">
        <v>0</v>
      </c>
      <c r="AB481" s="1" t="n">
        <v>0</v>
      </c>
      <c r="AC481" s="1" t="n">
        <v>0</v>
      </c>
      <c r="AD481" s="1" t="n">
        <v>0</v>
      </c>
      <c r="AE481" s="1" t="n">
        <v>0</v>
      </c>
      <c r="AF481" s="1" t="n">
        <v>0</v>
      </c>
      <c r="AG481" s="1" t="n">
        <v>0</v>
      </c>
      <c r="AH481" s="1" t="n">
        <v>0</v>
      </c>
      <c r="AI481" s="1" t="n">
        <v>0</v>
      </c>
      <c r="AJ481" s="1" t="n">
        <v>0</v>
      </c>
      <c r="AK481" s="1" t="n">
        <v>0</v>
      </c>
    </row>
    <row r="482">
      <c r="A482" s="11" t="n">
        <v>480</v>
      </c>
      <c r="B482" s="1" t="n">
        <v>0</v>
      </c>
      <c r="C482" s="1" t="n">
        <v>0</v>
      </c>
      <c r="D482" s="1" t="n">
        <v>0</v>
      </c>
      <c r="E482" s="1" t="n">
        <v>0</v>
      </c>
      <c r="F482" s="1" t="n">
        <v>0</v>
      </c>
      <c r="G482" s="1" t="n">
        <v>0</v>
      </c>
      <c r="H482" s="1" t="n">
        <v>0</v>
      </c>
      <c r="I482" s="1" t="n">
        <v>0</v>
      </c>
      <c r="J482" s="1" t="n">
        <v>0</v>
      </c>
      <c r="K482" s="1" t="n">
        <v>0</v>
      </c>
      <c r="L482" s="1" t="n">
        <v>0</v>
      </c>
      <c r="M482" s="1" t="n">
        <v>0</v>
      </c>
      <c r="N482" s="1" t="n">
        <v>0</v>
      </c>
      <c r="O482" s="1" t="n">
        <v>0</v>
      </c>
      <c r="P482" s="1" t="n">
        <v>0</v>
      </c>
      <c r="Q482" s="1" t="n">
        <v>0</v>
      </c>
      <c r="R482" s="1" t="n">
        <v>0</v>
      </c>
      <c r="S482" s="1" t="n">
        <v>0</v>
      </c>
      <c r="T482" s="1" t="n">
        <v>0</v>
      </c>
      <c r="U482" s="1" t="n">
        <v>0</v>
      </c>
      <c r="V482" s="1" t="n">
        <v>0</v>
      </c>
      <c r="W482" s="1" t="n">
        <v>0</v>
      </c>
      <c r="X482" s="1" t="n">
        <v>0</v>
      </c>
      <c r="Y482" s="1" t="n">
        <v>0</v>
      </c>
      <c r="Z482" s="1" t="n">
        <v>0</v>
      </c>
      <c r="AA482" s="1" t="n">
        <v>0</v>
      </c>
      <c r="AB482" s="1" t="n">
        <v>0</v>
      </c>
      <c r="AC482" s="1" t="n">
        <v>0</v>
      </c>
      <c r="AD482" s="1" t="n">
        <v>0</v>
      </c>
      <c r="AE482" s="1" t="n">
        <v>0</v>
      </c>
      <c r="AF482" s="1" t="n">
        <v>0</v>
      </c>
      <c r="AG482" s="1" t="n">
        <v>0</v>
      </c>
      <c r="AH482" s="1" t="n">
        <v>0</v>
      </c>
      <c r="AI482" s="1" t="n">
        <v>0</v>
      </c>
      <c r="AJ482" s="1" t="n">
        <v>0</v>
      </c>
      <c r="AK482" s="1" t="n">
        <v>0</v>
      </c>
    </row>
    <row r="483">
      <c r="A483" s="11" t="n">
        <v>481</v>
      </c>
      <c r="B483" s="1" t="n">
        <v>0</v>
      </c>
      <c r="C483" s="1" t="n">
        <v>0</v>
      </c>
      <c r="D483" s="1" t="n">
        <v>0</v>
      </c>
      <c r="E483" s="1" t="n">
        <v>0</v>
      </c>
      <c r="F483" s="1" t="n">
        <v>0</v>
      </c>
      <c r="G483" s="1" t="n">
        <v>0</v>
      </c>
      <c r="H483" s="1" t="n">
        <v>0</v>
      </c>
      <c r="I483" s="1" t="n">
        <v>0</v>
      </c>
      <c r="J483" s="1" t="n">
        <v>0</v>
      </c>
      <c r="K483" s="1" t="n">
        <v>0</v>
      </c>
      <c r="L483" s="1" t="n">
        <v>0</v>
      </c>
      <c r="M483" s="1" t="n">
        <v>0</v>
      </c>
      <c r="N483" s="1" t="n">
        <v>0</v>
      </c>
      <c r="O483" s="1" t="n">
        <v>0</v>
      </c>
      <c r="P483" s="1" t="n">
        <v>0</v>
      </c>
      <c r="Q483" s="1" t="n">
        <v>0</v>
      </c>
      <c r="R483" s="1" t="n">
        <v>0</v>
      </c>
      <c r="S483" s="1" t="n">
        <v>0</v>
      </c>
      <c r="T483" s="1" t="n">
        <v>0</v>
      </c>
      <c r="U483" s="1" t="n">
        <v>0</v>
      </c>
      <c r="V483" s="1" t="n">
        <v>0</v>
      </c>
      <c r="W483" s="1" t="n">
        <v>0</v>
      </c>
      <c r="X483" s="1" t="n">
        <v>0</v>
      </c>
      <c r="Y483" s="1" t="n">
        <v>0</v>
      </c>
      <c r="Z483" s="1" t="n">
        <v>0</v>
      </c>
      <c r="AA483" s="1" t="n">
        <v>0</v>
      </c>
      <c r="AB483" s="1" t="n">
        <v>0</v>
      </c>
      <c r="AC483" s="1" t="n">
        <v>0</v>
      </c>
      <c r="AD483" s="1" t="n">
        <v>0</v>
      </c>
      <c r="AE483" s="1" t="n">
        <v>0</v>
      </c>
      <c r="AF483" s="1" t="n">
        <v>0</v>
      </c>
      <c r="AG483" s="1" t="n">
        <v>0</v>
      </c>
      <c r="AH483" s="1" t="n">
        <v>0</v>
      </c>
      <c r="AI483" s="1" t="n">
        <v>0</v>
      </c>
      <c r="AJ483" s="1" t="n">
        <v>0</v>
      </c>
      <c r="AK483" s="1" t="n">
        <v>0</v>
      </c>
    </row>
    <row r="484">
      <c r="A484" s="11" t="n">
        <v>482</v>
      </c>
      <c r="B484" s="1" t="n">
        <v>0</v>
      </c>
      <c r="C484" s="1" t="n">
        <v>0</v>
      </c>
      <c r="D484" s="1" t="n">
        <v>0</v>
      </c>
      <c r="E484" s="1" t="n">
        <v>0</v>
      </c>
      <c r="F484" s="1" t="n">
        <v>0</v>
      </c>
      <c r="G484" s="1" t="n">
        <v>0</v>
      </c>
      <c r="H484" s="1" t="n">
        <v>0</v>
      </c>
      <c r="I484" s="1" t="n">
        <v>0</v>
      </c>
      <c r="J484" s="1" t="n">
        <v>0</v>
      </c>
      <c r="K484" s="1" t="n">
        <v>0</v>
      </c>
      <c r="L484" s="1" t="n">
        <v>0</v>
      </c>
      <c r="M484" s="1" t="n">
        <v>0</v>
      </c>
      <c r="N484" s="1" t="n">
        <v>0</v>
      </c>
      <c r="O484" s="1" t="n">
        <v>0</v>
      </c>
      <c r="P484" s="1" t="n">
        <v>0</v>
      </c>
      <c r="Q484" s="1" t="n">
        <v>0</v>
      </c>
      <c r="R484" s="1" t="n">
        <v>0</v>
      </c>
      <c r="S484" s="1" t="n">
        <v>0</v>
      </c>
      <c r="T484" s="1" t="n">
        <v>0</v>
      </c>
      <c r="U484" s="1" t="n">
        <v>0</v>
      </c>
      <c r="V484" s="1" t="n">
        <v>0</v>
      </c>
      <c r="W484" s="1" t="n">
        <v>0</v>
      </c>
      <c r="X484" s="1" t="n">
        <v>0</v>
      </c>
      <c r="Y484" s="1" t="n">
        <v>0</v>
      </c>
      <c r="Z484" s="1" t="n">
        <v>0</v>
      </c>
      <c r="AA484" s="1" t="n">
        <v>0</v>
      </c>
      <c r="AB484" s="1" t="n">
        <v>0</v>
      </c>
      <c r="AC484" s="1" t="n">
        <v>0</v>
      </c>
      <c r="AD484" s="1" t="n">
        <v>0</v>
      </c>
      <c r="AE484" s="1" t="n">
        <v>0</v>
      </c>
      <c r="AF484" s="1" t="n">
        <v>0</v>
      </c>
      <c r="AG484" s="1" t="n">
        <v>0</v>
      </c>
      <c r="AH484" s="1" t="n">
        <v>0</v>
      </c>
      <c r="AI484" s="1" t="n">
        <v>0</v>
      </c>
      <c r="AJ484" s="1" t="n">
        <v>0</v>
      </c>
      <c r="AK484" s="1" t="n">
        <v>0</v>
      </c>
    </row>
    <row r="485">
      <c r="A485" s="11" t="n">
        <v>483</v>
      </c>
      <c r="B485" s="1" t="n">
        <v>0</v>
      </c>
      <c r="C485" s="1" t="n">
        <v>0</v>
      </c>
      <c r="D485" s="1" t="n">
        <v>0</v>
      </c>
      <c r="E485" s="1" t="n">
        <v>0</v>
      </c>
      <c r="F485" s="1" t="n">
        <v>0</v>
      </c>
      <c r="G485" s="1" t="n">
        <v>0</v>
      </c>
      <c r="H485" s="1" t="n">
        <v>0</v>
      </c>
      <c r="I485" s="1" t="n">
        <v>0</v>
      </c>
      <c r="J485" s="1" t="n">
        <v>0</v>
      </c>
      <c r="K485" s="1" t="n">
        <v>0</v>
      </c>
      <c r="L485" s="1" t="n">
        <v>0</v>
      </c>
      <c r="M485" s="1" t="n">
        <v>0</v>
      </c>
      <c r="N485" s="1" t="n">
        <v>0</v>
      </c>
      <c r="O485" s="1" t="n">
        <v>0</v>
      </c>
      <c r="P485" s="1" t="n">
        <v>0</v>
      </c>
      <c r="Q485" s="1" t="n">
        <v>0</v>
      </c>
      <c r="R485" s="1" t="n">
        <v>0</v>
      </c>
      <c r="S485" s="1" t="n">
        <v>0</v>
      </c>
      <c r="T485" s="1" t="n">
        <v>0</v>
      </c>
      <c r="U485" s="1" t="n">
        <v>0</v>
      </c>
      <c r="V485" s="1" t="n">
        <v>0</v>
      </c>
      <c r="W485" s="1" t="n">
        <v>0</v>
      </c>
      <c r="X485" s="1" t="n">
        <v>0</v>
      </c>
      <c r="Y485" s="1" t="n">
        <v>0</v>
      </c>
      <c r="Z485" s="1" t="n">
        <v>0</v>
      </c>
      <c r="AA485" s="1" t="n">
        <v>0</v>
      </c>
      <c r="AB485" s="1" t="n">
        <v>0</v>
      </c>
      <c r="AC485" s="1" t="n">
        <v>0</v>
      </c>
      <c r="AD485" s="1" t="n">
        <v>0</v>
      </c>
      <c r="AE485" s="1" t="n">
        <v>0</v>
      </c>
      <c r="AF485" s="1" t="n">
        <v>0</v>
      </c>
      <c r="AG485" s="1" t="n">
        <v>0</v>
      </c>
      <c r="AH485" s="1" t="n">
        <v>0</v>
      </c>
      <c r="AI485" s="1" t="n">
        <v>0</v>
      </c>
      <c r="AJ485" s="1" t="n">
        <v>67672.41022743286</v>
      </c>
      <c r="AK485" s="1" t="n">
        <v>0</v>
      </c>
    </row>
    <row r="486">
      <c r="A486" s="11" t="n">
        <v>484</v>
      </c>
      <c r="B486" s="1" t="n">
        <v>0</v>
      </c>
      <c r="C486" s="1" t="n">
        <v>0</v>
      </c>
      <c r="D486" s="1" t="n">
        <v>0</v>
      </c>
      <c r="E486" s="1" t="n">
        <v>0</v>
      </c>
      <c r="F486" s="1" t="n">
        <v>0</v>
      </c>
      <c r="G486" s="1" t="n">
        <v>0</v>
      </c>
      <c r="H486" s="1" t="n">
        <v>0</v>
      </c>
      <c r="I486" s="1" t="n">
        <v>0</v>
      </c>
      <c r="J486" s="1" t="n">
        <v>0</v>
      </c>
      <c r="K486" s="1" t="n">
        <v>0</v>
      </c>
      <c r="L486" s="1" t="n">
        <v>0</v>
      </c>
      <c r="M486" s="1" t="n">
        <v>0</v>
      </c>
      <c r="N486" s="1" t="n">
        <v>0</v>
      </c>
      <c r="O486" s="1" t="n">
        <v>0</v>
      </c>
      <c r="P486" s="1" t="n">
        <v>0</v>
      </c>
      <c r="Q486" s="1" t="n">
        <v>0</v>
      </c>
      <c r="R486" s="1" t="n">
        <v>0</v>
      </c>
      <c r="S486" s="1" t="n">
        <v>0</v>
      </c>
      <c r="T486" s="1" t="n">
        <v>0</v>
      </c>
      <c r="U486" s="1" t="n">
        <v>0</v>
      </c>
      <c r="V486" s="1" t="n">
        <v>0</v>
      </c>
      <c r="W486" s="1" t="n">
        <v>0</v>
      </c>
      <c r="X486" s="1" t="n">
        <v>0</v>
      </c>
      <c r="Y486" s="1" t="n">
        <v>0</v>
      </c>
      <c r="Z486" s="1" t="n">
        <v>0</v>
      </c>
      <c r="AA486" s="1" t="n">
        <v>0</v>
      </c>
      <c r="AB486" s="1" t="n">
        <v>0</v>
      </c>
      <c r="AC486" s="1" t="n">
        <v>0</v>
      </c>
      <c r="AD486" s="1" t="n">
        <v>0</v>
      </c>
      <c r="AE486" s="1" t="n">
        <v>0</v>
      </c>
      <c r="AF486" s="1" t="n">
        <v>0</v>
      </c>
      <c r="AG486" s="1" t="n">
        <v>0</v>
      </c>
      <c r="AH486" s="1" t="n">
        <v>0</v>
      </c>
      <c r="AI486" s="1" t="n">
        <v>0</v>
      </c>
      <c r="AJ486" s="1" t="n">
        <v>0</v>
      </c>
      <c r="AK486" s="1" t="n">
        <v>0</v>
      </c>
    </row>
    <row r="487">
      <c r="A487" s="11" t="n">
        <v>485</v>
      </c>
      <c r="B487" s="1" t="n">
        <v>0</v>
      </c>
      <c r="C487" s="1" t="n">
        <v>0</v>
      </c>
      <c r="D487" s="1" t="n">
        <v>0</v>
      </c>
      <c r="E487" s="1" t="n">
        <v>0</v>
      </c>
      <c r="F487" s="1" t="n">
        <v>0</v>
      </c>
      <c r="G487" s="1" t="n">
        <v>0</v>
      </c>
      <c r="H487" s="1" t="n">
        <v>0</v>
      </c>
      <c r="I487" s="1" t="n">
        <v>0</v>
      </c>
      <c r="J487" s="1" t="n">
        <v>0</v>
      </c>
      <c r="K487" s="1" t="n">
        <v>0</v>
      </c>
      <c r="L487" s="1" t="n">
        <v>0</v>
      </c>
      <c r="M487" s="1" t="n">
        <v>0</v>
      </c>
      <c r="N487" s="1" t="n">
        <v>0</v>
      </c>
      <c r="O487" s="1" t="n">
        <v>0</v>
      </c>
      <c r="P487" s="1" t="n">
        <v>0</v>
      </c>
      <c r="Q487" s="1" t="n">
        <v>0</v>
      </c>
      <c r="R487" s="1" t="n">
        <v>0</v>
      </c>
      <c r="S487" s="1" t="n">
        <v>0</v>
      </c>
      <c r="T487" s="1" t="n">
        <v>0</v>
      </c>
      <c r="U487" s="1" t="n">
        <v>0</v>
      </c>
      <c r="V487" s="1" t="n">
        <v>0</v>
      </c>
      <c r="W487" s="1" t="n">
        <v>0</v>
      </c>
      <c r="X487" s="1" t="n">
        <v>0</v>
      </c>
      <c r="Y487" s="1" t="n">
        <v>0</v>
      </c>
      <c r="Z487" s="1" t="n">
        <v>0</v>
      </c>
      <c r="AA487" s="1" t="n">
        <v>0</v>
      </c>
      <c r="AB487" s="1" t="n">
        <v>0</v>
      </c>
      <c r="AC487" s="1" t="n">
        <v>0</v>
      </c>
      <c r="AD487" s="1" t="n">
        <v>0</v>
      </c>
      <c r="AE487" s="1" t="n">
        <v>0</v>
      </c>
      <c r="AF487" s="1" t="n">
        <v>0</v>
      </c>
      <c r="AG487" s="1" t="n">
        <v>0</v>
      </c>
      <c r="AH487" s="1" t="n">
        <v>0</v>
      </c>
      <c r="AI487" s="1" t="n">
        <v>0</v>
      </c>
      <c r="AJ487" s="1" t="n">
        <v>0</v>
      </c>
      <c r="AK487" s="1" t="n">
        <v>0</v>
      </c>
    </row>
    <row r="488">
      <c r="A488" s="11" t="n">
        <v>486</v>
      </c>
      <c r="B488" s="1" t="n">
        <v>0</v>
      </c>
      <c r="C488" s="1" t="n">
        <v>0</v>
      </c>
      <c r="D488" s="1" t="n">
        <v>0</v>
      </c>
      <c r="E488" s="1" t="n">
        <v>0</v>
      </c>
      <c r="F488" s="1" t="n">
        <v>0</v>
      </c>
      <c r="G488" s="1" t="n">
        <v>0</v>
      </c>
      <c r="H488" s="1" t="n">
        <v>0</v>
      </c>
      <c r="I488" s="1" t="n">
        <v>0</v>
      </c>
      <c r="J488" s="1" t="n">
        <v>0</v>
      </c>
      <c r="K488" s="1" t="n">
        <v>0</v>
      </c>
      <c r="L488" s="1" t="n">
        <v>0</v>
      </c>
      <c r="M488" s="1" t="n">
        <v>0</v>
      </c>
      <c r="N488" s="1" t="n">
        <v>0</v>
      </c>
      <c r="O488" s="1" t="n">
        <v>0</v>
      </c>
      <c r="P488" s="1" t="n">
        <v>0</v>
      </c>
      <c r="Q488" s="1" t="n">
        <v>0</v>
      </c>
      <c r="R488" s="1" t="n">
        <v>0</v>
      </c>
      <c r="S488" s="1" t="n">
        <v>0</v>
      </c>
      <c r="T488" s="1" t="n">
        <v>0</v>
      </c>
      <c r="U488" s="1" t="n">
        <v>0</v>
      </c>
      <c r="V488" s="1" t="n">
        <v>0</v>
      </c>
      <c r="W488" s="1" t="n">
        <v>0</v>
      </c>
      <c r="X488" s="1" t="n">
        <v>0</v>
      </c>
      <c r="Y488" s="1" t="n">
        <v>0</v>
      </c>
      <c r="Z488" s="1" t="n">
        <v>0</v>
      </c>
      <c r="AA488" s="1" t="n">
        <v>0</v>
      </c>
      <c r="AB488" s="1" t="n">
        <v>0</v>
      </c>
      <c r="AC488" s="1" t="n">
        <v>0</v>
      </c>
      <c r="AD488" s="1" t="n">
        <v>0</v>
      </c>
      <c r="AE488" s="1" t="n">
        <v>0</v>
      </c>
      <c r="AF488" s="1" t="n">
        <v>0</v>
      </c>
      <c r="AG488" s="1" t="n">
        <v>0</v>
      </c>
      <c r="AH488" s="1" t="n">
        <v>0</v>
      </c>
      <c r="AI488" s="1" t="n">
        <v>0</v>
      </c>
      <c r="AJ488" s="1" t="n">
        <v>0</v>
      </c>
      <c r="AK488" s="1" t="n">
        <v>0</v>
      </c>
    </row>
    <row r="489">
      <c r="A489" s="11" t="n">
        <v>487</v>
      </c>
      <c r="B489" s="1" t="n">
        <v>0</v>
      </c>
      <c r="C489" s="1" t="n">
        <v>0</v>
      </c>
      <c r="D489" s="1" t="n">
        <v>0</v>
      </c>
      <c r="E489" s="1" t="n">
        <v>0</v>
      </c>
      <c r="F489" s="1" t="n">
        <v>0</v>
      </c>
      <c r="G489" s="1" t="n">
        <v>0</v>
      </c>
      <c r="H489" s="1" t="n">
        <v>0</v>
      </c>
      <c r="I489" s="1" t="n">
        <v>0</v>
      </c>
      <c r="J489" s="1" t="n">
        <v>0</v>
      </c>
      <c r="K489" s="1" t="n">
        <v>0</v>
      </c>
      <c r="L489" s="1" t="n">
        <v>0</v>
      </c>
      <c r="M489" s="1" t="n">
        <v>0</v>
      </c>
      <c r="N489" s="1" t="n">
        <v>0</v>
      </c>
      <c r="O489" s="1" t="n">
        <v>0</v>
      </c>
      <c r="P489" s="1" t="n">
        <v>0</v>
      </c>
      <c r="Q489" s="1" t="n">
        <v>0</v>
      </c>
      <c r="R489" s="1" t="n">
        <v>0</v>
      </c>
      <c r="S489" s="1" t="n">
        <v>0</v>
      </c>
      <c r="T489" s="1" t="n">
        <v>0</v>
      </c>
      <c r="U489" s="1" t="n">
        <v>0</v>
      </c>
      <c r="V489" s="1" t="n">
        <v>0</v>
      </c>
      <c r="W489" s="1" t="n">
        <v>0</v>
      </c>
      <c r="X489" s="1" t="n">
        <v>0</v>
      </c>
      <c r="Y489" s="1" t="n">
        <v>0</v>
      </c>
      <c r="Z489" s="1" t="n">
        <v>0</v>
      </c>
      <c r="AA489" s="1" t="n">
        <v>0</v>
      </c>
      <c r="AB489" s="1" t="n">
        <v>0</v>
      </c>
      <c r="AC489" s="1" t="n">
        <v>0</v>
      </c>
      <c r="AD489" s="1" t="n">
        <v>0</v>
      </c>
      <c r="AE489" s="1" t="n">
        <v>0</v>
      </c>
      <c r="AF489" s="1" t="n">
        <v>0</v>
      </c>
      <c r="AG489" s="1" t="n">
        <v>0</v>
      </c>
      <c r="AH489" s="1" t="n">
        <v>0</v>
      </c>
      <c r="AI489" s="1" t="n">
        <v>0</v>
      </c>
      <c r="AJ489" s="1" t="n">
        <v>0</v>
      </c>
      <c r="AK489" s="1" t="n">
        <v>0</v>
      </c>
    </row>
    <row r="490">
      <c r="A490" s="11" t="n">
        <v>488</v>
      </c>
      <c r="B490" s="1" t="n">
        <v>0</v>
      </c>
      <c r="C490" s="1" t="n">
        <v>0</v>
      </c>
      <c r="D490" s="1" t="n">
        <v>0</v>
      </c>
      <c r="E490" s="1" t="n">
        <v>0</v>
      </c>
      <c r="F490" s="1" t="n">
        <v>0</v>
      </c>
      <c r="G490" s="1" t="n">
        <v>0</v>
      </c>
      <c r="H490" s="1" t="n">
        <v>0</v>
      </c>
      <c r="I490" s="1" t="n">
        <v>0</v>
      </c>
      <c r="J490" s="1" t="n">
        <v>0</v>
      </c>
      <c r="K490" s="1" t="n">
        <v>0</v>
      </c>
      <c r="L490" s="1" t="n">
        <v>0</v>
      </c>
      <c r="M490" s="1" t="n">
        <v>0</v>
      </c>
      <c r="N490" s="1" t="n">
        <v>0</v>
      </c>
      <c r="O490" s="1" t="n">
        <v>0</v>
      </c>
      <c r="P490" s="1" t="n">
        <v>0</v>
      </c>
      <c r="Q490" s="1" t="n">
        <v>0</v>
      </c>
      <c r="R490" s="1" t="n">
        <v>0</v>
      </c>
      <c r="S490" s="1" t="n">
        <v>0</v>
      </c>
      <c r="T490" s="1" t="n">
        <v>0</v>
      </c>
      <c r="U490" s="1" t="n">
        <v>0</v>
      </c>
      <c r="V490" s="1" t="n">
        <v>0</v>
      </c>
      <c r="W490" s="1" t="n">
        <v>0</v>
      </c>
      <c r="X490" s="1" t="n">
        <v>0</v>
      </c>
      <c r="Y490" s="1" t="n">
        <v>0</v>
      </c>
      <c r="Z490" s="1" t="n">
        <v>0</v>
      </c>
      <c r="AA490" s="1" t="n">
        <v>0</v>
      </c>
      <c r="AB490" s="1" t="n">
        <v>0</v>
      </c>
      <c r="AC490" s="1" t="n">
        <v>0</v>
      </c>
      <c r="AD490" s="1" t="n">
        <v>0</v>
      </c>
      <c r="AE490" s="1" t="n">
        <v>0</v>
      </c>
      <c r="AF490" s="1" t="n">
        <v>0</v>
      </c>
      <c r="AG490" s="1" t="n">
        <v>0</v>
      </c>
      <c r="AH490" s="1" t="n">
        <v>0</v>
      </c>
      <c r="AI490" s="1" t="n">
        <v>0</v>
      </c>
      <c r="AJ490" s="1" t="n">
        <v>0</v>
      </c>
      <c r="AK490" s="1" t="n">
        <v>0</v>
      </c>
    </row>
    <row r="491">
      <c r="A491" s="11" t="n">
        <v>489</v>
      </c>
      <c r="B491" s="1" t="n">
        <v>0</v>
      </c>
      <c r="C491" s="1" t="n">
        <v>0</v>
      </c>
      <c r="D491" s="1" t="n">
        <v>0</v>
      </c>
      <c r="E491" s="1" t="n">
        <v>0</v>
      </c>
      <c r="F491" s="1" t="n">
        <v>0</v>
      </c>
      <c r="G491" s="1" t="n">
        <v>0</v>
      </c>
      <c r="H491" s="1" t="n">
        <v>0</v>
      </c>
      <c r="I491" s="1" t="n">
        <v>0</v>
      </c>
      <c r="J491" s="1" t="n">
        <v>0</v>
      </c>
      <c r="K491" s="1" t="n">
        <v>0</v>
      </c>
      <c r="L491" s="1" t="n">
        <v>0</v>
      </c>
      <c r="M491" s="1" t="n">
        <v>0</v>
      </c>
      <c r="N491" s="1" t="n">
        <v>0</v>
      </c>
      <c r="O491" s="1" t="n">
        <v>0</v>
      </c>
      <c r="P491" s="1" t="n">
        <v>0</v>
      </c>
      <c r="Q491" s="1" t="n">
        <v>0</v>
      </c>
      <c r="R491" s="1" t="n">
        <v>0</v>
      </c>
      <c r="S491" s="1" t="n">
        <v>0</v>
      </c>
      <c r="T491" s="1" t="n">
        <v>0</v>
      </c>
      <c r="U491" s="1" t="n">
        <v>0</v>
      </c>
      <c r="V491" s="1" t="n">
        <v>0</v>
      </c>
      <c r="W491" s="1" t="n">
        <v>0</v>
      </c>
      <c r="X491" s="1" t="n">
        <v>0</v>
      </c>
      <c r="Y491" s="1" t="n">
        <v>0</v>
      </c>
      <c r="Z491" s="1" t="n">
        <v>0</v>
      </c>
      <c r="AA491" s="1" t="n">
        <v>0</v>
      </c>
      <c r="AB491" s="1" t="n">
        <v>0</v>
      </c>
      <c r="AC491" s="1" t="n">
        <v>0</v>
      </c>
      <c r="AD491" s="1" t="n">
        <v>0</v>
      </c>
      <c r="AE491" s="1" t="n">
        <v>0</v>
      </c>
      <c r="AF491" s="1" t="n">
        <v>0</v>
      </c>
      <c r="AG491" s="1" t="n">
        <v>0</v>
      </c>
      <c r="AH491" s="1" t="n">
        <v>0</v>
      </c>
      <c r="AI491" s="1" t="n">
        <v>0</v>
      </c>
      <c r="AJ491" s="1" t="n">
        <v>0</v>
      </c>
      <c r="AK491" s="1" t="n">
        <v>0</v>
      </c>
    </row>
    <row r="492">
      <c r="A492" s="11" t="n">
        <v>490</v>
      </c>
      <c r="B492" s="1" t="n">
        <v>0</v>
      </c>
      <c r="C492" s="1" t="n">
        <v>0</v>
      </c>
      <c r="D492" s="1" t="n">
        <v>0</v>
      </c>
      <c r="E492" s="1" t="n">
        <v>0</v>
      </c>
      <c r="F492" s="1" t="n">
        <v>0</v>
      </c>
      <c r="G492" s="1" t="n">
        <v>0</v>
      </c>
      <c r="H492" s="1" t="n">
        <v>0</v>
      </c>
      <c r="I492" s="1" t="n">
        <v>0</v>
      </c>
      <c r="J492" s="1" t="n">
        <v>0</v>
      </c>
      <c r="K492" s="1" t="n">
        <v>0</v>
      </c>
      <c r="L492" s="1" t="n">
        <v>0</v>
      </c>
      <c r="M492" s="1" t="n">
        <v>0</v>
      </c>
      <c r="N492" s="1" t="n">
        <v>0</v>
      </c>
      <c r="O492" s="1" t="n">
        <v>0</v>
      </c>
      <c r="P492" s="1" t="n">
        <v>0</v>
      </c>
      <c r="Q492" s="1" t="n">
        <v>0</v>
      </c>
      <c r="R492" s="1" t="n">
        <v>0</v>
      </c>
      <c r="S492" s="1" t="n">
        <v>0</v>
      </c>
      <c r="T492" s="1" t="n">
        <v>0</v>
      </c>
      <c r="U492" s="1" t="n">
        <v>0</v>
      </c>
      <c r="V492" s="1" t="n">
        <v>0</v>
      </c>
      <c r="W492" s="1" t="n">
        <v>0</v>
      </c>
      <c r="X492" s="1" t="n">
        <v>0</v>
      </c>
      <c r="Y492" s="1" t="n">
        <v>0</v>
      </c>
      <c r="Z492" s="1" t="n">
        <v>0</v>
      </c>
      <c r="AA492" s="1" t="n">
        <v>0</v>
      </c>
      <c r="AB492" s="1" t="n">
        <v>0</v>
      </c>
      <c r="AC492" s="1" t="n">
        <v>0</v>
      </c>
      <c r="AD492" s="1" t="n">
        <v>0</v>
      </c>
      <c r="AE492" s="1" t="n">
        <v>0</v>
      </c>
      <c r="AF492" s="1" t="n">
        <v>0</v>
      </c>
      <c r="AG492" s="1" t="n">
        <v>0</v>
      </c>
      <c r="AH492" s="1" t="n">
        <v>0</v>
      </c>
      <c r="AI492" s="1" t="n">
        <v>0</v>
      </c>
      <c r="AJ492" s="1" t="n">
        <v>0</v>
      </c>
      <c r="AK492" s="1" t="n">
        <v>0</v>
      </c>
    </row>
    <row r="493">
      <c r="A493" s="11" t="n">
        <v>491</v>
      </c>
      <c r="B493" s="1" t="n">
        <v>0</v>
      </c>
      <c r="C493" s="1" t="n">
        <v>0</v>
      </c>
      <c r="D493" s="1" t="n">
        <v>0</v>
      </c>
      <c r="E493" s="1" t="n">
        <v>0</v>
      </c>
      <c r="F493" s="1" t="n">
        <v>0</v>
      </c>
      <c r="G493" s="1" t="n">
        <v>0</v>
      </c>
      <c r="H493" s="1" t="n">
        <v>0</v>
      </c>
      <c r="I493" s="1" t="n">
        <v>0</v>
      </c>
      <c r="J493" s="1" t="n">
        <v>0</v>
      </c>
      <c r="K493" s="1" t="n">
        <v>0</v>
      </c>
      <c r="L493" s="1" t="n">
        <v>0</v>
      </c>
      <c r="M493" s="1" t="n">
        <v>0</v>
      </c>
      <c r="N493" s="1" t="n">
        <v>0</v>
      </c>
      <c r="O493" s="1" t="n">
        <v>0</v>
      </c>
      <c r="P493" s="1" t="n">
        <v>0</v>
      </c>
      <c r="Q493" s="1" t="n">
        <v>0</v>
      </c>
      <c r="R493" s="1" t="n">
        <v>0</v>
      </c>
      <c r="S493" s="1" t="n">
        <v>0</v>
      </c>
      <c r="T493" s="1" t="n">
        <v>0</v>
      </c>
      <c r="U493" s="1" t="n">
        <v>0</v>
      </c>
      <c r="V493" s="1" t="n">
        <v>0</v>
      </c>
      <c r="W493" s="1" t="n">
        <v>0</v>
      </c>
      <c r="X493" s="1" t="n">
        <v>0</v>
      </c>
      <c r="Y493" s="1" t="n">
        <v>0</v>
      </c>
      <c r="Z493" s="1" t="n">
        <v>0</v>
      </c>
      <c r="AA493" s="1" t="n">
        <v>0</v>
      </c>
      <c r="AB493" s="1" t="n">
        <v>0</v>
      </c>
      <c r="AC493" s="1" t="n">
        <v>0</v>
      </c>
      <c r="AD493" s="1" t="n">
        <v>0</v>
      </c>
      <c r="AE493" s="1" t="n">
        <v>0</v>
      </c>
      <c r="AF493" s="1" t="n">
        <v>0</v>
      </c>
      <c r="AG493" s="1" t="n">
        <v>0</v>
      </c>
      <c r="AH493" s="1" t="n">
        <v>0</v>
      </c>
      <c r="AI493" s="1" t="n">
        <v>0</v>
      </c>
      <c r="AJ493" s="1" t="n">
        <v>0</v>
      </c>
      <c r="AK493" s="1" t="n">
        <v>0</v>
      </c>
    </row>
    <row r="494">
      <c r="A494" s="11" t="n">
        <v>492</v>
      </c>
      <c r="B494" s="1" t="n">
        <v>0</v>
      </c>
      <c r="C494" s="1" t="n">
        <v>0</v>
      </c>
      <c r="D494" s="1" t="n">
        <v>0</v>
      </c>
      <c r="E494" s="1" t="n">
        <v>0</v>
      </c>
      <c r="F494" s="1" t="n">
        <v>0</v>
      </c>
      <c r="G494" s="1" t="n">
        <v>0</v>
      </c>
      <c r="H494" s="1" t="n">
        <v>0</v>
      </c>
      <c r="I494" s="1" t="n">
        <v>0</v>
      </c>
      <c r="J494" s="1" t="n">
        <v>0</v>
      </c>
      <c r="K494" s="1" t="n">
        <v>0</v>
      </c>
      <c r="L494" s="1" t="n">
        <v>0</v>
      </c>
      <c r="M494" s="1" t="n">
        <v>0</v>
      </c>
      <c r="N494" s="1" t="n">
        <v>0</v>
      </c>
      <c r="O494" s="1" t="n">
        <v>0</v>
      </c>
      <c r="P494" s="1" t="n">
        <v>0</v>
      </c>
      <c r="Q494" s="1" t="n">
        <v>0</v>
      </c>
      <c r="R494" s="1" t="n">
        <v>0</v>
      </c>
      <c r="S494" s="1" t="n">
        <v>0</v>
      </c>
      <c r="T494" s="1" t="n">
        <v>0</v>
      </c>
      <c r="U494" s="1" t="n">
        <v>0</v>
      </c>
      <c r="V494" s="1" t="n">
        <v>0</v>
      </c>
      <c r="W494" s="1" t="n">
        <v>0</v>
      </c>
      <c r="X494" s="1" t="n">
        <v>0</v>
      </c>
      <c r="Y494" s="1" t="n">
        <v>0</v>
      </c>
      <c r="Z494" s="1" t="n">
        <v>0</v>
      </c>
      <c r="AA494" s="1" t="n">
        <v>0</v>
      </c>
      <c r="AB494" s="1" t="n">
        <v>0</v>
      </c>
      <c r="AC494" s="1" t="n">
        <v>0</v>
      </c>
      <c r="AD494" s="1" t="n">
        <v>0</v>
      </c>
      <c r="AE494" s="1" t="n">
        <v>0</v>
      </c>
      <c r="AF494" s="1" t="n">
        <v>0</v>
      </c>
      <c r="AG494" s="1" t="n">
        <v>0</v>
      </c>
      <c r="AH494" s="1" t="n">
        <v>0</v>
      </c>
      <c r="AI494" s="1" t="n">
        <v>0</v>
      </c>
      <c r="AJ494" s="1" t="n">
        <v>0</v>
      </c>
      <c r="AK494" s="1" t="n">
        <v>0</v>
      </c>
    </row>
    <row r="495">
      <c r="A495" s="11" t="n">
        <v>493</v>
      </c>
      <c r="B495" s="1" t="n">
        <v>0</v>
      </c>
      <c r="C495" s="1" t="n">
        <v>0</v>
      </c>
      <c r="D495" s="1" t="n">
        <v>0</v>
      </c>
      <c r="E495" s="1" t="n">
        <v>0</v>
      </c>
      <c r="F495" s="1" t="n">
        <v>0</v>
      </c>
      <c r="G495" s="1" t="n">
        <v>0</v>
      </c>
      <c r="H495" s="1" t="n">
        <v>0</v>
      </c>
      <c r="I495" s="1" t="n">
        <v>0</v>
      </c>
      <c r="J495" s="1" t="n">
        <v>0</v>
      </c>
      <c r="K495" s="1" t="n">
        <v>0</v>
      </c>
      <c r="L495" s="1" t="n">
        <v>0</v>
      </c>
      <c r="M495" s="1" t="n">
        <v>0</v>
      </c>
      <c r="N495" s="1" t="n">
        <v>0</v>
      </c>
      <c r="O495" s="1" t="n">
        <v>0</v>
      </c>
      <c r="P495" s="1" t="n">
        <v>0</v>
      </c>
      <c r="Q495" s="1" t="n">
        <v>0</v>
      </c>
      <c r="R495" s="1" t="n">
        <v>0</v>
      </c>
      <c r="S495" s="1" t="n">
        <v>0</v>
      </c>
      <c r="T495" s="1" t="n">
        <v>0</v>
      </c>
      <c r="U495" s="1" t="n">
        <v>0</v>
      </c>
      <c r="V495" s="1" t="n">
        <v>0</v>
      </c>
      <c r="W495" s="1" t="n">
        <v>0</v>
      </c>
      <c r="X495" s="1" t="n">
        <v>0</v>
      </c>
      <c r="Y495" s="1" t="n">
        <v>0</v>
      </c>
      <c r="Z495" s="1" t="n">
        <v>0</v>
      </c>
      <c r="AA495" s="1" t="n">
        <v>0</v>
      </c>
      <c r="AB495" s="1" t="n">
        <v>0</v>
      </c>
      <c r="AC495" s="1" t="n">
        <v>0</v>
      </c>
      <c r="AD495" s="1" t="n">
        <v>0</v>
      </c>
      <c r="AE495" s="1" t="n">
        <v>0</v>
      </c>
      <c r="AF495" s="1" t="n">
        <v>0</v>
      </c>
      <c r="AG495" s="1" t="n">
        <v>0</v>
      </c>
      <c r="AH495" s="1" t="n">
        <v>0</v>
      </c>
      <c r="AI495" s="1" t="n">
        <v>0</v>
      </c>
      <c r="AJ495" s="1" t="n">
        <v>0</v>
      </c>
      <c r="AK495" s="1" t="n">
        <v>0</v>
      </c>
    </row>
    <row r="496">
      <c r="A496" s="11" t="n">
        <v>494</v>
      </c>
      <c r="B496" s="1" t="n">
        <v>0</v>
      </c>
      <c r="C496" s="1" t="n">
        <v>0</v>
      </c>
      <c r="D496" s="1" t="n">
        <v>0</v>
      </c>
      <c r="E496" s="1" t="n">
        <v>0</v>
      </c>
      <c r="F496" s="1" t="n">
        <v>0</v>
      </c>
      <c r="G496" s="1" t="n">
        <v>0</v>
      </c>
      <c r="H496" s="1" t="n">
        <v>0</v>
      </c>
      <c r="I496" s="1" t="n">
        <v>0</v>
      </c>
      <c r="J496" s="1" t="n">
        <v>0</v>
      </c>
      <c r="K496" s="1" t="n">
        <v>0</v>
      </c>
      <c r="L496" s="1" t="n">
        <v>0</v>
      </c>
      <c r="M496" s="1" t="n">
        <v>0</v>
      </c>
      <c r="N496" s="1" t="n">
        <v>0</v>
      </c>
      <c r="O496" s="1" t="n">
        <v>0</v>
      </c>
      <c r="P496" s="1" t="n">
        <v>0</v>
      </c>
      <c r="Q496" s="1" t="n">
        <v>0</v>
      </c>
      <c r="R496" s="1" t="n">
        <v>0</v>
      </c>
      <c r="S496" s="1" t="n">
        <v>0</v>
      </c>
      <c r="T496" s="1" t="n">
        <v>0</v>
      </c>
      <c r="U496" s="1" t="n">
        <v>0</v>
      </c>
      <c r="V496" s="1" t="n">
        <v>0</v>
      </c>
      <c r="W496" s="1" t="n">
        <v>0</v>
      </c>
      <c r="X496" s="1" t="n">
        <v>0</v>
      </c>
      <c r="Y496" s="1" t="n">
        <v>0</v>
      </c>
      <c r="Z496" s="1" t="n">
        <v>0</v>
      </c>
      <c r="AA496" s="1" t="n">
        <v>0</v>
      </c>
      <c r="AB496" s="1" t="n">
        <v>0</v>
      </c>
      <c r="AC496" s="1" t="n">
        <v>0</v>
      </c>
      <c r="AD496" s="1" t="n">
        <v>0</v>
      </c>
      <c r="AE496" s="1" t="n">
        <v>0</v>
      </c>
      <c r="AF496" s="1" t="n">
        <v>0</v>
      </c>
      <c r="AG496" s="1" t="n">
        <v>0</v>
      </c>
      <c r="AH496" s="1" t="n">
        <v>0</v>
      </c>
      <c r="AI496" s="1" t="n">
        <v>0</v>
      </c>
      <c r="AJ496" s="1" t="n">
        <v>0</v>
      </c>
      <c r="AK496" s="1" t="n">
        <v>0</v>
      </c>
    </row>
    <row r="497">
      <c r="A497" s="11" t="n">
        <v>495</v>
      </c>
      <c r="B497" s="1" t="n">
        <v>0</v>
      </c>
      <c r="C497" s="1" t="n">
        <v>0</v>
      </c>
      <c r="D497" s="1" t="n">
        <v>0</v>
      </c>
      <c r="E497" s="1" t="n">
        <v>0</v>
      </c>
      <c r="F497" s="1" t="n">
        <v>0</v>
      </c>
      <c r="G497" s="1" t="n">
        <v>0</v>
      </c>
      <c r="H497" s="1" t="n">
        <v>0</v>
      </c>
      <c r="I497" s="1" t="n">
        <v>0</v>
      </c>
      <c r="J497" s="1" t="n">
        <v>0</v>
      </c>
      <c r="K497" s="1" t="n">
        <v>0</v>
      </c>
      <c r="L497" s="1" t="n">
        <v>0</v>
      </c>
      <c r="M497" s="1" t="n">
        <v>0</v>
      </c>
      <c r="N497" s="1" t="n">
        <v>0</v>
      </c>
      <c r="O497" s="1" t="n">
        <v>0</v>
      </c>
      <c r="P497" s="1" t="n">
        <v>0</v>
      </c>
      <c r="Q497" s="1" t="n">
        <v>0</v>
      </c>
      <c r="R497" s="1" t="n">
        <v>0</v>
      </c>
      <c r="S497" s="1" t="n">
        <v>0</v>
      </c>
      <c r="T497" s="1" t="n">
        <v>0</v>
      </c>
      <c r="U497" s="1" t="n">
        <v>0</v>
      </c>
      <c r="V497" s="1" t="n">
        <v>0</v>
      </c>
      <c r="W497" s="1" t="n">
        <v>0</v>
      </c>
      <c r="X497" s="1" t="n">
        <v>0</v>
      </c>
      <c r="Y497" s="1" t="n">
        <v>0</v>
      </c>
      <c r="Z497" s="1" t="n">
        <v>0</v>
      </c>
      <c r="AA497" s="1" t="n">
        <v>0</v>
      </c>
      <c r="AB497" s="1" t="n">
        <v>0</v>
      </c>
      <c r="AC497" s="1" t="n">
        <v>0</v>
      </c>
      <c r="AD497" s="1" t="n">
        <v>0</v>
      </c>
      <c r="AE497" s="1" t="n">
        <v>0</v>
      </c>
      <c r="AF497" s="1" t="n">
        <v>0</v>
      </c>
      <c r="AG497" s="1" t="n">
        <v>0</v>
      </c>
      <c r="AH497" s="1" t="n">
        <v>0</v>
      </c>
      <c r="AI497" s="1" t="n">
        <v>0</v>
      </c>
      <c r="AJ497" s="1" t="n">
        <v>0</v>
      </c>
      <c r="AK497" s="1" t="n">
        <v>0</v>
      </c>
    </row>
    <row r="498">
      <c r="A498" s="11" t="n">
        <v>496</v>
      </c>
      <c r="B498" s="1" t="n">
        <v>0</v>
      </c>
      <c r="C498" s="1" t="n">
        <v>0</v>
      </c>
      <c r="D498" s="1" t="n">
        <v>0</v>
      </c>
      <c r="E498" s="1" t="n">
        <v>0</v>
      </c>
      <c r="F498" s="1" t="n">
        <v>0</v>
      </c>
      <c r="G498" s="1" t="n">
        <v>0</v>
      </c>
      <c r="H498" s="1" t="n">
        <v>0</v>
      </c>
      <c r="I498" s="1" t="n">
        <v>0</v>
      </c>
      <c r="J498" s="1" t="n">
        <v>0</v>
      </c>
      <c r="K498" s="1" t="n">
        <v>0</v>
      </c>
      <c r="L498" s="1" t="n">
        <v>0</v>
      </c>
      <c r="M498" s="1" t="n">
        <v>0</v>
      </c>
      <c r="N498" s="1" t="n">
        <v>0</v>
      </c>
      <c r="O498" s="1" t="n">
        <v>0</v>
      </c>
      <c r="P498" s="1" t="n">
        <v>0</v>
      </c>
      <c r="Q498" s="1" t="n">
        <v>0</v>
      </c>
      <c r="R498" s="1" t="n">
        <v>0</v>
      </c>
      <c r="S498" s="1" t="n">
        <v>0</v>
      </c>
      <c r="T498" s="1" t="n">
        <v>0</v>
      </c>
      <c r="U498" s="1" t="n">
        <v>0</v>
      </c>
      <c r="V498" s="1" t="n">
        <v>0</v>
      </c>
      <c r="W498" s="1" t="n">
        <v>0</v>
      </c>
      <c r="X498" s="1" t="n">
        <v>0</v>
      </c>
      <c r="Y498" s="1" t="n">
        <v>0</v>
      </c>
      <c r="Z498" s="1" t="n">
        <v>0</v>
      </c>
      <c r="AA498" s="1" t="n">
        <v>0</v>
      </c>
      <c r="AB498" s="1" t="n">
        <v>0</v>
      </c>
      <c r="AC498" s="1" t="n">
        <v>0</v>
      </c>
      <c r="AD498" s="1" t="n">
        <v>0</v>
      </c>
      <c r="AE498" s="1" t="n">
        <v>0</v>
      </c>
      <c r="AF498" s="1" t="n">
        <v>0</v>
      </c>
      <c r="AG498" s="1" t="n">
        <v>0</v>
      </c>
      <c r="AH498" s="1" t="n">
        <v>0</v>
      </c>
      <c r="AI498" s="1" t="n">
        <v>0</v>
      </c>
      <c r="AJ498" s="1" t="n">
        <v>0</v>
      </c>
      <c r="AK498" s="1" t="n">
        <v>0</v>
      </c>
    </row>
    <row r="499">
      <c r="A499" s="11" t="n">
        <v>497</v>
      </c>
      <c r="B499" s="1" t="n">
        <v>0</v>
      </c>
      <c r="C499" s="1" t="n">
        <v>0</v>
      </c>
      <c r="D499" s="1" t="n">
        <v>0</v>
      </c>
      <c r="E499" s="1" t="n">
        <v>0</v>
      </c>
      <c r="F499" s="1" t="n">
        <v>0</v>
      </c>
      <c r="G499" s="1" t="n">
        <v>0</v>
      </c>
      <c r="H499" s="1" t="n">
        <v>0</v>
      </c>
      <c r="I499" s="1" t="n">
        <v>0</v>
      </c>
      <c r="J499" s="1" t="n">
        <v>0</v>
      </c>
      <c r="K499" s="1" t="n">
        <v>0</v>
      </c>
      <c r="L499" s="1" t="n">
        <v>0</v>
      </c>
      <c r="M499" s="1" t="n">
        <v>0</v>
      </c>
      <c r="N499" s="1" t="n">
        <v>0</v>
      </c>
      <c r="O499" s="1" t="n">
        <v>0</v>
      </c>
      <c r="P499" s="1" t="n">
        <v>0</v>
      </c>
      <c r="Q499" s="1" t="n">
        <v>0</v>
      </c>
      <c r="R499" s="1" t="n">
        <v>0</v>
      </c>
      <c r="S499" s="1" t="n">
        <v>0</v>
      </c>
      <c r="T499" s="1" t="n">
        <v>0</v>
      </c>
      <c r="U499" s="1" t="n">
        <v>0</v>
      </c>
      <c r="V499" s="1" t="n">
        <v>0</v>
      </c>
      <c r="W499" s="1" t="n">
        <v>0</v>
      </c>
      <c r="X499" s="1" t="n">
        <v>0</v>
      </c>
      <c r="Y499" s="1" t="n">
        <v>0</v>
      </c>
      <c r="Z499" s="1" t="n">
        <v>0</v>
      </c>
      <c r="AA499" s="1" t="n">
        <v>0</v>
      </c>
      <c r="AB499" s="1" t="n">
        <v>0</v>
      </c>
      <c r="AC499" s="1" t="n">
        <v>0</v>
      </c>
      <c r="AD499" s="1" t="n">
        <v>0</v>
      </c>
      <c r="AE499" s="1" t="n">
        <v>0</v>
      </c>
      <c r="AF499" s="1" t="n">
        <v>0</v>
      </c>
      <c r="AG499" s="1" t="n">
        <v>0</v>
      </c>
      <c r="AH499" s="1" t="n">
        <v>0</v>
      </c>
      <c r="AI499" s="1" t="n">
        <v>0</v>
      </c>
      <c r="AJ499" s="1" t="n">
        <v>0</v>
      </c>
      <c r="AK499" s="1" t="n">
        <v>0</v>
      </c>
    </row>
    <row r="500">
      <c r="A500" s="11" t="n">
        <v>498</v>
      </c>
      <c r="B500" s="1" t="n">
        <v>0</v>
      </c>
      <c r="C500" s="1" t="n">
        <v>0</v>
      </c>
      <c r="D500" s="1" t="n">
        <v>0</v>
      </c>
      <c r="E500" s="1" t="n">
        <v>0</v>
      </c>
      <c r="F500" s="1" t="n">
        <v>0</v>
      </c>
      <c r="G500" s="1" t="n">
        <v>0</v>
      </c>
      <c r="H500" s="1" t="n">
        <v>0</v>
      </c>
      <c r="I500" s="1" t="n">
        <v>0</v>
      </c>
      <c r="J500" s="1" t="n">
        <v>0</v>
      </c>
      <c r="K500" s="1" t="n">
        <v>0</v>
      </c>
      <c r="L500" s="1" t="n">
        <v>0</v>
      </c>
      <c r="M500" s="1" t="n">
        <v>0</v>
      </c>
      <c r="N500" s="1" t="n">
        <v>0</v>
      </c>
      <c r="O500" s="1" t="n">
        <v>0</v>
      </c>
      <c r="P500" s="1" t="n">
        <v>0</v>
      </c>
      <c r="Q500" s="1" t="n">
        <v>0</v>
      </c>
      <c r="R500" s="1" t="n">
        <v>0</v>
      </c>
      <c r="S500" s="1" t="n">
        <v>0</v>
      </c>
      <c r="T500" s="1" t="n">
        <v>0</v>
      </c>
      <c r="U500" s="1" t="n">
        <v>0</v>
      </c>
      <c r="V500" s="1" t="n">
        <v>0</v>
      </c>
      <c r="W500" s="1" t="n">
        <v>0</v>
      </c>
      <c r="X500" s="1" t="n">
        <v>0</v>
      </c>
      <c r="Y500" s="1" t="n">
        <v>0</v>
      </c>
      <c r="Z500" s="1" t="n">
        <v>0</v>
      </c>
      <c r="AA500" s="1" t="n">
        <v>0</v>
      </c>
      <c r="AB500" s="1" t="n">
        <v>0</v>
      </c>
      <c r="AC500" s="1" t="n">
        <v>0</v>
      </c>
      <c r="AD500" s="1" t="n">
        <v>0</v>
      </c>
      <c r="AE500" s="1" t="n">
        <v>0</v>
      </c>
      <c r="AF500" s="1" t="n">
        <v>0</v>
      </c>
      <c r="AG500" s="1" t="n">
        <v>0</v>
      </c>
      <c r="AH500" s="1" t="n">
        <v>0</v>
      </c>
      <c r="AI500" s="1" t="n">
        <v>0</v>
      </c>
      <c r="AJ500" s="1" t="n">
        <v>0</v>
      </c>
      <c r="AK500" s="1" t="n">
        <v>0</v>
      </c>
    </row>
    <row r="501">
      <c r="A501" s="11" t="n">
        <v>499</v>
      </c>
      <c r="B501" s="1" t="n">
        <v>0</v>
      </c>
      <c r="C501" s="1" t="n">
        <v>0</v>
      </c>
      <c r="D501" s="1" t="n">
        <v>0</v>
      </c>
      <c r="E501" s="1" t="n">
        <v>0</v>
      </c>
      <c r="F501" s="1" t="n">
        <v>0</v>
      </c>
      <c r="G501" s="1" t="n">
        <v>0</v>
      </c>
      <c r="H501" s="1" t="n">
        <v>0</v>
      </c>
      <c r="I501" s="1" t="n">
        <v>0</v>
      </c>
      <c r="J501" s="1" t="n">
        <v>0</v>
      </c>
      <c r="K501" s="1" t="n">
        <v>0</v>
      </c>
      <c r="L501" s="1" t="n">
        <v>0</v>
      </c>
      <c r="M501" s="1" t="n">
        <v>0</v>
      </c>
      <c r="N501" s="1" t="n">
        <v>0</v>
      </c>
      <c r="O501" s="1" t="n">
        <v>0</v>
      </c>
      <c r="P501" s="1" t="n">
        <v>0</v>
      </c>
      <c r="Q501" s="1" t="n">
        <v>0</v>
      </c>
      <c r="R501" s="1" t="n">
        <v>0</v>
      </c>
      <c r="S501" s="1" t="n">
        <v>0</v>
      </c>
      <c r="T501" s="1" t="n">
        <v>0</v>
      </c>
      <c r="U501" s="1" t="n">
        <v>0</v>
      </c>
      <c r="V501" s="1" t="n">
        <v>0</v>
      </c>
      <c r="W501" s="1" t="n">
        <v>0</v>
      </c>
      <c r="X501" s="1" t="n">
        <v>0</v>
      </c>
      <c r="Y501" s="1" t="n">
        <v>0</v>
      </c>
      <c r="Z501" s="1" t="n">
        <v>0</v>
      </c>
      <c r="AA501" s="1" t="n">
        <v>0</v>
      </c>
      <c r="AB501" s="1" t="n">
        <v>0</v>
      </c>
      <c r="AC501" s="1" t="n">
        <v>0</v>
      </c>
      <c r="AD501" s="1" t="n">
        <v>0</v>
      </c>
      <c r="AE501" s="1" t="n">
        <v>0</v>
      </c>
      <c r="AF501" s="1" t="n">
        <v>0</v>
      </c>
      <c r="AG501" s="1" t="n">
        <v>0</v>
      </c>
      <c r="AH501" s="1" t="n">
        <v>0</v>
      </c>
      <c r="AI501" s="1" t="n">
        <v>0</v>
      </c>
      <c r="AJ501" s="1" t="n">
        <v>0</v>
      </c>
      <c r="AK501" s="1" t="n">
        <v>0</v>
      </c>
    </row>
    <row r="502">
      <c r="A502" s="11" t="n">
        <v>500</v>
      </c>
      <c r="B502" s="1" t="n">
        <v>0</v>
      </c>
      <c r="C502" s="1" t="n">
        <v>0</v>
      </c>
      <c r="D502" s="1" t="n">
        <v>0</v>
      </c>
      <c r="E502" s="1" t="n">
        <v>0</v>
      </c>
      <c r="F502" s="1" t="n">
        <v>0</v>
      </c>
      <c r="G502" s="1" t="n">
        <v>0</v>
      </c>
      <c r="H502" s="1" t="n">
        <v>0</v>
      </c>
      <c r="I502" s="1" t="n">
        <v>0</v>
      </c>
      <c r="J502" s="1" t="n">
        <v>0</v>
      </c>
      <c r="K502" s="1" t="n">
        <v>0</v>
      </c>
      <c r="L502" s="1" t="n">
        <v>0</v>
      </c>
      <c r="M502" s="1" t="n">
        <v>0</v>
      </c>
      <c r="N502" s="1" t="n">
        <v>0</v>
      </c>
      <c r="O502" s="1" t="n">
        <v>0</v>
      </c>
      <c r="P502" s="1" t="n">
        <v>0</v>
      </c>
      <c r="Q502" s="1" t="n">
        <v>0</v>
      </c>
      <c r="R502" s="1" t="n">
        <v>0</v>
      </c>
      <c r="S502" s="1" t="n">
        <v>0</v>
      </c>
      <c r="T502" s="1" t="n">
        <v>0</v>
      </c>
      <c r="U502" s="1" t="n">
        <v>0</v>
      </c>
      <c r="V502" s="1" t="n">
        <v>0</v>
      </c>
      <c r="W502" s="1" t="n">
        <v>0</v>
      </c>
      <c r="X502" s="1" t="n">
        <v>0</v>
      </c>
      <c r="Y502" s="1" t="n">
        <v>0</v>
      </c>
      <c r="Z502" s="1" t="n">
        <v>0</v>
      </c>
      <c r="AA502" s="1" t="n">
        <v>0</v>
      </c>
      <c r="AB502" s="1" t="n">
        <v>0</v>
      </c>
      <c r="AC502" s="1" t="n">
        <v>0</v>
      </c>
      <c r="AD502" s="1" t="n">
        <v>0</v>
      </c>
      <c r="AE502" s="1" t="n">
        <v>0</v>
      </c>
      <c r="AF502" s="1" t="n">
        <v>0</v>
      </c>
      <c r="AG502" s="1" t="n">
        <v>0</v>
      </c>
      <c r="AH502" s="1" t="n">
        <v>0</v>
      </c>
      <c r="AI502" s="1" t="n">
        <v>0</v>
      </c>
      <c r="AJ502" s="1" t="n">
        <v>0</v>
      </c>
      <c r="AK502" s="1" t="n">
        <v>0</v>
      </c>
    </row>
    <row r="503">
      <c r="A503" s="11" t="n">
        <v>501</v>
      </c>
      <c r="B503" s="1" t="n">
        <v>0</v>
      </c>
      <c r="C503" s="1" t="n">
        <v>0</v>
      </c>
      <c r="D503" s="1" t="n">
        <v>0</v>
      </c>
      <c r="E503" s="1" t="n">
        <v>0</v>
      </c>
      <c r="F503" s="1" t="n">
        <v>0</v>
      </c>
      <c r="G503" s="1" t="n">
        <v>0</v>
      </c>
      <c r="H503" s="1" t="n">
        <v>0</v>
      </c>
      <c r="I503" s="1" t="n">
        <v>0</v>
      </c>
      <c r="J503" s="1" t="n">
        <v>0</v>
      </c>
      <c r="K503" s="1" t="n">
        <v>0</v>
      </c>
      <c r="L503" s="1" t="n">
        <v>0</v>
      </c>
      <c r="M503" s="1" t="n">
        <v>0</v>
      </c>
      <c r="N503" s="1" t="n">
        <v>0</v>
      </c>
      <c r="O503" s="1" t="n">
        <v>0</v>
      </c>
      <c r="P503" s="1" t="n">
        <v>0</v>
      </c>
      <c r="Q503" s="1" t="n">
        <v>0</v>
      </c>
      <c r="R503" s="1" t="n">
        <v>0</v>
      </c>
      <c r="S503" s="1" t="n">
        <v>0</v>
      </c>
      <c r="T503" s="1" t="n">
        <v>0</v>
      </c>
      <c r="U503" s="1" t="n">
        <v>0</v>
      </c>
      <c r="V503" s="1" t="n">
        <v>0</v>
      </c>
      <c r="W503" s="1" t="n">
        <v>0</v>
      </c>
      <c r="X503" s="1" t="n">
        <v>0</v>
      </c>
      <c r="Y503" s="1" t="n">
        <v>0</v>
      </c>
      <c r="Z503" s="1" t="n">
        <v>0</v>
      </c>
      <c r="AA503" s="1" t="n">
        <v>0</v>
      </c>
      <c r="AB503" s="1" t="n">
        <v>0</v>
      </c>
      <c r="AC503" s="1" t="n">
        <v>0</v>
      </c>
      <c r="AD503" s="1" t="n">
        <v>0</v>
      </c>
      <c r="AE503" s="1" t="n">
        <v>0</v>
      </c>
      <c r="AF503" s="1" t="n">
        <v>0</v>
      </c>
      <c r="AG503" s="1" t="n">
        <v>0</v>
      </c>
      <c r="AH503" s="1" t="n">
        <v>0</v>
      </c>
      <c r="AI503" s="1" t="n">
        <v>0</v>
      </c>
      <c r="AJ503" s="1" t="n">
        <v>0</v>
      </c>
      <c r="AK503" s="1" t="n">
        <v>0</v>
      </c>
    </row>
    <row r="504">
      <c r="A504" s="11" t="n">
        <v>502</v>
      </c>
      <c r="B504" s="1" t="n">
        <v>0</v>
      </c>
      <c r="C504" s="1" t="n">
        <v>0</v>
      </c>
      <c r="D504" s="1" t="n">
        <v>0</v>
      </c>
      <c r="E504" s="1" t="n">
        <v>0</v>
      </c>
      <c r="F504" s="1" t="n">
        <v>0</v>
      </c>
      <c r="G504" s="1" t="n">
        <v>0</v>
      </c>
      <c r="H504" s="1" t="n">
        <v>0</v>
      </c>
      <c r="I504" s="1" t="n">
        <v>0</v>
      </c>
      <c r="J504" s="1" t="n">
        <v>0</v>
      </c>
      <c r="K504" s="1" t="n">
        <v>0</v>
      </c>
      <c r="L504" s="1" t="n">
        <v>0</v>
      </c>
      <c r="M504" s="1" t="n">
        <v>0</v>
      </c>
      <c r="N504" s="1" t="n">
        <v>0</v>
      </c>
      <c r="O504" s="1" t="n">
        <v>0</v>
      </c>
      <c r="P504" s="1" t="n">
        <v>0</v>
      </c>
      <c r="Q504" s="1" t="n">
        <v>0</v>
      </c>
      <c r="R504" s="1" t="n">
        <v>0</v>
      </c>
      <c r="S504" s="1" t="n">
        <v>0</v>
      </c>
      <c r="T504" s="1" t="n">
        <v>0</v>
      </c>
      <c r="U504" s="1" t="n">
        <v>0</v>
      </c>
      <c r="V504" s="1" t="n">
        <v>0</v>
      </c>
      <c r="W504" s="1" t="n">
        <v>0</v>
      </c>
      <c r="X504" s="1" t="n">
        <v>0</v>
      </c>
      <c r="Y504" s="1" t="n">
        <v>0</v>
      </c>
      <c r="Z504" s="1" t="n">
        <v>0</v>
      </c>
      <c r="AA504" s="1" t="n">
        <v>0</v>
      </c>
      <c r="AB504" s="1" t="n">
        <v>0</v>
      </c>
      <c r="AC504" s="1" t="n">
        <v>0</v>
      </c>
      <c r="AD504" s="1" t="n">
        <v>0</v>
      </c>
      <c r="AE504" s="1" t="n">
        <v>0</v>
      </c>
      <c r="AF504" s="1" t="n">
        <v>0</v>
      </c>
      <c r="AG504" s="1" t="n">
        <v>0</v>
      </c>
      <c r="AH504" s="1" t="n">
        <v>0</v>
      </c>
      <c r="AI504" s="1" t="n">
        <v>0</v>
      </c>
      <c r="AJ504" s="1" t="n">
        <v>0</v>
      </c>
      <c r="AK504" s="1" t="n">
        <v>0</v>
      </c>
    </row>
    <row r="505">
      <c r="A505" s="11" t="n">
        <v>503</v>
      </c>
      <c r="B505" s="1" t="n">
        <v>0</v>
      </c>
      <c r="C505" s="1" t="n">
        <v>0</v>
      </c>
      <c r="D505" s="1" t="n">
        <v>0</v>
      </c>
      <c r="E505" s="1" t="n">
        <v>0</v>
      </c>
      <c r="F505" s="1" t="n">
        <v>0</v>
      </c>
      <c r="G505" s="1" t="n">
        <v>0</v>
      </c>
      <c r="H505" s="1" t="n">
        <v>0</v>
      </c>
      <c r="I505" s="1" t="n">
        <v>0</v>
      </c>
      <c r="J505" s="1" t="n">
        <v>0</v>
      </c>
      <c r="K505" s="1" t="n">
        <v>0</v>
      </c>
      <c r="L505" s="1" t="n">
        <v>0</v>
      </c>
      <c r="M505" s="1" t="n">
        <v>0</v>
      </c>
      <c r="N505" s="1" t="n">
        <v>0</v>
      </c>
      <c r="O505" s="1" t="n">
        <v>0</v>
      </c>
      <c r="P505" s="1" t="n">
        <v>0</v>
      </c>
      <c r="Q505" s="1" t="n">
        <v>0</v>
      </c>
      <c r="R505" s="1" t="n">
        <v>0</v>
      </c>
      <c r="S505" s="1" t="n">
        <v>0</v>
      </c>
      <c r="T505" s="1" t="n">
        <v>0</v>
      </c>
      <c r="U505" s="1" t="n">
        <v>0</v>
      </c>
      <c r="V505" s="1" t="n">
        <v>0</v>
      </c>
      <c r="W505" s="1" t="n">
        <v>0</v>
      </c>
      <c r="X505" s="1" t="n">
        <v>0</v>
      </c>
      <c r="Y505" s="1" t="n">
        <v>0</v>
      </c>
      <c r="Z505" s="1" t="n">
        <v>0</v>
      </c>
      <c r="AA505" s="1" t="n">
        <v>0</v>
      </c>
      <c r="AB505" s="1" t="n">
        <v>0</v>
      </c>
      <c r="AC505" s="1" t="n">
        <v>0</v>
      </c>
      <c r="AD505" s="1" t="n">
        <v>0</v>
      </c>
      <c r="AE505" s="1" t="n">
        <v>0</v>
      </c>
      <c r="AF505" s="1" t="n">
        <v>0</v>
      </c>
      <c r="AG505" s="1" t="n">
        <v>0</v>
      </c>
      <c r="AH505" s="1" t="n">
        <v>0</v>
      </c>
      <c r="AI505" s="1" t="n">
        <v>0</v>
      </c>
      <c r="AJ505" s="1" t="n">
        <v>0</v>
      </c>
      <c r="AK505" s="1" t="n">
        <v>0</v>
      </c>
    </row>
    <row r="506">
      <c r="A506" s="11" t="n">
        <v>504</v>
      </c>
      <c r="B506" s="1" t="n">
        <v>0</v>
      </c>
      <c r="C506" s="1" t="n">
        <v>0</v>
      </c>
      <c r="D506" s="1" t="n">
        <v>0</v>
      </c>
      <c r="E506" s="1" t="n">
        <v>0</v>
      </c>
      <c r="F506" s="1" t="n">
        <v>0</v>
      </c>
      <c r="G506" s="1" t="n">
        <v>0</v>
      </c>
      <c r="H506" s="1" t="n">
        <v>0</v>
      </c>
      <c r="I506" s="1" t="n">
        <v>0</v>
      </c>
      <c r="J506" s="1" t="n">
        <v>0</v>
      </c>
      <c r="K506" s="1" t="n">
        <v>0</v>
      </c>
      <c r="L506" s="1" t="n">
        <v>0</v>
      </c>
      <c r="M506" s="1" t="n">
        <v>0</v>
      </c>
      <c r="N506" s="1" t="n">
        <v>0</v>
      </c>
      <c r="O506" s="1" t="n">
        <v>0</v>
      </c>
      <c r="P506" s="1" t="n">
        <v>0</v>
      </c>
      <c r="Q506" s="1" t="n">
        <v>0</v>
      </c>
      <c r="R506" s="1" t="n">
        <v>0</v>
      </c>
      <c r="S506" s="1" t="n">
        <v>0</v>
      </c>
      <c r="T506" s="1" t="n">
        <v>0</v>
      </c>
      <c r="U506" s="1" t="n">
        <v>0</v>
      </c>
      <c r="V506" s="1" t="n">
        <v>0</v>
      </c>
      <c r="W506" s="1" t="n">
        <v>0</v>
      </c>
      <c r="X506" s="1" t="n">
        <v>0</v>
      </c>
      <c r="Y506" s="1" t="n">
        <v>0</v>
      </c>
      <c r="Z506" s="1" t="n">
        <v>0</v>
      </c>
      <c r="AA506" s="1" t="n">
        <v>0</v>
      </c>
      <c r="AB506" s="1" t="n">
        <v>0</v>
      </c>
      <c r="AC506" s="1" t="n">
        <v>0</v>
      </c>
      <c r="AD506" s="1" t="n">
        <v>0</v>
      </c>
      <c r="AE506" s="1" t="n">
        <v>0</v>
      </c>
      <c r="AF506" s="1" t="n">
        <v>0</v>
      </c>
      <c r="AG506" s="1" t="n">
        <v>0</v>
      </c>
      <c r="AH506" s="1" t="n">
        <v>0</v>
      </c>
      <c r="AI506" s="1" t="n">
        <v>0</v>
      </c>
      <c r="AJ506" s="1" t="n">
        <v>0</v>
      </c>
      <c r="AK506" s="1" t="n">
        <v>69806.56820565202</v>
      </c>
    </row>
    <row r="507">
      <c r="A507" s="11" t="n">
        <v>505</v>
      </c>
      <c r="B507" s="1" t="n">
        <v>0</v>
      </c>
      <c r="C507" s="1" t="n">
        <v>0</v>
      </c>
      <c r="D507" s="1" t="n">
        <v>0</v>
      </c>
      <c r="E507" s="1" t="n">
        <v>0</v>
      </c>
      <c r="F507" s="1" t="n">
        <v>0</v>
      </c>
      <c r="G507" s="1" t="n">
        <v>0</v>
      </c>
      <c r="H507" s="1" t="n">
        <v>0</v>
      </c>
      <c r="I507" s="1" t="n">
        <v>0</v>
      </c>
      <c r="J507" s="1" t="n">
        <v>0</v>
      </c>
      <c r="K507" s="1" t="n">
        <v>0</v>
      </c>
      <c r="L507" s="1" t="n">
        <v>0</v>
      </c>
      <c r="M507" s="1" t="n">
        <v>0</v>
      </c>
      <c r="N507" s="1" t="n">
        <v>0</v>
      </c>
      <c r="O507" s="1" t="n">
        <v>0</v>
      </c>
      <c r="P507" s="1" t="n">
        <v>0</v>
      </c>
      <c r="Q507" s="1" t="n">
        <v>0</v>
      </c>
      <c r="R507" s="1" t="n">
        <v>0</v>
      </c>
      <c r="S507" s="1" t="n">
        <v>0</v>
      </c>
      <c r="T507" s="1" t="n">
        <v>0</v>
      </c>
      <c r="U507" s="1" t="n">
        <v>0</v>
      </c>
      <c r="V507" s="1" t="n">
        <v>0</v>
      </c>
      <c r="W507" s="1" t="n">
        <v>0</v>
      </c>
      <c r="X507" s="1" t="n">
        <v>0</v>
      </c>
      <c r="Y507" s="1" t="n">
        <v>0</v>
      </c>
      <c r="Z507" s="1" t="n">
        <v>0</v>
      </c>
      <c r="AA507" s="1" t="n">
        <v>0</v>
      </c>
      <c r="AB507" s="1" t="n">
        <v>0</v>
      </c>
      <c r="AC507" s="1" t="n">
        <v>0</v>
      </c>
      <c r="AD507" s="1" t="n">
        <v>0</v>
      </c>
      <c r="AE507" s="1" t="n">
        <v>0</v>
      </c>
      <c r="AF507" s="1" t="n">
        <v>0</v>
      </c>
      <c r="AG507" s="1" t="n">
        <v>0</v>
      </c>
      <c r="AH507" s="1" t="n">
        <v>0</v>
      </c>
      <c r="AI507" s="1" t="n">
        <v>0</v>
      </c>
      <c r="AJ507" s="1" t="n">
        <v>0</v>
      </c>
      <c r="AK507" s="1" t="n">
        <v>0</v>
      </c>
    </row>
    <row r="508">
      <c r="A508" s="11" t="n">
        <v>506</v>
      </c>
      <c r="B508" s="1" t="n">
        <v>0</v>
      </c>
      <c r="C508" s="1" t="n">
        <v>0</v>
      </c>
      <c r="D508" s="1" t="n">
        <v>0</v>
      </c>
      <c r="E508" s="1" t="n">
        <v>0</v>
      </c>
      <c r="F508" s="1" t="n">
        <v>0</v>
      </c>
      <c r="G508" s="1" t="n">
        <v>0</v>
      </c>
      <c r="H508" s="1" t="n">
        <v>0</v>
      </c>
      <c r="I508" s="1" t="n">
        <v>0</v>
      </c>
      <c r="J508" s="1" t="n">
        <v>0</v>
      </c>
      <c r="K508" s="1" t="n">
        <v>0</v>
      </c>
      <c r="L508" s="1" t="n">
        <v>0</v>
      </c>
      <c r="M508" s="1" t="n">
        <v>0</v>
      </c>
      <c r="N508" s="1" t="n">
        <v>0</v>
      </c>
      <c r="O508" s="1" t="n">
        <v>0</v>
      </c>
      <c r="P508" s="1" t="n">
        <v>0</v>
      </c>
      <c r="Q508" s="1" t="n">
        <v>0</v>
      </c>
      <c r="R508" s="1" t="n">
        <v>0</v>
      </c>
      <c r="S508" s="1" t="n">
        <v>0</v>
      </c>
      <c r="T508" s="1" t="n">
        <v>0</v>
      </c>
      <c r="U508" s="1" t="n">
        <v>0</v>
      </c>
      <c r="V508" s="1" t="n">
        <v>0</v>
      </c>
      <c r="W508" s="1" t="n">
        <v>0</v>
      </c>
      <c r="X508" s="1" t="n">
        <v>0</v>
      </c>
      <c r="Y508" s="1" t="n">
        <v>0</v>
      </c>
      <c r="Z508" s="1" t="n">
        <v>0</v>
      </c>
      <c r="AA508" s="1" t="n">
        <v>0</v>
      </c>
      <c r="AB508" s="1" t="n">
        <v>0</v>
      </c>
      <c r="AC508" s="1" t="n">
        <v>0</v>
      </c>
      <c r="AD508" s="1" t="n">
        <v>0</v>
      </c>
      <c r="AE508" s="1" t="n">
        <v>0</v>
      </c>
      <c r="AF508" s="1" t="n">
        <v>0</v>
      </c>
      <c r="AG508" s="1" t="n">
        <v>0</v>
      </c>
      <c r="AH508" s="1" t="n">
        <v>0</v>
      </c>
      <c r="AI508" s="1" t="n">
        <v>0</v>
      </c>
      <c r="AJ508" s="1" t="n">
        <v>0</v>
      </c>
      <c r="AK508" s="1" t="n">
        <v>0</v>
      </c>
    </row>
    <row r="509">
      <c r="A509" s="11" t="n">
        <v>507</v>
      </c>
      <c r="B509" s="1" t="n">
        <v>0</v>
      </c>
      <c r="C509" s="1" t="n">
        <v>0</v>
      </c>
      <c r="D509" s="1" t="n">
        <v>0</v>
      </c>
      <c r="E509" s="1" t="n">
        <v>0</v>
      </c>
      <c r="F509" s="1" t="n">
        <v>0</v>
      </c>
      <c r="G509" s="1" t="n">
        <v>0</v>
      </c>
      <c r="H509" s="1" t="n">
        <v>0</v>
      </c>
      <c r="I509" s="1" t="n">
        <v>0</v>
      </c>
      <c r="J509" s="1" t="n">
        <v>0</v>
      </c>
      <c r="K509" s="1" t="n">
        <v>0</v>
      </c>
      <c r="L509" s="1" t="n">
        <v>0</v>
      </c>
      <c r="M509" s="1" t="n">
        <v>0</v>
      </c>
      <c r="N509" s="1" t="n">
        <v>0</v>
      </c>
      <c r="O509" s="1" t="n">
        <v>0</v>
      </c>
      <c r="P509" s="1" t="n">
        <v>0</v>
      </c>
      <c r="Q509" s="1" t="n">
        <v>0</v>
      </c>
      <c r="R509" s="1" t="n">
        <v>0</v>
      </c>
      <c r="S509" s="1" t="n">
        <v>0</v>
      </c>
      <c r="T509" s="1" t="n">
        <v>0</v>
      </c>
      <c r="U509" s="1" t="n">
        <v>0</v>
      </c>
      <c r="V509" s="1" t="n">
        <v>0</v>
      </c>
      <c r="W509" s="1" t="n">
        <v>0</v>
      </c>
      <c r="X509" s="1" t="n">
        <v>0</v>
      </c>
      <c r="Y509" s="1" t="n">
        <v>0</v>
      </c>
      <c r="Z509" s="1" t="n">
        <v>0</v>
      </c>
      <c r="AA509" s="1" t="n">
        <v>0</v>
      </c>
      <c r="AB509" s="1" t="n">
        <v>0</v>
      </c>
      <c r="AC509" s="1" t="n">
        <v>0</v>
      </c>
      <c r="AD509" s="1" t="n">
        <v>0</v>
      </c>
      <c r="AE509" s="1" t="n">
        <v>0</v>
      </c>
      <c r="AF509" s="1" t="n">
        <v>0</v>
      </c>
      <c r="AG509" s="1" t="n">
        <v>0</v>
      </c>
      <c r="AH509" s="1" t="n">
        <v>0</v>
      </c>
      <c r="AI509" s="1" t="n">
        <v>0</v>
      </c>
      <c r="AJ509" s="1" t="n">
        <v>0</v>
      </c>
      <c r="AK509" s="1" t="n">
        <v>0</v>
      </c>
    </row>
    <row r="510">
      <c r="A510" s="11" t="n">
        <v>508</v>
      </c>
      <c r="B510" s="1" t="n">
        <v>0</v>
      </c>
      <c r="C510" s="1" t="n">
        <v>0</v>
      </c>
      <c r="D510" s="1" t="n">
        <v>0</v>
      </c>
      <c r="E510" s="1" t="n">
        <v>0</v>
      </c>
      <c r="F510" s="1" t="n">
        <v>0</v>
      </c>
      <c r="G510" s="1" t="n">
        <v>0</v>
      </c>
      <c r="H510" s="1" t="n">
        <v>0</v>
      </c>
      <c r="I510" s="1" t="n">
        <v>0</v>
      </c>
      <c r="J510" s="1" t="n">
        <v>0</v>
      </c>
      <c r="K510" s="1" t="n">
        <v>0</v>
      </c>
      <c r="L510" s="1" t="n">
        <v>0</v>
      </c>
      <c r="M510" s="1" t="n">
        <v>0</v>
      </c>
      <c r="N510" s="1" t="n">
        <v>0</v>
      </c>
      <c r="O510" s="1" t="n">
        <v>0</v>
      </c>
      <c r="P510" s="1" t="n">
        <v>0</v>
      </c>
      <c r="Q510" s="1" t="n">
        <v>0</v>
      </c>
      <c r="R510" s="1" t="n">
        <v>0</v>
      </c>
      <c r="S510" s="1" t="n">
        <v>0</v>
      </c>
      <c r="T510" s="1" t="n">
        <v>0</v>
      </c>
      <c r="U510" s="1" t="n">
        <v>0</v>
      </c>
      <c r="V510" s="1" t="n">
        <v>0</v>
      </c>
      <c r="W510" s="1" t="n">
        <v>0</v>
      </c>
      <c r="X510" s="1" t="n">
        <v>0</v>
      </c>
      <c r="Y510" s="1" t="n">
        <v>0</v>
      </c>
      <c r="Z510" s="1" t="n">
        <v>0</v>
      </c>
      <c r="AA510" s="1" t="n">
        <v>0</v>
      </c>
      <c r="AB510" s="1" t="n">
        <v>0</v>
      </c>
      <c r="AC510" s="1" t="n">
        <v>0</v>
      </c>
      <c r="AD510" s="1" t="n">
        <v>0</v>
      </c>
      <c r="AE510" s="1" t="n">
        <v>0</v>
      </c>
      <c r="AF510" s="1" t="n">
        <v>0</v>
      </c>
      <c r="AG510" s="1" t="n">
        <v>0</v>
      </c>
      <c r="AH510" s="1" t="n">
        <v>0</v>
      </c>
      <c r="AI510" s="1" t="n">
        <v>0</v>
      </c>
      <c r="AJ510" s="1" t="n">
        <v>0</v>
      </c>
      <c r="AK510" s="1" t="n">
        <v>0</v>
      </c>
    </row>
    <row r="511">
      <c r="A511" s="11" t="n">
        <v>509</v>
      </c>
      <c r="B511" s="1" t="n">
        <v>0</v>
      </c>
      <c r="C511" s="1" t="n">
        <v>0</v>
      </c>
      <c r="D511" s="1" t="n">
        <v>0</v>
      </c>
      <c r="E511" s="1" t="n">
        <v>0</v>
      </c>
      <c r="F511" s="1" t="n">
        <v>0</v>
      </c>
      <c r="G511" s="1" t="n">
        <v>0</v>
      </c>
      <c r="H511" s="1" t="n">
        <v>0</v>
      </c>
      <c r="I511" s="1" t="n">
        <v>0</v>
      </c>
      <c r="J511" s="1" t="n">
        <v>0</v>
      </c>
      <c r="K511" s="1" t="n">
        <v>0</v>
      </c>
      <c r="L511" s="1" t="n">
        <v>0</v>
      </c>
      <c r="M511" s="1" t="n">
        <v>0</v>
      </c>
      <c r="N511" s="1" t="n">
        <v>0</v>
      </c>
      <c r="O511" s="1" t="n">
        <v>0</v>
      </c>
      <c r="P511" s="1" t="n">
        <v>0</v>
      </c>
      <c r="Q511" s="1" t="n">
        <v>0</v>
      </c>
      <c r="R511" s="1" t="n">
        <v>0</v>
      </c>
      <c r="S511" s="1" t="n">
        <v>0</v>
      </c>
      <c r="T511" s="1" t="n">
        <v>0</v>
      </c>
      <c r="U511" s="1" t="n">
        <v>0</v>
      </c>
      <c r="V511" s="1" t="n">
        <v>0</v>
      </c>
      <c r="W511" s="1" t="n">
        <v>0</v>
      </c>
      <c r="X511" s="1" t="n">
        <v>0</v>
      </c>
      <c r="Y511" s="1" t="n">
        <v>0</v>
      </c>
      <c r="Z511" s="1" t="n">
        <v>0</v>
      </c>
      <c r="AA511" s="1" t="n">
        <v>0</v>
      </c>
      <c r="AB511" s="1" t="n">
        <v>0</v>
      </c>
      <c r="AC511" s="1" t="n">
        <v>0</v>
      </c>
      <c r="AD511" s="1" t="n">
        <v>0</v>
      </c>
      <c r="AE511" s="1" t="n">
        <v>0</v>
      </c>
      <c r="AF511" s="1" t="n">
        <v>0</v>
      </c>
      <c r="AG511" s="1" t="n">
        <v>0</v>
      </c>
      <c r="AH511" s="1" t="n">
        <v>0</v>
      </c>
      <c r="AI511" s="1" t="n">
        <v>0</v>
      </c>
      <c r="AJ511" s="1" t="n">
        <v>0</v>
      </c>
      <c r="AK511" s="1" t="n">
        <v>0</v>
      </c>
    </row>
    <row r="512">
      <c r="A512" s="11" t="n">
        <v>510</v>
      </c>
      <c r="B512" s="1" t="n">
        <v>0</v>
      </c>
      <c r="C512" s="1" t="n">
        <v>0</v>
      </c>
      <c r="D512" s="1" t="n">
        <v>0</v>
      </c>
      <c r="E512" s="1" t="n">
        <v>0</v>
      </c>
      <c r="F512" s="1" t="n">
        <v>0</v>
      </c>
      <c r="G512" s="1" t="n">
        <v>0</v>
      </c>
      <c r="H512" s="1" t="n">
        <v>0</v>
      </c>
      <c r="I512" s="1" t="n">
        <v>0</v>
      </c>
      <c r="J512" s="1" t="n">
        <v>0</v>
      </c>
      <c r="K512" s="1" t="n">
        <v>0</v>
      </c>
      <c r="L512" s="1" t="n">
        <v>0</v>
      </c>
      <c r="M512" s="1" t="n">
        <v>0</v>
      </c>
      <c r="N512" s="1" t="n">
        <v>0</v>
      </c>
      <c r="O512" s="1" t="n">
        <v>0</v>
      </c>
      <c r="P512" s="1" t="n">
        <v>0</v>
      </c>
      <c r="Q512" s="1" t="n">
        <v>0</v>
      </c>
      <c r="R512" s="1" t="n">
        <v>0</v>
      </c>
      <c r="S512" s="1" t="n">
        <v>0</v>
      </c>
      <c r="T512" s="1" t="n">
        <v>0</v>
      </c>
      <c r="U512" s="1" t="n">
        <v>0</v>
      </c>
      <c r="V512" s="1" t="n">
        <v>0</v>
      </c>
      <c r="W512" s="1" t="n">
        <v>0</v>
      </c>
      <c r="X512" s="1" t="n">
        <v>0</v>
      </c>
      <c r="Y512" s="1" t="n">
        <v>0</v>
      </c>
      <c r="Z512" s="1" t="n">
        <v>0</v>
      </c>
      <c r="AA512" s="1" t="n">
        <v>0</v>
      </c>
      <c r="AB512" s="1" t="n">
        <v>0</v>
      </c>
      <c r="AC512" s="1" t="n">
        <v>0</v>
      </c>
      <c r="AD512" s="1" t="n">
        <v>0</v>
      </c>
      <c r="AE512" s="1" t="n">
        <v>0</v>
      </c>
      <c r="AF512" s="1" t="n">
        <v>0</v>
      </c>
      <c r="AG512" s="1" t="n">
        <v>0</v>
      </c>
      <c r="AH512" s="1" t="n">
        <v>0</v>
      </c>
      <c r="AI512" s="1" t="n">
        <v>0</v>
      </c>
      <c r="AJ512" s="1" t="n">
        <v>0</v>
      </c>
      <c r="AK512" s="1" t="n">
        <v>0</v>
      </c>
    </row>
    <row r="513">
      <c r="A513" s="11" t="n">
        <v>511</v>
      </c>
      <c r="B513" s="1" t="n">
        <v>0</v>
      </c>
      <c r="C513" s="1" t="n">
        <v>0</v>
      </c>
      <c r="D513" s="1" t="n">
        <v>0</v>
      </c>
      <c r="E513" s="1" t="n">
        <v>0</v>
      </c>
      <c r="F513" s="1" t="n">
        <v>0</v>
      </c>
      <c r="G513" s="1" t="n">
        <v>0</v>
      </c>
      <c r="H513" s="1" t="n">
        <v>0</v>
      </c>
      <c r="I513" s="1" t="n">
        <v>0</v>
      </c>
      <c r="J513" s="1" t="n">
        <v>0</v>
      </c>
      <c r="K513" s="1" t="n">
        <v>0</v>
      </c>
      <c r="L513" s="1" t="n">
        <v>0</v>
      </c>
      <c r="M513" s="1" t="n">
        <v>0</v>
      </c>
      <c r="N513" s="1" t="n">
        <v>0</v>
      </c>
      <c r="O513" s="1" t="n">
        <v>0</v>
      </c>
      <c r="P513" s="1" t="n">
        <v>0</v>
      </c>
      <c r="Q513" s="1" t="n">
        <v>0</v>
      </c>
      <c r="R513" s="1" t="n">
        <v>0</v>
      </c>
      <c r="S513" s="1" t="n">
        <v>0</v>
      </c>
      <c r="T513" s="1" t="n">
        <v>0</v>
      </c>
      <c r="U513" s="1" t="n">
        <v>0</v>
      </c>
      <c r="V513" s="1" t="n">
        <v>0</v>
      </c>
      <c r="W513" s="1" t="n">
        <v>0</v>
      </c>
      <c r="X513" s="1" t="n">
        <v>0</v>
      </c>
      <c r="Y513" s="1" t="n">
        <v>0</v>
      </c>
      <c r="Z513" s="1" t="n">
        <v>0</v>
      </c>
      <c r="AA513" s="1" t="n">
        <v>0</v>
      </c>
      <c r="AB513" s="1" t="n">
        <v>0</v>
      </c>
      <c r="AC513" s="1" t="n">
        <v>0</v>
      </c>
      <c r="AD513" s="1" t="n">
        <v>0</v>
      </c>
      <c r="AE513" s="1" t="n">
        <v>0</v>
      </c>
      <c r="AF513" s="1" t="n">
        <v>0</v>
      </c>
      <c r="AG513" s="1" t="n">
        <v>0</v>
      </c>
      <c r="AH513" s="1" t="n">
        <v>0</v>
      </c>
      <c r="AI513" s="1" t="n">
        <v>0</v>
      </c>
      <c r="AJ513" s="1" t="n">
        <v>0</v>
      </c>
      <c r="AK513" s="1" t="n">
        <v>0</v>
      </c>
    </row>
    <row r="514">
      <c r="A514" s="11" t="n">
        <v>512</v>
      </c>
      <c r="B514" s="1" t="n">
        <v>0</v>
      </c>
      <c r="C514" s="1" t="n">
        <v>0</v>
      </c>
      <c r="D514" s="1" t="n">
        <v>0</v>
      </c>
      <c r="E514" s="1" t="n">
        <v>0</v>
      </c>
      <c r="F514" s="1" t="n">
        <v>0</v>
      </c>
      <c r="G514" s="1" t="n">
        <v>0</v>
      </c>
      <c r="H514" s="1" t="n">
        <v>0</v>
      </c>
      <c r="I514" s="1" t="n">
        <v>0</v>
      </c>
      <c r="J514" s="1" t="n">
        <v>0</v>
      </c>
      <c r="K514" s="1" t="n">
        <v>0</v>
      </c>
      <c r="L514" s="1" t="n">
        <v>0</v>
      </c>
      <c r="M514" s="1" t="n">
        <v>0</v>
      </c>
      <c r="N514" s="1" t="n">
        <v>0</v>
      </c>
      <c r="O514" s="1" t="n">
        <v>0</v>
      </c>
      <c r="P514" s="1" t="n">
        <v>0</v>
      </c>
      <c r="Q514" s="1" t="n">
        <v>0</v>
      </c>
      <c r="R514" s="1" t="n">
        <v>0</v>
      </c>
      <c r="S514" s="1" t="n">
        <v>0</v>
      </c>
      <c r="T514" s="1" t="n">
        <v>0</v>
      </c>
      <c r="U514" s="1" t="n">
        <v>0</v>
      </c>
      <c r="V514" s="1" t="n">
        <v>0</v>
      </c>
      <c r="W514" s="1" t="n">
        <v>0</v>
      </c>
      <c r="X514" s="1" t="n">
        <v>0</v>
      </c>
      <c r="Y514" s="1" t="n">
        <v>0</v>
      </c>
      <c r="Z514" s="1" t="n">
        <v>0</v>
      </c>
      <c r="AA514" s="1" t="n">
        <v>0</v>
      </c>
      <c r="AB514" s="1" t="n">
        <v>0</v>
      </c>
      <c r="AC514" s="1" t="n">
        <v>0</v>
      </c>
      <c r="AD514" s="1" t="n">
        <v>0</v>
      </c>
      <c r="AE514" s="1" t="n">
        <v>0</v>
      </c>
      <c r="AF514" s="1" t="n">
        <v>0</v>
      </c>
      <c r="AG514" s="1" t="n">
        <v>0</v>
      </c>
      <c r="AH514" s="1" t="n">
        <v>0</v>
      </c>
      <c r="AI514" s="1" t="n">
        <v>0</v>
      </c>
      <c r="AJ514" s="1" t="n">
        <v>0</v>
      </c>
      <c r="AK514" s="1" t="n">
        <v>0</v>
      </c>
    </row>
    <row r="515">
      <c r="A515" s="11" t="n">
        <v>513</v>
      </c>
      <c r="B515" s="1" t="n">
        <v>0</v>
      </c>
      <c r="C515" s="1" t="n">
        <v>0</v>
      </c>
      <c r="D515" s="1" t="n">
        <v>0</v>
      </c>
      <c r="E515" s="1" t="n">
        <v>0</v>
      </c>
      <c r="F515" s="1" t="n">
        <v>0</v>
      </c>
      <c r="G515" s="1" t="n">
        <v>0</v>
      </c>
      <c r="H515" s="1" t="n">
        <v>0</v>
      </c>
      <c r="I515" s="1" t="n">
        <v>0</v>
      </c>
      <c r="J515" s="1" t="n">
        <v>0</v>
      </c>
      <c r="K515" s="1" t="n">
        <v>0</v>
      </c>
      <c r="L515" s="1" t="n">
        <v>0</v>
      </c>
      <c r="M515" s="1" t="n">
        <v>0</v>
      </c>
      <c r="N515" s="1" t="n">
        <v>0</v>
      </c>
      <c r="O515" s="1" t="n">
        <v>0</v>
      </c>
      <c r="P515" s="1" t="n">
        <v>0</v>
      </c>
      <c r="Q515" s="1" t="n">
        <v>0</v>
      </c>
      <c r="R515" s="1" t="n">
        <v>0</v>
      </c>
      <c r="S515" s="1" t="n">
        <v>0</v>
      </c>
      <c r="T515" s="1" t="n">
        <v>0</v>
      </c>
      <c r="U515" s="1" t="n">
        <v>0</v>
      </c>
      <c r="V515" s="1" t="n">
        <v>0</v>
      </c>
      <c r="W515" s="1" t="n">
        <v>0</v>
      </c>
      <c r="X515" s="1" t="n">
        <v>0</v>
      </c>
      <c r="Y515" s="1" t="n">
        <v>0</v>
      </c>
      <c r="Z515" s="1" t="n">
        <v>0</v>
      </c>
      <c r="AA515" s="1" t="n">
        <v>0</v>
      </c>
      <c r="AB515" s="1" t="n">
        <v>0</v>
      </c>
      <c r="AC515" s="1" t="n">
        <v>0</v>
      </c>
      <c r="AD515" s="1" t="n">
        <v>0</v>
      </c>
      <c r="AE515" s="1" t="n">
        <v>0</v>
      </c>
      <c r="AF515" s="1" t="n">
        <v>0</v>
      </c>
      <c r="AG515" s="1" t="n">
        <v>0</v>
      </c>
      <c r="AH515" s="1" t="n">
        <v>0</v>
      </c>
      <c r="AI515" s="1" t="n">
        <v>0</v>
      </c>
      <c r="AJ515" s="1" t="n">
        <v>0</v>
      </c>
      <c r="AK515" s="1" t="n">
        <v>0</v>
      </c>
    </row>
    <row r="516">
      <c r="A516" s="11" t="n">
        <v>514</v>
      </c>
      <c r="B516" s="1" t="n">
        <v>0</v>
      </c>
      <c r="C516" s="1" t="n">
        <v>0</v>
      </c>
      <c r="D516" s="1" t="n">
        <v>0</v>
      </c>
      <c r="E516" s="1" t="n">
        <v>0</v>
      </c>
      <c r="F516" s="1" t="n">
        <v>0</v>
      </c>
      <c r="G516" s="1" t="n">
        <v>0</v>
      </c>
      <c r="H516" s="1" t="n">
        <v>0</v>
      </c>
      <c r="I516" s="1" t="n">
        <v>0</v>
      </c>
      <c r="J516" s="1" t="n">
        <v>0</v>
      </c>
      <c r="K516" s="1" t="n">
        <v>0</v>
      </c>
      <c r="L516" s="1" t="n">
        <v>0</v>
      </c>
      <c r="M516" s="1" t="n">
        <v>0</v>
      </c>
      <c r="N516" s="1" t="n">
        <v>0</v>
      </c>
      <c r="O516" s="1" t="n">
        <v>0</v>
      </c>
      <c r="P516" s="1" t="n">
        <v>0</v>
      </c>
      <c r="Q516" s="1" t="n">
        <v>0</v>
      </c>
      <c r="R516" s="1" t="n">
        <v>0</v>
      </c>
      <c r="S516" s="1" t="n">
        <v>0</v>
      </c>
      <c r="T516" s="1" t="n">
        <v>0</v>
      </c>
      <c r="U516" s="1" t="n">
        <v>0</v>
      </c>
      <c r="V516" s="1" t="n">
        <v>0</v>
      </c>
      <c r="W516" s="1" t="n">
        <v>0</v>
      </c>
      <c r="X516" s="1" t="n">
        <v>0</v>
      </c>
      <c r="Y516" s="1" t="n">
        <v>0</v>
      </c>
      <c r="Z516" s="1" t="n">
        <v>0</v>
      </c>
      <c r="AA516" s="1" t="n">
        <v>0</v>
      </c>
      <c r="AB516" s="1" t="n">
        <v>0</v>
      </c>
      <c r="AC516" s="1" t="n">
        <v>0</v>
      </c>
      <c r="AD516" s="1" t="n">
        <v>0</v>
      </c>
      <c r="AE516" s="1" t="n">
        <v>0</v>
      </c>
      <c r="AF516" s="1" t="n">
        <v>0</v>
      </c>
      <c r="AG516" s="1" t="n">
        <v>0</v>
      </c>
      <c r="AH516" s="1" t="n">
        <v>0</v>
      </c>
      <c r="AI516" s="1" t="n">
        <v>0</v>
      </c>
      <c r="AJ516" s="1" t="n">
        <v>0</v>
      </c>
      <c r="AK516" s="1" t="n">
        <v>0</v>
      </c>
    </row>
    <row r="517">
      <c r="A517" s="11" t="n">
        <v>515</v>
      </c>
      <c r="B517" s="1" t="n">
        <v>0</v>
      </c>
      <c r="C517" s="1" t="n">
        <v>0</v>
      </c>
      <c r="D517" s="1" t="n">
        <v>0</v>
      </c>
      <c r="E517" s="1" t="n">
        <v>0</v>
      </c>
      <c r="F517" s="1" t="n">
        <v>0</v>
      </c>
      <c r="G517" s="1" t="n">
        <v>0</v>
      </c>
      <c r="H517" s="1" t="n">
        <v>0</v>
      </c>
      <c r="I517" s="1" t="n">
        <v>0</v>
      </c>
      <c r="J517" s="1" t="n">
        <v>0</v>
      </c>
      <c r="K517" s="1" t="n">
        <v>0</v>
      </c>
      <c r="L517" s="1" t="n">
        <v>0</v>
      </c>
      <c r="M517" s="1" t="n">
        <v>0</v>
      </c>
      <c r="N517" s="1" t="n">
        <v>0</v>
      </c>
      <c r="O517" s="1" t="n">
        <v>0</v>
      </c>
      <c r="P517" s="1" t="n">
        <v>0</v>
      </c>
      <c r="Q517" s="1" t="n">
        <v>0</v>
      </c>
      <c r="R517" s="1" t="n">
        <v>0</v>
      </c>
      <c r="S517" s="1" t="n">
        <v>0</v>
      </c>
      <c r="T517" s="1" t="n">
        <v>0</v>
      </c>
      <c r="U517" s="1" t="n">
        <v>0</v>
      </c>
      <c r="V517" s="1" t="n">
        <v>0</v>
      </c>
      <c r="W517" s="1" t="n">
        <v>0</v>
      </c>
      <c r="X517" s="1" t="n">
        <v>0</v>
      </c>
      <c r="Y517" s="1" t="n">
        <v>0</v>
      </c>
      <c r="Z517" s="1" t="n">
        <v>0</v>
      </c>
      <c r="AA517" s="1" t="n">
        <v>0</v>
      </c>
      <c r="AB517" s="1" t="n">
        <v>0</v>
      </c>
      <c r="AC517" s="1" t="n">
        <v>0</v>
      </c>
      <c r="AD517" s="1" t="n">
        <v>0</v>
      </c>
      <c r="AE517" s="1" t="n">
        <v>0</v>
      </c>
      <c r="AF517" s="1" t="n">
        <v>0</v>
      </c>
      <c r="AG517" s="1" t="n">
        <v>0</v>
      </c>
      <c r="AH517" s="1" t="n">
        <v>0</v>
      </c>
      <c r="AI517" s="1" t="n">
        <v>0</v>
      </c>
      <c r="AJ517" s="1" t="n">
        <v>0</v>
      </c>
      <c r="AK517" s="1" t="n">
        <v>0</v>
      </c>
    </row>
    <row r="518">
      <c r="A518" s="11" t="n">
        <v>516</v>
      </c>
      <c r="B518" s="1" t="n">
        <v>0</v>
      </c>
      <c r="C518" s="1" t="n">
        <v>0</v>
      </c>
      <c r="D518" s="1" t="n">
        <v>0</v>
      </c>
      <c r="E518" s="1" t="n">
        <v>0</v>
      </c>
      <c r="F518" s="1" t="n">
        <v>0</v>
      </c>
      <c r="G518" s="1" t="n">
        <v>0</v>
      </c>
      <c r="H518" s="1" t="n">
        <v>0</v>
      </c>
      <c r="I518" s="1" t="n">
        <v>0</v>
      </c>
      <c r="J518" s="1" t="n">
        <v>0</v>
      </c>
      <c r="K518" s="1" t="n">
        <v>0</v>
      </c>
      <c r="L518" s="1" t="n">
        <v>0</v>
      </c>
      <c r="M518" s="1" t="n">
        <v>0</v>
      </c>
      <c r="N518" s="1" t="n">
        <v>0</v>
      </c>
      <c r="O518" s="1" t="n">
        <v>0</v>
      </c>
      <c r="P518" s="1" t="n">
        <v>0</v>
      </c>
      <c r="Q518" s="1" t="n">
        <v>0</v>
      </c>
      <c r="R518" s="1" t="n">
        <v>0</v>
      </c>
      <c r="S518" s="1" t="n">
        <v>0</v>
      </c>
      <c r="T518" s="1" t="n">
        <v>0</v>
      </c>
      <c r="U518" s="1" t="n">
        <v>0</v>
      </c>
      <c r="V518" s="1" t="n">
        <v>0</v>
      </c>
      <c r="W518" s="1" t="n">
        <v>0</v>
      </c>
      <c r="X518" s="1" t="n">
        <v>0</v>
      </c>
      <c r="Y518" s="1" t="n">
        <v>0</v>
      </c>
      <c r="Z518" s="1" t="n">
        <v>0</v>
      </c>
      <c r="AA518" s="1" t="n">
        <v>0</v>
      </c>
      <c r="AB518" s="1" t="n">
        <v>0</v>
      </c>
      <c r="AC518" s="1" t="n">
        <v>0</v>
      </c>
      <c r="AD518" s="1" t="n">
        <v>0</v>
      </c>
      <c r="AE518" s="1" t="n">
        <v>0</v>
      </c>
      <c r="AF518" s="1" t="n">
        <v>0</v>
      </c>
      <c r="AG518" s="1" t="n">
        <v>0</v>
      </c>
      <c r="AH518" s="1" t="n">
        <v>0</v>
      </c>
      <c r="AI518" s="1" t="n">
        <v>0</v>
      </c>
      <c r="AJ518" s="1" t="n">
        <v>0</v>
      </c>
      <c r="AK518" s="1" t="n">
        <v>0</v>
      </c>
    </row>
    <row r="519">
      <c r="A519" s="11" t="n">
        <v>517</v>
      </c>
      <c r="B519" s="1" t="n">
        <v>0</v>
      </c>
      <c r="C519" s="1" t="n">
        <v>0</v>
      </c>
      <c r="D519" s="1" t="n">
        <v>0</v>
      </c>
      <c r="E519" s="1" t="n">
        <v>0</v>
      </c>
      <c r="F519" s="1" t="n">
        <v>0</v>
      </c>
      <c r="G519" s="1" t="n">
        <v>0</v>
      </c>
      <c r="H519" s="1" t="n">
        <v>0</v>
      </c>
      <c r="I519" s="1" t="n">
        <v>0</v>
      </c>
      <c r="J519" s="1" t="n">
        <v>0</v>
      </c>
      <c r="K519" s="1" t="n">
        <v>0</v>
      </c>
      <c r="L519" s="1" t="n">
        <v>0</v>
      </c>
      <c r="M519" s="1" t="n">
        <v>0</v>
      </c>
      <c r="N519" s="1" t="n">
        <v>0</v>
      </c>
      <c r="O519" s="1" t="n">
        <v>0</v>
      </c>
      <c r="P519" s="1" t="n">
        <v>0</v>
      </c>
      <c r="Q519" s="1" t="n">
        <v>0</v>
      </c>
      <c r="R519" s="1" t="n">
        <v>0</v>
      </c>
      <c r="S519" s="1" t="n">
        <v>0</v>
      </c>
      <c r="T519" s="1" t="n">
        <v>0</v>
      </c>
      <c r="U519" s="1" t="n">
        <v>0</v>
      </c>
      <c r="V519" s="1" t="n">
        <v>0</v>
      </c>
      <c r="W519" s="1" t="n">
        <v>0</v>
      </c>
      <c r="X519" s="1" t="n">
        <v>0</v>
      </c>
      <c r="Y519" s="1" t="n">
        <v>0</v>
      </c>
      <c r="Z519" s="1" t="n">
        <v>0</v>
      </c>
      <c r="AA519" s="1" t="n">
        <v>0</v>
      </c>
      <c r="AB519" s="1" t="n">
        <v>0</v>
      </c>
      <c r="AC519" s="1" t="n">
        <v>0</v>
      </c>
      <c r="AD519" s="1" t="n">
        <v>0</v>
      </c>
      <c r="AE519" s="1" t="n">
        <v>0</v>
      </c>
      <c r="AF519" s="1" t="n">
        <v>0</v>
      </c>
      <c r="AG519" s="1" t="n">
        <v>0</v>
      </c>
      <c r="AH519" s="1" t="n">
        <v>0</v>
      </c>
      <c r="AI519" s="1" t="n">
        <v>0</v>
      </c>
      <c r="AJ519" s="1" t="n">
        <v>0</v>
      </c>
      <c r="AK519" s="1" t="n">
        <v>0</v>
      </c>
    </row>
    <row r="520">
      <c r="A520" s="11" t="n">
        <v>518</v>
      </c>
      <c r="B520" s="1" t="n">
        <v>0</v>
      </c>
      <c r="C520" s="1" t="n">
        <v>0</v>
      </c>
      <c r="D520" s="1" t="n">
        <v>0</v>
      </c>
      <c r="E520" s="1" t="n">
        <v>0</v>
      </c>
      <c r="F520" s="1" t="n">
        <v>0</v>
      </c>
      <c r="G520" s="1" t="n">
        <v>0</v>
      </c>
      <c r="H520" s="1" t="n">
        <v>0</v>
      </c>
      <c r="I520" s="1" t="n">
        <v>0</v>
      </c>
      <c r="J520" s="1" t="n">
        <v>0</v>
      </c>
      <c r="K520" s="1" t="n">
        <v>0</v>
      </c>
      <c r="L520" s="1" t="n">
        <v>0</v>
      </c>
      <c r="M520" s="1" t="n">
        <v>0</v>
      </c>
      <c r="N520" s="1" t="n">
        <v>0</v>
      </c>
      <c r="O520" s="1" t="n">
        <v>0</v>
      </c>
      <c r="P520" s="1" t="n">
        <v>0</v>
      </c>
      <c r="Q520" s="1" t="n">
        <v>0</v>
      </c>
      <c r="R520" s="1" t="n">
        <v>0</v>
      </c>
      <c r="S520" s="1" t="n">
        <v>0</v>
      </c>
      <c r="T520" s="1" t="n">
        <v>0</v>
      </c>
      <c r="U520" s="1" t="n">
        <v>0</v>
      </c>
      <c r="V520" s="1" t="n">
        <v>0</v>
      </c>
      <c r="W520" s="1" t="n">
        <v>0</v>
      </c>
      <c r="X520" s="1" t="n">
        <v>0</v>
      </c>
      <c r="Y520" s="1" t="n">
        <v>0</v>
      </c>
      <c r="Z520" s="1" t="n">
        <v>0</v>
      </c>
      <c r="AA520" s="1" t="n">
        <v>0</v>
      </c>
      <c r="AB520" s="1" t="n">
        <v>0</v>
      </c>
      <c r="AC520" s="1" t="n">
        <v>0</v>
      </c>
      <c r="AD520" s="1" t="n">
        <v>0</v>
      </c>
      <c r="AE520" s="1" t="n">
        <v>0</v>
      </c>
      <c r="AF520" s="1" t="n">
        <v>0</v>
      </c>
      <c r="AG520" s="1" t="n">
        <v>0</v>
      </c>
      <c r="AH520" s="1" t="n">
        <v>0</v>
      </c>
      <c r="AI520" s="1" t="n">
        <v>0</v>
      </c>
      <c r="AJ520" s="1" t="n">
        <v>0</v>
      </c>
      <c r="AK520" s="1" t="n">
        <v>0</v>
      </c>
    </row>
    <row r="521">
      <c r="A521" s="11" t="n">
        <v>519</v>
      </c>
      <c r="B521" s="1" t="n">
        <v>0</v>
      </c>
      <c r="C521" s="1" t="n">
        <v>0</v>
      </c>
      <c r="D521" s="1" t="n">
        <v>0</v>
      </c>
      <c r="E521" s="1" t="n">
        <v>0</v>
      </c>
      <c r="F521" s="1" t="n">
        <v>0</v>
      </c>
      <c r="G521" s="1" t="n">
        <v>0</v>
      </c>
      <c r="H521" s="1" t="n">
        <v>0</v>
      </c>
      <c r="I521" s="1" t="n">
        <v>0</v>
      </c>
      <c r="J521" s="1" t="n">
        <v>0</v>
      </c>
      <c r="K521" s="1" t="n">
        <v>0</v>
      </c>
      <c r="L521" s="1" t="n">
        <v>0</v>
      </c>
      <c r="M521" s="1" t="n">
        <v>0</v>
      </c>
      <c r="N521" s="1" t="n">
        <v>0</v>
      </c>
      <c r="O521" s="1" t="n">
        <v>0</v>
      </c>
      <c r="P521" s="1" t="n">
        <v>0</v>
      </c>
      <c r="Q521" s="1" t="n">
        <v>0</v>
      </c>
      <c r="R521" s="1" t="n">
        <v>0</v>
      </c>
      <c r="S521" s="1" t="n">
        <v>0</v>
      </c>
      <c r="T521" s="1" t="n">
        <v>0</v>
      </c>
      <c r="U521" s="1" t="n">
        <v>0</v>
      </c>
      <c r="V521" s="1" t="n">
        <v>0</v>
      </c>
      <c r="W521" s="1" t="n">
        <v>0</v>
      </c>
      <c r="X521" s="1" t="n">
        <v>0</v>
      </c>
      <c r="Y521" s="1" t="n">
        <v>0</v>
      </c>
      <c r="Z521" s="1" t="n">
        <v>0</v>
      </c>
      <c r="AA521" s="1" t="n">
        <v>0</v>
      </c>
      <c r="AB521" s="1" t="n">
        <v>0</v>
      </c>
      <c r="AC521" s="1" t="n">
        <v>0</v>
      </c>
      <c r="AD521" s="1" t="n">
        <v>0</v>
      </c>
      <c r="AE521" s="1" t="n">
        <v>0</v>
      </c>
      <c r="AF521" s="1" t="n">
        <v>0</v>
      </c>
      <c r="AG521" s="1" t="n">
        <v>0</v>
      </c>
      <c r="AH521" s="1" t="n">
        <v>0</v>
      </c>
      <c r="AI521" s="1" t="n">
        <v>0</v>
      </c>
      <c r="AJ521" s="1" t="n">
        <v>0</v>
      </c>
      <c r="AK521" s="1" t="n">
        <v>0</v>
      </c>
    </row>
    <row r="522">
      <c r="A522" s="11" t="n">
        <v>520</v>
      </c>
      <c r="B522" s="1" t="n">
        <v>0</v>
      </c>
      <c r="C522" s="1" t="n">
        <v>0</v>
      </c>
      <c r="D522" s="1" t="n">
        <v>0</v>
      </c>
      <c r="E522" s="1" t="n">
        <v>0</v>
      </c>
      <c r="F522" s="1" t="n">
        <v>0</v>
      </c>
      <c r="G522" s="1" t="n">
        <v>0</v>
      </c>
      <c r="H522" s="1" t="n">
        <v>0</v>
      </c>
      <c r="I522" s="1" t="n">
        <v>0</v>
      </c>
      <c r="J522" s="1" t="n">
        <v>0</v>
      </c>
      <c r="K522" s="1" t="n">
        <v>0</v>
      </c>
      <c r="L522" s="1" t="n">
        <v>0</v>
      </c>
      <c r="M522" s="1" t="n">
        <v>0</v>
      </c>
      <c r="N522" s="1" t="n">
        <v>0</v>
      </c>
      <c r="O522" s="1" t="n">
        <v>0</v>
      </c>
      <c r="P522" s="1" t="n">
        <v>0</v>
      </c>
      <c r="Q522" s="1" t="n">
        <v>0</v>
      </c>
      <c r="R522" s="1" t="n">
        <v>0</v>
      </c>
      <c r="S522" s="1" t="n">
        <v>0</v>
      </c>
      <c r="T522" s="1" t="n">
        <v>0</v>
      </c>
      <c r="U522" s="1" t="n">
        <v>0</v>
      </c>
      <c r="V522" s="1" t="n">
        <v>0</v>
      </c>
      <c r="W522" s="1" t="n">
        <v>0</v>
      </c>
      <c r="X522" s="1" t="n">
        <v>0</v>
      </c>
      <c r="Y522" s="1" t="n">
        <v>0</v>
      </c>
      <c r="Z522" s="1" t="n">
        <v>0</v>
      </c>
      <c r="AA522" s="1" t="n">
        <v>0</v>
      </c>
      <c r="AB522" s="1" t="n">
        <v>0</v>
      </c>
      <c r="AC522" s="1" t="n">
        <v>0</v>
      </c>
      <c r="AD522" s="1" t="n">
        <v>0</v>
      </c>
      <c r="AE522" s="1" t="n">
        <v>0</v>
      </c>
      <c r="AF522" s="1" t="n">
        <v>0</v>
      </c>
      <c r="AG522" s="1" t="n">
        <v>0</v>
      </c>
      <c r="AH522" s="1" t="n">
        <v>0</v>
      </c>
      <c r="AI522" s="1" t="n">
        <v>0</v>
      </c>
      <c r="AJ522" s="1" t="n">
        <v>0</v>
      </c>
      <c r="AK522" s="1" t="n">
        <v>0</v>
      </c>
    </row>
    <row r="523">
      <c r="A523" s="11" t="n">
        <v>521</v>
      </c>
      <c r="B523" s="1" t="n">
        <v>0</v>
      </c>
      <c r="C523" s="1" t="n">
        <v>0</v>
      </c>
      <c r="D523" s="1" t="n">
        <v>0</v>
      </c>
      <c r="E523" s="1" t="n">
        <v>0</v>
      </c>
      <c r="F523" s="1" t="n">
        <v>0</v>
      </c>
      <c r="G523" s="1" t="n">
        <v>0</v>
      </c>
      <c r="H523" s="1" t="n">
        <v>0</v>
      </c>
      <c r="I523" s="1" t="n">
        <v>0</v>
      </c>
      <c r="J523" s="1" t="n">
        <v>0</v>
      </c>
      <c r="K523" s="1" t="n">
        <v>0</v>
      </c>
      <c r="L523" s="1" t="n">
        <v>0</v>
      </c>
      <c r="M523" s="1" t="n">
        <v>0</v>
      </c>
      <c r="N523" s="1" t="n">
        <v>0</v>
      </c>
      <c r="O523" s="1" t="n">
        <v>0</v>
      </c>
      <c r="P523" s="1" t="n">
        <v>0</v>
      </c>
      <c r="Q523" s="1" t="n">
        <v>0</v>
      </c>
      <c r="R523" s="1" t="n">
        <v>0</v>
      </c>
      <c r="S523" s="1" t="n">
        <v>0</v>
      </c>
      <c r="T523" s="1" t="n">
        <v>0</v>
      </c>
      <c r="U523" s="1" t="n">
        <v>0</v>
      </c>
      <c r="V523" s="1" t="n">
        <v>0</v>
      </c>
      <c r="W523" s="1" t="n">
        <v>0</v>
      </c>
      <c r="X523" s="1" t="n">
        <v>0</v>
      </c>
      <c r="Y523" s="1" t="n">
        <v>0</v>
      </c>
      <c r="Z523" s="1" t="n">
        <v>0</v>
      </c>
      <c r="AA523" s="1" t="n">
        <v>0</v>
      </c>
      <c r="AB523" s="1" t="n">
        <v>0</v>
      </c>
      <c r="AC523" s="1" t="n">
        <v>0</v>
      </c>
      <c r="AD523" s="1" t="n">
        <v>0</v>
      </c>
      <c r="AE523" s="1" t="n">
        <v>0</v>
      </c>
      <c r="AF523" s="1" t="n">
        <v>0</v>
      </c>
      <c r="AG523" s="1" t="n">
        <v>0</v>
      </c>
      <c r="AH523" s="1" t="n">
        <v>0</v>
      </c>
      <c r="AI523" s="1" t="n">
        <v>0</v>
      </c>
      <c r="AJ523" s="1" t="n">
        <v>0</v>
      </c>
      <c r="AK523" s="1" t="n">
        <v>0</v>
      </c>
    </row>
    <row r="524">
      <c r="A524" s="11" t="n">
        <v>522</v>
      </c>
      <c r="B524" s="1" t="n">
        <v>0</v>
      </c>
      <c r="C524" s="1" t="n">
        <v>0</v>
      </c>
      <c r="D524" s="1" t="n">
        <v>0</v>
      </c>
      <c r="E524" s="1" t="n">
        <v>0</v>
      </c>
      <c r="F524" s="1" t="n">
        <v>0</v>
      </c>
      <c r="G524" s="1" t="n">
        <v>0</v>
      </c>
      <c r="H524" s="1" t="n">
        <v>0</v>
      </c>
      <c r="I524" s="1" t="n">
        <v>0</v>
      </c>
      <c r="J524" s="1" t="n">
        <v>0</v>
      </c>
      <c r="K524" s="1" t="n">
        <v>0</v>
      </c>
      <c r="L524" s="1" t="n">
        <v>0</v>
      </c>
      <c r="M524" s="1" t="n">
        <v>0</v>
      </c>
      <c r="N524" s="1" t="n">
        <v>0</v>
      </c>
      <c r="O524" s="1" t="n">
        <v>0</v>
      </c>
      <c r="P524" s="1" t="n">
        <v>0</v>
      </c>
      <c r="Q524" s="1" t="n">
        <v>0</v>
      </c>
      <c r="R524" s="1" t="n">
        <v>0</v>
      </c>
      <c r="S524" s="1" t="n">
        <v>0</v>
      </c>
      <c r="T524" s="1" t="n">
        <v>0</v>
      </c>
      <c r="U524" s="1" t="n">
        <v>0</v>
      </c>
      <c r="V524" s="1" t="n">
        <v>0</v>
      </c>
      <c r="W524" s="1" t="n">
        <v>0</v>
      </c>
      <c r="X524" s="1" t="n">
        <v>0</v>
      </c>
      <c r="Y524" s="1" t="n">
        <v>0</v>
      </c>
      <c r="Z524" s="1" t="n">
        <v>0</v>
      </c>
      <c r="AA524" s="1" t="n">
        <v>0</v>
      </c>
      <c r="AB524" s="1" t="n">
        <v>0</v>
      </c>
      <c r="AC524" s="1" t="n">
        <v>0</v>
      </c>
      <c r="AD524" s="1" t="n">
        <v>0</v>
      </c>
      <c r="AE524" s="1" t="n">
        <v>0</v>
      </c>
      <c r="AF524" s="1" t="n">
        <v>0</v>
      </c>
      <c r="AG524" s="1" t="n">
        <v>0</v>
      </c>
      <c r="AH524" s="1" t="n">
        <v>0</v>
      </c>
      <c r="AI524" s="1" t="n">
        <v>0</v>
      </c>
      <c r="AJ524" s="1" t="n">
        <v>0</v>
      </c>
      <c r="AK524" s="1" t="n">
        <v>0</v>
      </c>
    </row>
    <row r="525">
      <c r="A525" s="11" t="n">
        <v>523</v>
      </c>
      <c r="B525" s="1" t="n">
        <v>0</v>
      </c>
      <c r="C525" s="1" t="n">
        <v>0</v>
      </c>
      <c r="D525" s="1" t="n">
        <v>0</v>
      </c>
      <c r="E525" s="1" t="n">
        <v>0</v>
      </c>
      <c r="F525" s="1" t="n">
        <v>0</v>
      </c>
      <c r="G525" s="1" t="n">
        <v>0</v>
      </c>
      <c r="H525" s="1" t="n">
        <v>0</v>
      </c>
      <c r="I525" s="1" t="n">
        <v>0</v>
      </c>
      <c r="J525" s="1" t="n">
        <v>0</v>
      </c>
      <c r="K525" s="1" t="n">
        <v>0</v>
      </c>
      <c r="L525" s="1" t="n">
        <v>0</v>
      </c>
      <c r="M525" s="1" t="n">
        <v>0</v>
      </c>
      <c r="N525" s="1" t="n">
        <v>0</v>
      </c>
      <c r="O525" s="1" t="n">
        <v>0</v>
      </c>
      <c r="P525" s="1" t="n">
        <v>0</v>
      </c>
      <c r="Q525" s="1" t="n">
        <v>0</v>
      </c>
      <c r="R525" s="1" t="n">
        <v>0</v>
      </c>
      <c r="S525" s="1" t="n">
        <v>0</v>
      </c>
      <c r="T525" s="1" t="n">
        <v>0</v>
      </c>
      <c r="U525" s="1" t="n">
        <v>0</v>
      </c>
      <c r="V525" s="1" t="n">
        <v>0</v>
      </c>
      <c r="W525" s="1" t="n">
        <v>0</v>
      </c>
      <c r="X525" s="1" t="n">
        <v>0</v>
      </c>
      <c r="Y525" s="1" t="n">
        <v>0</v>
      </c>
      <c r="Z525" s="1" t="n">
        <v>0</v>
      </c>
      <c r="AA525" s="1" t="n">
        <v>0</v>
      </c>
      <c r="AB525" s="1" t="n">
        <v>0</v>
      </c>
      <c r="AC525" s="1" t="n">
        <v>0</v>
      </c>
      <c r="AD525" s="1" t="n">
        <v>0</v>
      </c>
      <c r="AE525" s="1" t="n">
        <v>0</v>
      </c>
      <c r="AF525" s="1" t="n">
        <v>0</v>
      </c>
      <c r="AG525" s="1" t="n">
        <v>0</v>
      </c>
      <c r="AH525" s="1" t="n">
        <v>0</v>
      </c>
      <c r="AI525" s="1" t="n">
        <v>0</v>
      </c>
      <c r="AJ525" s="1" t="n">
        <v>0</v>
      </c>
      <c r="AK525" s="1" t="n">
        <v>0</v>
      </c>
    </row>
    <row r="526">
      <c r="A526" s="11" t="n">
        <v>524</v>
      </c>
      <c r="B526" s="1" t="n">
        <v>0</v>
      </c>
      <c r="C526" s="1" t="n">
        <v>0</v>
      </c>
      <c r="D526" s="1" t="n">
        <v>0</v>
      </c>
      <c r="E526" s="1" t="n">
        <v>0</v>
      </c>
      <c r="F526" s="1" t="n">
        <v>0</v>
      </c>
      <c r="G526" s="1" t="n">
        <v>0</v>
      </c>
      <c r="H526" s="1" t="n">
        <v>0</v>
      </c>
      <c r="I526" s="1" t="n">
        <v>0</v>
      </c>
      <c r="J526" s="1" t="n">
        <v>0</v>
      </c>
      <c r="K526" s="1" t="n">
        <v>0</v>
      </c>
      <c r="L526" s="1" t="n">
        <v>0</v>
      </c>
      <c r="M526" s="1" t="n">
        <v>0</v>
      </c>
      <c r="N526" s="1" t="n">
        <v>0</v>
      </c>
      <c r="O526" s="1" t="n">
        <v>0</v>
      </c>
      <c r="P526" s="1" t="n">
        <v>0</v>
      </c>
      <c r="Q526" s="1" t="n">
        <v>0</v>
      </c>
      <c r="R526" s="1" t="n">
        <v>0</v>
      </c>
      <c r="S526" s="1" t="n">
        <v>0</v>
      </c>
      <c r="T526" s="1" t="n">
        <v>0</v>
      </c>
      <c r="U526" s="1" t="n">
        <v>0</v>
      </c>
      <c r="V526" s="1" t="n">
        <v>0</v>
      </c>
      <c r="W526" s="1" t="n">
        <v>0</v>
      </c>
      <c r="X526" s="1" t="n">
        <v>0</v>
      </c>
      <c r="Y526" s="1" t="n">
        <v>0</v>
      </c>
      <c r="Z526" s="1" t="n">
        <v>0</v>
      </c>
      <c r="AA526" s="1" t="n">
        <v>0</v>
      </c>
      <c r="AB526" s="1" t="n">
        <v>0</v>
      </c>
      <c r="AC526" s="1" t="n">
        <v>0</v>
      </c>
      <c r="AD526" s="1" t="n">
        <v>0</v>
      </c>
      <c r="AE526" s="1" t="n">
        <v>0</v>
      </c>
      <c r="AF526" s="1" t="n">
        <v>0</v>
      </c>
      <c r="AG526" s="1" t="n">
        <v>0</v>
      </c>
      <c r="AH526" s="1" t="n">
        <v>0</v>
      </c>
      <c r="AI526" s="1" t="n">
        <v>0</v>
      </c>
      <c r="AJ526" s="1" t="n">
        <v>0</v>
      </c>
      <c r="AK526" s="1" t="n">
        <v>0</v>
      </c>
    </row>
    <row r="527">
      <c r="A527" s="11" t="n">
        <v>525</v>
      </c>
      <c r="B527" s="1" t="n">
        <v>0</v>
      </c>
      <c r="C527" s="1" t="n">
        <v>0</v>
      </c>
      <c r="D527" s="1" t="n">
        <v>0</v>
      </c>
      <c r="E527" s="1" t="n">
        <v>0</v>
      </c>
      <c r="F527" s="1" t="n">
        <v>0</v>
      </c>
      <c r="G527" s="1" t="n">
        <v>0</v>
      </c>
      <c r="H527" s="1" t="n">
        <v>0</v>
      </c>
      <c r="I527" s="1" t="n">
        <v>0</v>
      </c>
      <c r="J527" s="1" t="n">
        <v>0</v>
      </c>
      <c r="K527" s="1" t="n">
        <v>0</v>
      </c>
      <c r="L527" s="1" t="n">
        <v>0</v>
      </c>
      <c r="M527" s="1" t="n">
        <v>0</v>
      </c>
      <c r="N527" s="1" t="n">
        <v>0</v>
      </c>
      <c r="O527" s="1" t="n">
        <v>0</v>
      </c>
      <c r="P527" s="1" t="n">
        <v>0</v>
      </c>
      <c r="Q527" s="1" t="n">
        <v>0</v>
      </c>
      <c r="R527" s="1" t="n">
        <v>0</v>
      </c>
      <c r="S527" s="1" t="n">
        <v>0</v>
      </c>
      <c r="T527" s="1" t="n">
        <v>0</v>
      </c>
      <c r="U527" s="1" t="n">
        <v>0</v>
      </c>
      <c r="V527" s="1" t="n">
        <v>0</v>
      </c>
      <c r="W527" s="1" t="n">
        <v>0</v>
      </c>
      <c r="X527" s="1" t="n">
        <v>0</v>
      </c>
      <c r="Y527" s="1" t="n">
        <v>0</v>
      </c>
      <c r="Z527" s="1" t="n">
        <v>0</v>
      </c>
      <c r="AA527" s="1" t="n">
        <v>0</v>
      </c>
      <c r="AB527" s="1" t="n">
        <v>0</v>
      </c>
      <c r="AC527" s="1" t="n">
        <v>0</v>
      </c>
      <c r="AD527" s="1" t="n">
        <v>0</v>
      </c>
      <c r="AE527" s="1" t="n">
        <v>0</v>
      </c>
      <c r="AF527" s="1" t="n">
        <v>0</v>
      </c>
      <c r="AG527" s="1" t="n">
        <v>0</v>
      </c>
      <c r="AH527" s="1" t="n">
        <v>0</v>
      </c>
      <c r="AI527" s="1" t="n">
        <v>0</v>
      </c>
      <c r="AJ527" s="1" t="n">
        <v>0</v>
      </c>
      <c r="AK527" s="1" t="n">
        <v>0</v>
      </c>
    </row>
    <row r="528">
      <c r="A528" s="11" t="n">
        <v>526</v>
      </c>
      <c r="B528" s="1" t="n">
        <v>0</v>
      </c>
      <c r="C528" s="1" t="n">
        <v>0</v>
      </c>
      <c r="D528" s="1" t="n">
        <v>0</v>
      </c>
      <c r="E528" s="1" t="n">
        <v>0</v>
      </c>
      <c r="F528" s="1" t="n">
        <v>0</v>
      </c>
      <c r="G528" s="1" t="n">
        <v>0</v>
      </c>
      <c r="H528" s="1" t="n">
        <v>0</v>
      </c>
      <c r="I528" s="1" t="n">
        <v>0</v>
      </c>
      <c r="J528" s="1" t="n">
        <v>0</v>
      </c>
      <c r="K528" s="1" t="n">
        <v>0</v>
      </c>
      <c r="L528" s="1" t="n">
        <v>0</v>
      </c>
      <c r="M528" s="1" t="n">
        <v>0</v>
      </c>
      <c r="N528" s="1" t="n">
        <v>0</v>
      </c>
      <c r="O528" s="1" t="n">
        <v>0</v>
      </c>
      <c r="P528" s="1" t="n">
        <v>0</v>
      </c>
      <c r="Q528" s="1" t="n">
        <v>0</v>
      </c>
      <c r="R528" s="1" t="n">
        <v>0</v>
      </c>
      <c r="S528" s="1" t="n">
        <v>0</v>
      </c>
      <c r="T528" s="1" t="n">
        <v>0</v>
      </c>
      <c r="U528" s="1" t="n">
        <v>0</v>
      </c>
      <c r="V528" s="1" t="n">
        <v>0</v>
      </c>
      <c r="W528" s="1" t="n">
        <v>0</v>
      </c>
      <c r="X528" s="1" t="n">
        <v>0</v>
      </c>
      <c r="Y528" s="1" t="n">
        <v>0</v>
      </c>
      <c r="Z528" s="1" t="n">
        <v>0</v>
      </c>
      <c r="AA528" s="1" t="n">
        <v>0</v>
      </c>
      <c r="AB528" s="1" t="n">
        <v>0</v>
      </c>
      <c r="AC528" s="1" t="n">
        <v>0</v>
      </c>
      <c r="AD528" s="1" t="n">
        <v>0</v>
      </c>
      <c r="AE528" s="1" t="n">
        <v>0</v>
      </c>
      <c r="AF528" s="1" t="n">
        <v>0</v>
      </c>
      <c r="AG528" s="1" t="n">
        <v>0</v>
      </c>
      <c r="AH528" s="1" t="n">
        <v>0</v>
      </c>
      <c r="AI528" s="1" t="n">
        <v>0</v>
      </c>
      <c r="AJ528" s="1" t="n">
        <v>0</v>
      </c>
      <c r="AK528" s="1" t="n">
        <v>0</v>
      </c>
    </row>
    <row r="529">
      <c r="A529" s="11" t="n">
        <v>527</v>
      </c>
      <c r="B529" s="1" t="n">
        <v>0</v>
      </c>
      <c r="C529" s="1" t="n">
        <v>0</v>
      </c>
      <c r="D529" s="1" t="n">
        <v>0</v>
      </c>
      <c r="E529" s="1" t="n">
        <v>0</v>
      </c>
      <c r="F529" s="1" t="n">
        <v>0</v>
      </c>
      <c r="G529" s="1" t="n">
        <v>0</v>
      </c>
      <c r="H529" s="1" t="n">
        <v>0</v>
      </c>
      <c r="I529" s="1" t="n">
        <v>0</v>
      </c>
      <c r="J529" s="1" t="n">
        <v>0</v>
      </c>
      <c r="K529" s="1" t="n">
        <v>0</v>
      </c>
      <c r="L529" s="1" t="n">
        <v>0</v>
      </c>
      <c r="M529" s="1" t="n">
        <v>0</v>
      </c>
      <c r="N529" s="1" t="n">
        <v>0</v>
      </c>
      <c r="O529" s="1" t="n">
        <v>0</v>
      </c>
      <c r="P529" s="1" t="n">
        <v>0</v>
      </c>
      <c r="Q529" s="1" t="n">
        <v>0</v>
      </c>
      <c r="R529" s="1" t="n">
        <v>0</v>
      </c>
      <c r="S529" s="1" t="n">
        <v>0</v>
      </c>
      <c r="T529" s="1" t="n">
        <v>0</v>
      </c>
      <c r="U529" s="1" t="n">
        <v>0</v>
      </c>
      <c r="V529" s="1" t="n">
        <v>0</v>
      </c>
      <c r="W529" s="1" t="n">
        <v>0</v>
      </c>
      <c r="X529" s="1" t="n">
        <v>0</v>
      </c>
      <c r="Y529" s="1" t="n">
        <v>0</v>
      </c>
      <c r="Z529" s="1" t="n">
        <v>0</v>
      </c>
      <c r="AA529" s="1" t="n">
        <v>0</v>
      </c>
      <c r="AB529" s="1" t="n">
        <v>0</v>
      </c>
      <c r="AC529" s="1" t="n">
        <v>0</v>
      </c>
      <c r="AD529" s="1" t="n">
        <v>0</v>
      </c>
      <c r="AE529" s="1" t="n">
        <v>0</v>
      </c>
      <c r="AF529" s="1" t="n">
        <v>0</v>
      </c>
      <c r="AG529" s="1" t="n">
        <v>0</v>
      </c>
      <c r="AH529" s="1" t="n">
        <v>0</v>
      </c>
      <c r="AI529" s="1" t="n">
        <v>0</v>
      </c>
      <c r="AJ529" s="1" t="n">
        <v>0</v>
      </c>
      <c r="AK529" s="1" t="n">
        <v>0</v>
      </c>
    </row>
    <row r="530">
      <c r="A530" s="11" t="n">
        <v>528</v>
      </c>
      <c r="B530" s="1" t="n">
        <v>0</v>
      </c>
      <c r="C530" s="1" t="n">
        <v>0</v>
      </c>
      <c r="D530" s="1" t="n">
        <v>0</v>
      </c>
      <c r="E530" s="1" t="n">
        <v>0</v>
      </c>
      <c r="F530" s="1" t="n">
        <v>0</v>
      </c>
      <c r="G530" s="1" t="n">
        <v>0</v>
      </c>
      <c r="H530" s="1" t="n">
        <v>0</v>
      </c>
      <c r="I530" s="1" t="n">
        <v>0</v>
      </c>
      <c r="J530" s="1" t="n">
        <v>0</v>
      </c>
      <c r="K530" s="1" t="n">
        <v>0</v>
      </c>
      <c r="L530" s="1" t="n">
        <v>0</v>
      </c>
      <c r="M530" s="1" t="n">
        <v>0</v>
      </c>
      <c r="N530" s="1" t="n">
        <v>0</v>
      </c>
      <c r="O530" s="1" t="n">
        <v>0</v>
      </c>
      <c r="P530" s="1" t="n">
        <v>0</v>
      </c>
      <c r="Q530" s="1" t="n">
        <v>0</v>
      </c>
      <c r="R530" s="1" t="n">
        <v>0</v>
      </c>
      <c r="S530" s="1" t="n">
        <v>0</v>
      </c>
      <c r="T530" s="1" t="n">
        <v>0</v>
      </c>
      <c r="U530" s="1" t="n">
        <v>0</v>
      </c>
      <c r="V530" s="1" t="n">
        <v>0</v>
      </c>
      <c r="W530" s="1" t="n">
        <v>0</v>
      </c>
      <c r="X530" s="1" t="n">
        <v>0</v>
      </c>
      <c r="Y530" s="1" t="n">
        <v>0</v>
      </c>
      <c r="Z530" s="1" t="n">
        <v>0</v>
      </c>
      <c r="AA530" s="1" t="n">
        <v>0</v>
      </c>
      <c r="AB530" s="1" t="n">
        <v>0</v>
      </c>
      <c r="AC530" s="1" t="n">
        <v>0</v>
      </c>
      <c r="AD530" s="1" t="n">
        <v>0</v>
      </c>
      <c r="AE530" s="1" t="n">
        <v>0</v>
      </c>
      <c r="AF530" s="1" t="n">
        <v>0</v>
      </c>
      <c r="AG530" s="1" t="n">
        <v>0</v>
      </c>
      <c r="AH530" s="1" t="n">
        <v>0</v>
      </c>
      <c r="AI530" s="1" t="n">
        <v>0</v>
      </c>
      <c r="AJ530" s="1" t="n">
        <v>0</v>
      </c>
      <c r="AK530" s="1" t="n">
        <v>0</v>
      </c>
    </row>
    <row r="531">
      <c r="A531" s="11" t="n">
        <v>529</v>
      </c>
      <c r="B531" s="1" t="n">
        <v>0</v>
      </c>
      <c r="C531" s="1" t="n">
        <v>0</v>
      </c>
      <c r="D531" s="1" t="n">
        <v>0</v>
      </c>
      <c r="E531" s="1" t="n">
        <v>0</v>
      </c>
      <c r="F531" s="1" t="n">
        <v>0</v>
      </c>
      <c r="G531" s="1" t="n">
        <v>0</v>
      </c>
      <c r="H531" s="1" t="n">
        <v>0</v>
      </c>
      <c r="I531" s="1" t="n">
        <v>0</v>
      </c>
      <c r="J531" s="1" t="n">
        <v>0</v>
      </c>
      <c r="K531" s="1" t="n">
        <v>0</v>
      </c>
      <c r="L531" s="1" t="n">
        <v>0</v>
      </c>
      <c r="M531" s="1" t="n">
        <v>0</v>
      </c>
      <c r="N531" s="1" t="n">
        <v>0</v>
      </c>
      <c r="O531" s="1" t="n">
        <v>0</v>
      </c>
      <c r="P531" s="1" t="n">
        <v>0</v>
      </c>
      <c r="Q531" s="1" t="n">
        <v>0</v>
      </c>
      <c r="R531" s="1" t="n">
        <v>0</v>
      </c>
      <c r="S531" s="1" t="n">
        <v>0</v>
      </c>
      <c r="T531" s="1" t="n">
        <v>0</v>
      </c>
      <c r="U531" s="1" t="n">
        <v>0</v>
      </c>
      <c r="V531" s="1" t="n">
        <v>0</v>
      </c>
      <c r="W531" s="1" t="n">
        <v>0</v>
      </c>
      <c r="X531" s="1" t="n">
        <v>0</v>
      </c>
      <c r="Y531" s="1" t="n">
        <v>0</v>
      </c>
      <c r="Z531" s="1" t="n">
        <v>0</v>
      </c>
      <c r="AA531" s="1" t="n">
        <v>0</v>
      </c>
      <c r="AB531" s="1" t="n">
        <v>0</v>
      </c>
      <c r="AC531" s="1" t="n">
        <v>0</v>
      </c>
      <c r="AD531" s="1" t="n">
        <v>0</v>
      </c>
      <c r="AE531" s="1" t="n">
        <v>0</v>
      </c>
      <c r="AF531" s="1" t="n">
        <v>0</v>
      </c>
      <c r="AG531" s="1" t="n">
        <v>0</v>
      </c>
      <c r="AH531" s="1" t="n">
        <v>0</v>
      </c>
      <c r="AI531" s="1" t="n">
        <v>0</v>
      </c>
      <c r="AJ531" s="1" t="n">
        <v>0</v>
      </c>
      <c r="AK531" s="1" t="n">
        <v>0</v>
      </c>
    </row>
    <row r="532">
      <c r="A532" s="11" t="n">
        <v>530</v>
      </c>
      <c r="B532" s="1" t="n">
        <v>0</v>
      </c>
      <c r="C532" s="1" t="n">
        <v>0</v>
      </c>
      <c r="D532" s="1" t="n">
        <v>0</v>
      </c>
      <c r="E532" s="1" t="n">
        <v>0</v>
      </c>
      <c r="F532" s="1" t="n">
        <v>0</v>
      </c>
      <c r="G532" s="1" t="n">
        <v>0</v>
      </c>
      <c r="H532" s="1" t="n">
        <v>0</v>
      </c>
      <c r="I532" s="1" t="n">
        <v>0</v>
      </c>
      <c r="J532" s="1" t="n">
        <v>0</v>
      </c>
      <c r="K532" s="1" t="n">
        <v>0</v>
      </c>
      <c r="L532" s="1" t="n">
        <v>0</v>
      </c>
      <c r="M532" s="1" t="n">
        <v>0</v>
      </c>
      <c r="N532" s="1" t="n">
        <v>0</v>
      </c>
      <c r="O532" s="1" t="n">
        <v>0</v>
      </c>
      <c r="P532" s="1" t="n">
        <v>0</v>
      </c>
      <c r="Q532" s="1" t="n">
        <v>0</v>
      </c>
      <c r="R532" s="1" t="n">
        <v>0</v>
      </c>
      <c r="S532" s="1" t="n">
        <v>0</v>
      </c>
      <c r="T532" s="1" t="n">
        <v>0</v>
      </c>
      <c r="U532" s="1" t="n">
        <v>0</v>
      </c>
      <c r="V532" s="1" t="n">
        <v>0</v>
      </c>
      <c r="W532" s="1" t="n">
        <v>0</v>
      </c>
      <c r="X532" s="1" t="n">
        <v>0</v>
      </c>
      <c r="Y532" s="1" t="n">
        <v>0</v>
      </c>
      <c r="Z532" s="1" t="n">
        <v>0</v>
      </c>
      <c r="AA532" s="1" t="n">
        <v>0</v>
      </c>
      <c r="AB532" s="1" t="n">
        <v>0</v>
      </c>
      <c r="AC532" s="1" t="n">
        <v>0</v>
      </c>
      <c r="AD532" s="1" t="n">
        <v>0</v>
      </c>
      <c r="AE532" s="1" t="n">
        <v>0</v>
      </c>
      <c r="AF532" s="1" t="n">
        <v>0</v>
      </c>
      <c r="AG532" s="1" t="n">
        <v>0</v>
      </c>
      <c r="AH532" s="1" t="n">
        <v>0</v>
      </c>
      <c r="AI532" s="1" t="n">
        <v>0</v>
      </c>
      <c r="AJ532" s="1" t="n">
        <v>0</v>
      </c>
      <c r="AK532" s="1" t="n">
        <v>0</v>
      </c>
    </row>
    <row r="533">
      <c r="A533" s="11" t="n">
        <v>531</v>
      </c>
      <c r="B533" s="1" t="n">
        <v>0</v>
      </c>
      <c r="C533" s="1" t="n">
        <v>0</v>
      </c>
      <c r="D533" s="1" t="n">
        <v>0</v>
      </c>
      <c r="E533" s="1" t="n">
        <v>0</v>
      </c>
      <c r="F533" s="1" t="n">
        <v>0</v>
      </c>
      <c r="G533" s="1" t="n">
        <v>0</v>
      </c>
      <c r="H533" s="1" t="n">
        <v>0</v>
      </c>
      <c r="I533" s="1" t="n">
        <v>0</v>
      </c>
      <c r="J533" s="1" t="n">
        <v>0</v>
      </c>
      <c r="K533" s="1" t="n">
        <v>0</v>
      </c>
      <c r="L533" s="1" t="n">
        <v>0</v>
      </c>
      <c r="M533" s="1" t="n">
        <v>0</v>
      </c>
      <c r="N533" s="1" t="n">
        <v>0</v>
      </c>
      <c r="O533" s="1" t="n">
        <v>0</v>
      </c>
      <c r="P533" s="1" t="n">
        <v>0</v>
      </c>
      <c r="Q533" s="1" t="n">
        <v>0</v>
      </c>
      <c r="R533" s="1" t="n">
        <v>0</v>
      </c>
      <c r="S533" s="1" t="n">
        <v>0</v>
      </c>
      <c r="T533" s="1" t="n">
        <v>0</v>
      </c>
      <c r="U533" s="1" t="n">
        <v>0</v>
      </c>
      <c r="V533" s="1" t="n">
        <v>0</v>
      </c>
      <c r="W533" s="1" t="n">
        <v>0</v>
      </c>
      <c r="X533" s="1" t="n">
        <v>0</v>
      </c>
      <c r="Y533" s="1" t="n">
        <v>0</v>
      </c>
      <c r="Z533" s="1" t="n">
        <v>0</v>
      </c>
      <c r="AA533" s="1" t="n">
        <v>0</v>
      </c>
      <c r="AB533" s="1" t="n">
        <v>0</v>
      </c>
      <c r="AC533" s="1" t="n">
        <v>0</v>
      </c>
      <c r="AD533" s="1" t="n">
        <v>0</v>
      </c>
      <c r="AE533" s="1" t="n">
        <v>0</v>
      </c>
      <c r="AF533" s="1" t="n">
        <v>0</v>
      </c>
      <c r="AG533" s="1" t="n">
        <v>0</v>
      </c>
      <c r="AH533" s="1" t="n">
        <v>0</v>
      </c>
      <c r="AI533" s="1" t="n">
        <v>0</v>
      </c>
      <c r="AJ533" s="1" t="n">
        <v>0</v>
      </c>
      <c r="AK533" s="1" t="n">
        <v>0</v>
      </c>
    </row>
    <row r="534">
      <c r="A534" s="11" t="n">
        <v>532</v>
      </c>
      <c r="B534" s="1" t="n">
        <v>0</v>
      </c>
      <c r="C534" s="1" t="n">
        <v>0</v>
      </c>
      <c r="D534" s="1" t="n">
        <v>0</v>
      </c>
      <c r="E534" s="1" t="n">
        <v>0</v>
      </c>
      <c r="F534" s="1" t="n">
        <v>0</v>
      </c>
      <c r="G534" s="1" t="n">
        <v>0</v>
      </c>
      <c r="H534" s="1" t="n">
        <v>0</v>
      </c>
      <c r="I534" s="1" t="n">
        <v>0</v>
      </c>
      <c r="J534" s="1" t="n">
        <v>0</v>
      </c>
      <c r="K534" s="1" t="n">
        <v>0</v>
      </c>
      <c r="L534" s="1" t="n">
        <v>0</v>
      </c>
      <c r="M534" s="1" t="n">
        <v>0</v>
      </c>
      <c r="N534" s="1" t="n">
        <v>0</v>
      </c>
      <c r="O534" s="1" t="n">
        <v>0</v>
      </c>
      <c r="P534" s="1" t="n">
        <v>0</v>
      </c>
      <c r="Q534" s="1" t="n">
        <v>0</v>
      </c>
      <c r="R534" s="1" t="n">
        <v>0</v>
      </c>
      <c r="S534" s="1" t="n">
        <v>0</v>
      </c>
      <c r="T534" s="1" t="n">
        <v>0</v>
      </c>
      <c r="U534" s="1" t="n">
        <v>0</v>
      </c>
      <c r="V534" s="1" t="n">
        <v>0</v>
      </c>
      <c r="W534" s="1" t="n">
        <v>0</v>
      </c>
      <c r="X534" s="1" t="n">
        <v>0</v>
      </c>
      <c r="Y534" s="1" t="n">
        <v>0</v>
      </c>
      <c r="Z534" s="1" t="n">
        <v>0</v>
      </c>
      <c r="AA534" s="1" t="n">
        <v>0</v>
      </c>
      <c r="AB534" s="1" t="n">
        <v>0</v>
      </c>
      <c r="AC534" s="1" t="n">
        <v>0</v>
      </c>
      <c r="AD534" s="1" t="n">
        <v>0</v>
      </c>
      <c r="AE534" s="1" t="n">
        <v>0</v>
      </c>
      <c r="AF534" s="1" t="n">
        <v>0</v>
      </c>
      <c r="AG534" s="1" t="n">
        <v>0</v>
      </c>
      <c r="AH534" s="1" t="n">
        <v>0</v>
      </c>
      <c r="AI534" s="1" t="n">
        <v>0</v>
      </c>
      <c r="AJ534" s="1" t="n">
        <v>0</v>
      </c>
      <c r="AK534" s="1" t="n">
        <v>0</v>
      </c>
    </row>
    <row r="535">
      <c r="A535" s="11" t="n">
        <v>533</v>
      </c>
      <c r="B535" s="1" t="n">
        <v>0</v>
      </c>
      <c r="C535" s="1" t="n">
        <v>0</v>
      </c>
      <c r="D535" s="1" t="n">
        <v>0</v>
      </c>
      <c r="E535" s="1" t="n">
        <v>0</v>
      </c>
      <c r="F535" s="1" t="n">
        <v>0</v>
      </c>
      <c r="G535" s="1" t="n">
        <v>0</v>
      </c>
      <c r="H535" s="1" t="n">
        <v>0</v>
      </c>
      <c r="I535" s="1" t="n">
        <v>0</v>
      </c>
      <c r="J535" s="1" t="n">
        <v>0</v>
      </c>
      <c r="K535" s="1" t="n">
        <v>0</v>
      </c>
      <c r="L535" s="1" t="n">
        <v>0</v>
      </c>
      <c r="M535" s="1" t="n">
        <v>0</v>
      </c>
      <c r="N535" s="1" t="n">
        <v>0</v>
      </c>
      <c r="O535" s="1" t="n">
        <v>0</v>
      </c>
      <c r="P535" s="1" t="n">
        <v>0</v>
      </c>
      <c r="Q535" s="1" t="n">
        <v>0</v>
      </c>
      <c r="R535" s="1" t="n">
        <v>0</v>
      </c>
      <c r="S535" s="1" t="n">
        <v>0</v>
      </c>
      <c r="T535" s="1" t="n">
        <v>0</v>
      </c>
      <c r="U535" s="1" t="n">
        <v>0</v>
      </c>
      <c r="V535" s="1" t="n">
        <v>0</v>
      </c>
      <c r="W535" s="1" t="n">
        <v>0</v>
      </c>
      <c r="X535" s="1" t="n">
        <v>0</v>
      </c>
      <c r="Y535" s="1" t="n">
        <v>0</v>
      </c>
      <c r="Z535" s="1" t="n">
        <v>0</v>
      </c>
      <c r="AA535" s="1" t="n">
        <v>0</v>
      </c>
      <c r="AB535" s="1" t="n">
        <v>0</v>
      </c>
      <c r="AC535" s="1" t="n">
        <v>0</v>
      </c>
      <c r="AD535" s="1" t="n">
        <v>0</v>
      </c>
      <c r="AE535" s="1" t="n">
        <v>0</v>
      </c>
      <c r="AF535" s="1" t="n">
        <v>0</v>
      </c>
      <c r="AG535" s="1" t="n">
        <v>0</v>
      </c>
      <c r="AH535" s="1" t="n">
        <v>0</v>
      </c>
      <c r="AI535" s="1" t="n">
        <v>0</v>
      </c>
      <c r="AJ535" s="1" t="n">
        <v>0</v>
      </c>
      <c r="AK535" s="1" t="n">
        <v>0</v>
      </c>
    </row>
    <row r="536">
      <c r="A536" s="11" t="n">
        <v>534</v>
      </c>
      <c r="B536" s="1" t="n">
        <v>0</v>
      </c>
      <c r="C536" s="1" t="n">
        <v>0</v>
      </c>
      <c r="D536" s="1" t="n">
        <v>0</v>
      </c>
      <c r="E536" s="1" t="n">
        <v>0</v>
      </c>
      <c r="F536" s="1" t="n">
        <v>0</v>
      </c>
      <c r="G536" s="1" t="n">
        <v>0</v>
      </c>
      <c r="H536" s="1" t="n">
        <v>0</v>
      </c>
      <c r="I536" s="1" t="n">
        <v>0</v>
      </c>
      <c r="J536" s="1" t="n">
        <v>0</v>
      </c>
      <c r="K536" s="1" t="n">
        <v>0</v>
      </c>
      <c r="L536" s="1" t="n">
        <v>0</v>
      </c>
      <c r="M536" s="1" t="n">
        <v>0</v>
      </c>
      <c r="N536" s="1" t="n">
        <v>0</v>
      </c>
      <c r="O536" s="1" t="n">
        <v>0</v>
      </c>
      <c r="P536" s="1" t="n">
        <v>0</v>
      </c>
      <c r="Q536" s="1" t="n">
        <v>0</v>
      </c>
      <c r="R536" s="1" t="n">
        <v>0</v>
      </c>
      <c r="S536" s="1" t="n">
        <v>0</v>
      </c>
      <c r="T536" s="1" t="n">
        <v>0</v>
      </c>
      <c r="U536" s="1" t="n">
        <v>0</v>
      </c>
      <c r="V536" s="1" t="n">
        <v>0</v>
      </c>
      <c r="W536" s="1" t="n">
        <v>0</v>
      </c>
      <c r="X536" s="1" t="n">
        <v>0</v>
      </c>
      <c r="Y536" s="1" t="n">
        <v>0</v>
      </c>
      <c r="Z536" s="1" t="n">
        <v>0</v>
      </c>
      <c r="AA536" s="1" t="n">
        <v>0</v>
      </c>
      <c r="AB536" s="1" t="n">
        <v>0</v>
      </c>
      <c r="AC536" s="1" t="n">
        <v>0</v>
      </c>
      <c r="AD536" s="1" t="n">
        <v>0</v>
      </c>
      <c r="AE536" s="1" t="n">
        <v>0</v>
      </c>
      <c r="AF536" s="1" t="n">
        <v>0</v>
      </c>
      <c r="AG536" s="1" t="n">
        <v>0</v>
      </c>
      <c r="AH536" s="1" t="n">
        <v>0</v>
      </c>
      <c r="AI536" s="1" t="n">
        <v>0</v>
      </c>
      <c r="AJ536" s="1" t="n">
        <v>0</v>
      </c>
      <c r="AK536" s="1" t="n">
        <v>0</v>
      </c>
    </row>
    <row r="537">
      <c r="A537" s="11" t="n">
        <v>535</v>
      </c>
      <c r="B537" s="1" t="n">
        <v>0</v>
      </c>
      <c r="C537" s="1" t="n">
        <v>0</v>
      </c>
      <c r="D537" s="1" t="n">
        <v>0</v>
      </c>
      <c r="E537" s="1" t="n">
        <v>0</v>
      </c>
      <c r="F537" s="1" t="n">
        <v>0</v>
      </c>
      <c r="G537" s="1" t="n">
        <v>0</v>
      </c>
      <c r="H537" s="1" t="n">
        <v>0</v>
      </c>
      <c r="I537" s="1" t="n">
        <v>0</v>
      </c>
      <c r="J537" s="1" t="n">
        <v>0</v>
      </c>
      <c r="K537" s="1" t="n">
        <v>0</v>
      </c>
      <c r="L537" s="1" t="n">
        <v>0</v>
      </c>
      <c r="M537" s="1" t="n">
        <v>0</v>
      </c>
      <c r="N537" s="1" t="n">
        <v>0</v>
      </c>
      <c r="O537" s="1" t="n">
        <v>0</v>
      </c>
      <c r="P537" s="1" t="n">
        <v>0</v>
      </c>
      <c r="Q537" s="1" t="n">
        <v>0</v>
      </c>
      <c r="R537" s="1" t="n">
        <v>0</v>
      </c>
      <c r="S537" s="1" t="n">
        <v>0</v>
      </c>
      <c r="T537" s="1" t="n">
        <v>0</v>
      </c>
      <c r="U537" s="1" t="n">
        <v>0</v>
      </c>
      <c r="V537" s="1" t="n">
        <v>0</v>
      </c>
      <c r="W537" s="1" t="n">
        <v>0</v>
      </c>
      <c r="X537" s="1" t="n">
        <v>0</v>
      </c>
      <c r="Y537" s="1" t="n">
        <v>0</v>
      </c>
      <c r="Z537" s="1" t="n">
        <v>0</v>
      </c>
      <c r="AA537" s="1" t="n">
        <v>0</v>
      </c>
      <c r="AB537" s="1" t="n">
        <v>0</v>
      </c>
      <c r="AC537" s="1" t="n">
        <v>0</v>
      </c>
      <c r="AD537" s="1" t="n">
        <v>0</v>
      </c>
      <c r="AE537" s="1" t="n">
        <v>0</v>
      </c>
      <c r="AF537" s="1" t="n">
        <v>0</v>
      </c>
      <c r="AG537" s="1" t="n">
        <v>0</v>
      </c>
      <c r="AH537" s="1" t="n">
        <v>0</v>
      </c>
      <c r="AI537" s="1" t="n">
        <v>0</v>
      </c>
      <c r="AJ537" s="1" t="n">
        <v>0</v>
      </c>
      <c r="AK537" s="1" t="n">
        <v>0</v>
      </c>
    </row>
    <row r="538">
      <c r="A538" s="11" t="n">
        <v>536</v>
      </c>
      <c r="B538" s="1" t="n">
        <v>0</v>
      </c>
      <c r="C538" s="1" t="n">
        <v>0</v>
      </c>
      <c r="D538" s="1" t="n">
        <v>0</v>
      </c>
      <c r="E538" s="1" t="n">
        <v>0</v>
      </c>
      <c r="F538" s="1" t="n">
        <v>0</v>
      </c>
      <c r="G538" s="1" t="n">
        <v>0</v>
      </c>
      <c r="H538" s="1" t="n">
        <v>0</v>
      </c>
      <c r="I538" s="1" t="n">
        <v>0</v>
      </c>
      <c r="J538" s="1" t="n">
        <v>0</v>
      </c>
      <c r="K538" s="1" t="n">
        <v>0</v>
      </c>
      <c r="L538" s="1" t="n">
        <v>0</v>
      </c>
      <c r="M538" s="1" t="n">
        <v>0</v>
      </c>
      <c r="N538" s="1" t="n">
        <v>0</v>
      </c>
      <c r="O538" s="1" t="n">
        <v>0</v>
      </c>
      <c r="P538" s="1" t="n">
        <v>0</v>
      </c>
      <c r="Q538" s="1" t="n">
        <v>0</v>
      </c>
      <c r="R538" s="1" t="n">
        <v>0</v>
      </c>
      <c r="S538" s="1" t="n">
        <v>0</v>
      </c>
      <c r="T538" s="1" t="n">
        <v>0</v>
      </c>
      <c r="U538" s="1" t="n">
        <v>0</v>
      </c>
      <c r="V538" s="1" t="n">
        <v>0</v>
      </c>
      <c r="W538" s="1" t="n">
        <v>0</v>
      </c>
      <c r="X538" s="1" t="n">
        <v>0</v>
      </c>
      <c r="Y538" s="1" t="n">
        <v>0</v>
      </c>
      <c r="Z538" s="1" t="n">
        <v>0</v>
      </c>
      <c r="AA538" s="1" t="n">
        <v>0</v>
      </c>
      <c r="AB538" s="1" t="n">
        <v>0</v>
      </c>
      <c r="AC538" s="1" t="n">
        <v>0</v>
      </c>
      <c r="AD538" s="1" t="n">
        <v>0</v>
      </c>
      <c r="AE538" s="1" t="n">
        <v>0</v>
      </c>
      <c r="AF538" s="1" t="n">
        <v>0</v>
      </c>
      <c r="AG538" s="1" t="n">
        <v>0</v>
      </c>
      <c r="AH538" s="1" t="n">
        <v>0</v>
      </c>
      <c r="AI538" s="1" t="n">
        <v>0</v>
      </c>
      <c r="AJ538" s="1" t="n">
        <v>0</v>
      </c>
      <c r="AK538" s="1" t="n">
        <v>0</v>
      </c>
    </row>
    <row r="539">
      <c r="A539" s="11" t="n">
        <v>537</v>
      </c>
      <c r="B539" s="1" t="n">
        <v>0</v>
      </c>
      <c r="C539" s="1" t="n">
        <v>0</v>
      </c>
      <c r="D539" s="1" t="n">
        <v>0</v>
      </c>
      <c r="E539" s="1" t="n">
        <v>0</v>
      </c>
      <c r="F539" s="1" t="n">
        <v>0</v>
      </c>
      <c r="G539" s="1" t="n">
        <v>0</v>
      </c>
      <c r="H539" s="1" t="n">
        <v>0</v>
      </c>
      <c r="I539" s="1" t="n">
        <v>0</v>
      </c>
      <c r="J539" s="1" t="n">
        <v>0</v>
      </c>
      <c r="K539" s="1" t="n">
        <v>0</v>
      </c>
      <c r="L539" s="1" t="n">
        <v>0</v>
      </c>
      <c r="M539" s="1" t="n">
        <v>0</v>
      </c>
      <c r="N539" s="1" t="n">
        <v>0</v>
      </c>
      <c r="O539" s="1" t="n">
        <v>0</v>
      </c>
      <c r="P539" s="1" t="n">
        <v>0</v>
      </c>
      <c r="Q539" s="1" t="n">
        <v>0</v>
      </c>
      <c r="R539" s="1" t="n">
        <v>0</v>
      </c>
      <c r="S539" s="1" t="n">
        <v>0</v>
      </c>
      <c r="T539" s="1" t="n">
        <v>0</v>
      </c>
      <c r="U539" s="1" t="n">
        <v>0</v>
      </c>
      <c r="V539" s="1" t="n">
        <v>0</v>
      </c>
      <c r="W539" s="1" t="n">
        <v>0</v>
      </c>
      <c r="X539" s="1" t="n">
        <v>0</v>
      </c>
      <c r="Y539" s="1" t="n">
        <v>0</v>
      </c>
      <c r="Z539" s="1" t="n">
        <v>0</v>
      </c>
      <c r="AA539" s="1" t="n">
        <v>0</v>
      </c>
      <c r="AB539" s="1" t="n">
        <v>0</v>
      </c>
      <c r="AC539" s="1" t="n">
        <v>0</v>
      </c>
      <c r="AD539" s="1" t="n">
        <v>0</v>
      </c>
      <c r="AE539" s="1" t="n">
        <v>0</v>
      </c>
      <c r="AF539" s="1" t="n">
        <v>0</v>
      </c>
      <c r="AG539" s="1" t="n">
        <v>0</v>
      </c>
      <c r="AH539" s="1" t="n">
        <v>0</v>
      </c>
      <c r="AI539" s="1" t="n">
        <v>0</v>
      </c>
      <c r="AJ539" s="1" t="n">
        <v>0</v>
      </c>
      <c r="AK539" s="1" t="n">
        <v>0</v>
      </c>
    </row>
    <row r="540">
      <c r="A540" s="11" t="n">
        <v>538</v>
      </c>
      <c r="B540" s="1" t="n">
        <v>0</v>
      </c>
      <c r="C540" s="1" t="n">
        <v>0</v>
      </c>
      <c r="D540" s="1" t="n">
        <v>0</v>
      </c>
      <c r="E540" s="1" t="n">
        <v>0</v>
      </c>
      <c r="F540" s="1" t="n">
        <v>0</v>
      </c>
      <c r="G540" s="1" t="n">
        <v>0</v>
      </c>
      <c r="H540" s="1" t="n">
        <v>0</v>
      </c>
      <c r="I540" s="1" t="n">
        <v>0</v>
      </c>
      <c r="J540" s="1" t="n">
        <v>0</v>
      </c>
      <c r="K540" s="1" t="n">
        <v>0</v>
      </c>
      <c r="L540" s="1" t="n">
        <v>0</v>
      </c>
      <c r="M540" s="1" t="n">
        <v>0</v>
      </c>
      <c r="N540" s="1" t="n">
        <v>0</v>
      </c>
      <c r="O540" s="1" t="n">
        <v>0</v>
      </c>
      <c r="P540" s="1" t="n">
        <v>0</v>
      </c>
      <c r="Q540" s="1" t="n">
        <v>0</v>
      </c>
      <c r="R540" s="1" t="n">
        <v>0</v>
      </c>
      <c r="S540" s="1" t="n">
        <v>0</v>
      </c>
      <c r="T540" s="1" t="n">
        <v>0</v>
      </c>
      <c r="U540" s="1" t="n">
        <v>0</v>
      </c>
      <c r="V540" s="1" t="n">
        <v>0</v>
      </c>
      <c r="W540" s="1" t="n">
        <v>0</v>
      </c>
      <c r="X540" s="1" t="n">
        <v>0</v>
      </c>
      <c r="Y540" s="1" t="n">
        <v>0</v>
      </c>
      <c r="Z540" s="1" t="n">
        <v>0</v>
      </c>
      <c r="AA540" s="1" t="n">
        <v>0</v>
      </c>
      <c r="AB540" s="1" t="n">
        <v>0</v>
      </c>
      <c r="AC540" s="1" t="n">
        <v>0</v>
      </c>
      <c r="AD540" s="1" t="n">
        <v>0</v>
      </c>
      <c r="AE540" s="1" t="n">
        <v>0</v>
      </c>
      <c r="AF540" s="1" t="n">
        <v>0</v>
      </c>
      <c r="AG540" s="1" t="n">
        <v>0</v>
      </c>
      <c r="AH540" s="1" t="n">
        <v>0</v>
      </c>
      <c r="AI540" s="1" t="n">
        <v>0</v>
      </c>
      <c r="AJ540" s="1" t="n">
        <v>0</v>
      </c>
      <c r="AK540" s="1" t="n">
        <v>0</v>
      </c>
    </row>
    <row r="541">
      <c r="A541" s="11" t="n">
        <v>539</v>
      </c>
      <c r="B541" s="1" t="n">
        <v>0</v>
      </c>
      <c r="C541" s="1" t="n">
        <v>0</v>
      </c>
      <c r="D541" s="1" t="n">
        <v>0</v>
      </c>
      <c r="E541" s="1" t="n">
        <v>0</v>
      </c>
      <c r="F541" s="1" t="n">
        <v>0</v>
      </c>
      <c r="G541" s="1" t="n">
        <v>0</v>
      </c>
      <c r="H541" s="1" t="n">
        <v>0</v>
      </c>
      <c r="I541" s="1" t="n">
        <v>0</v>
      </c>
      <c r="J541" s="1" t="n">
        <v>0</v>
      </c>
      <c r="K541" s="1" t="n">
        <v>0</v>
      </c>
      <c r="L541" s="1" t="n">
        <v>0</v>
      </c>
      <c r="M541" s="1" t="n">
        <v>0</v>
      </c>
      <c r="N541" s="1" t="n">
        <v>0</v>
      </c>
      <c r="O541" s="1" t="n">
        <v>0</v>
      </c>
      <c r="P541" s="1" t="n">
        <v>0</v>
      </c>
      <c r="Q541" s="1" t="n">
        <v>0</v>
      </c>
      <c r="R541" s="1" t="n">
        <v>0</v>
      </c>
      <c r="S541" s="1" t="n">
        <v>0</v>
      </c>
      <c r="T541" s="1" t="n">
        <v>0</v>
      </c>
      <c r="U541" s="1" t="n">
        <v>0</v>
      </c>
      <c r="V541" s="1" t="n">
        <v>0</v>
      </c>
      <c r="W541" s="1" t="n">
        <v>0</v>
      </c>
      <c r="X541" s="1" t="n">
        <v>0</v>
      </c>
      <c r="Y541" s="1" t="n">
        <v>0</v>
      </c>
      <c r="Z541" s="1" t="n">
        <v>0</v>
      </c>
      <c r="AA541" s="1" t="n">
        <v>0</v>
      </c>
      <c r="AB541" s="1" t="n">
        <v>0</v>
      </c>
      <c r="AC541" s="1" t="n">
        <v>0</v>
      </c>
      <c r="AD541" s="1" t="n">
        <v>0</v>
      </c>
      <c r="AE541" s="1" t="n">
        <v>0</v>
      </c>
      <c r="AF541" s="1" t="n">
        <v>0</v>
      </c>
      <c r="AG541" s="1" t="n">
        <v>0</v>
      </c>
      <c r="AH541" s="1" t="n">
        <v>0</v>
      </c>
      <c r="AI541" s="1" t="n">
        <v>0</v>
      </c>
      <c r="AJ541" s="1" t="n">
        <v>0</v>
      </c>
      <c r="AK541" s="1" t="n">
        <v>0</v>
      </c>
    </row>
    <row r="542">
      <c r="A542" s="11" t="n">
        <v>540</v>
      </c>
      <c r="B542" s="1" t="n">
        <v>0</v>
      </c>
      <c r="C542" s="1" t="n">
        <v>0</v>
      </c>
      <c r="D542" s="1" t="n">
        <v>0</v>
      </c>
      <c r="E542" s="1" t="n">
        <v>0</v>
      </c>
      <c r="F542" s="1" t="n">
        <v>0</v>
      </c>
      <c r="G542" s="1" t="n">
        <v>0</v>
      </c>
      <c r="H542" s="1" t="n">
        <v>0</v>
      </c>
      <c r="I542" s="1" t="n">
        <v>0</v>
      </c>
      <c r="J542" s="1" t="n">
        <v>0</v>
      </c>
      <c r="K542" s="1" t="n">
        <v>0</v>
      </c>
      <c r="L542" s="1" t="n">
        <v>0</v>
      </c>
      <c r="M542" s="1" t="n">
        <v>0</v>
      </c>
      <c r="N542" s="1" t="n">
        <v>0</v>
      </c>
      <c r="O542" s="1" t="n">
        <v>0</v>
      </c>
      <c r="P542" s="1" t="n">
        <v>0</v>
      </c>
      <c r="Q542" s="1" t="n">
        <v>0</v>
      </c>
      <c r="R542" s="1" t="n">
        <v>0</v>
      </c>
      <c r="S542" s="1" t="n">
        <v>0</v>
      </c>
      <c r="T542" s="1" t="n">
        <v>0</v>
      </c>
      <c r="U542" s="1" t="n">
        <v>0</v>
      </c>
      <c r="V542" s="1" t="n">
        <v>0</v>
      </c>
      <c r="W542" s="1" t="n">
        <v>0</v>
      </c>
      <c r="X542" s="1" t="n">
        <v>0</v>
      </c>
      <c r="Y542" s="1" t="n">
        <v>0</v>
      </c>
      <c r="Z542" s="1" t="n">
        <v>0</v>
      </c>
      <c r="AA542" s="1" t="n">
        <v>0</v>
      </c>
      <c r="AB542" s="1" t="n">
        <v>0</v>
      </c>
      <c r="AC542" s="1" t="n">
        <v>0</v>
      </c>
      <c r="AD542" s="1" t="n">
        <v>0</v>
      </c>
      <c r="AE542" s="1" t="n">
        <v>0</v>
      </c>
      <c r="AF542" s="1" t="n">
        <v>0</v>
      </c>
      <c r="AG542" s="1" t="n">
        <v>0</v>
      </c>
      <c r="AH542" s="1" t="n">
        <v>0</v>
      </c>
      <c r="AI542" s="1" t="n">
        <v>0</v>
      </c>
      <c r="AJ542" s="1" t="n">
        <v>0</v>
      </c>
      <c r="AK542" s="1" t="n">
        <v>0</v>
      </c>
    </row>
    <row r="543">
      <c r="A543" s="11" t="n">
        <v>541</v>
      </c>
      <c r="B543" s="1" t="n">
        <v>0</v>
      </c>
      <c r="C543" s="1" t="n">
        <v>0</v>
      </c>
      <c r="D543" s="1" t="n">
        <v>0</v>
      </c>
      <c r="E543" s="1" t="n">
        <v>0</v>
      </c>
      <c r="F543" s="1" t="n">
        <v>0</v>
      </c>
      <c r="G543" s="1" t="n">
        <v>0</v>
      </c>
      <c r="H543" s="1" t="n">
        <v>0</v>
      </c>
      <c r="I543" s="1" t="n">
        <v>0</v>
      </c>
      <c r="J543" s="1" t="n">
        <v>0</v>
      </c>
      <c r="K543" s="1" t="n">
        <v>0</v>
      </c>
      <c r="L543" s="1" t="n">
        <v>0</v>
      </c>
      <c r="M543" s="1" t="n">
        <v>0</v>
      </c>
      <c r="N543" s="1" t="n">
        <v>0</v>
      </c>
      <c r="O543" s="1" t="n">
        <v>0</v>
      </c>
      <c r="P543" s="1" t="n">
        <v>0</v>
      </c>
      <c r="Q543" s="1" t="n">
        <v>0</v>
      </c>
      <c r="R543" s="1" t="n">
        <v>0</v>
      </c>
      <c r="S543" s="1" t="n">
        <v>0</v>
      </c>
      <c r="T543" s="1" t="n">
        <v>0</v>
      </c>
      <c r="U543" s="1" t="n">
        <v>0</v>
      </c>
      <c r="V543" s="1" t="n">
        <v>0</v>
      </c>
      <c r="W543" s="1" t="n">
        <v>0</v>
      </c>
      <c r="X543" s="1" t="n">
        <v>0</v>
      </c>
      <c r="Y543" s="1" t="n">
        <v>0</v>
      </c>
      <c r="Z543" s="1" t="n">
        <v>0</v>
      </c>
      <c r="AA543" s="1" t="n">
        <v>0</v>
      </c>
      <c r="AB543" s="1" t="n">
        <v>0</v>
      </c>
      <c r="AC543" s="1" t="n">
        <v>0</v>
      </c>
      <c r="AD543" s="1" t="n">
        <v>0</v>
      </c>
      <c r="AE543" s="1" t="n">
        <v>0</v>
      </c>
      <c r="AF543" s="1" t="n">
        <v>0</v>
      </c>
      <c r="AG543" s="1" t="n">
        <v>0</v>
      </c>
      <c r="AH543" s="1" t="n">
        <v>0</v>
      </c>
      <c r="AI543" s="1" t="n">
        <v>0</v>
      </c>
      <c r="AJ543" s="1" t="n">
        <v>0</v>
      </c>
      <c r="AK543" s="1" t="n">
        <v>0</v>
      </c>
    </row>
    <row r="544">
      <c r="A544" s="11" t="n">
        <v>542</v>
      </c>
      <c r="B544" s="1" t="n">
        <v>0</v>
      </c>
      <c r="C544" s="1" t="n">
        <v>0</v>
      </c>
      <c r="D544" s="1" t="n">
        <v>0</v>
      </c>
      <c r="E544" s="1" t="n">
        <v>0</v>
      </c>
      <c r="F544" s="1" t="n">
        <v>0</v>
      </c>
      <c r="G544" s="1" t="n">
        <v>0</v>
      </c>
      <c r="H544" s="1" t="n">
        <v>0</v>
      </c>
      <c r="I544" s="1" t="n">
        <v>0</v>
      </c>
      <c r="J544" s="1" t="n">
        <v>0</v>
      </c>
      <c r="K544" s="1" t="n">
        <v>0</v>
      </c>
      <c r="L544" s="1" t="n">
        <v>0</v>
      </c>
      <c r="M544" s="1" t="n">
        <v>0</v>
      </c>
      <c r="N544" s="1" t="n">
        <v>0</v>
      </c>
      <c r="O544" s="1" t="n">
        <v>0</v>
      </c>
      <c r="P544" s="1" t="n">
        <v>0</v>
      </c>
      <c r="Q544" s="1" t="n">
        <v>0</v>
      </c>
      <c r="R544" s="1" t="n">
        <v>0</v>
      </c>
      <c r="S544" s="1" t="n">
        <v>0</v>
      </c>
      <c r="T544" s="1" t="n">
        <v>0</v>
      </c>
      <c r="U544" s="1" t="n">
        <v>0</v>
      </c>
      <c r="V544" s="1" t="n">
        <v>0</v>
      </c>
      <c r="W544" s="1" t="n">
        <v>0</v>
      </c>
      <c r="X544" s="1" t="n">
        <v>0</v>
      </c>
      <c r="Y544" s="1" t="n">
        <v>0</v>
      </c>
      <c r="Z544" s="1" t="n">
        <v>0</v>
      </c>
      <c r="AA544" s="1" t="n">
        <v>0</v>
      </c>
      <c r="AB544" s="1" t="n">
        <v>0</v>
      </c>
      <c r="AC544" s="1" t="n">
        <v>0</v>
      </c>
      <c r="AD544" s="1" t="n">
        <v>0</v>
      </c>
      <c r="AE544" s="1" t="n">
        <v>0</v>
      </c>
      <c r="AF544" s="1" t="n">
        <v>0</v>
      </c>
      <c r="AG544" s="1" t="n">
        <v>0</v>
      </c>
      <c r="AH544" s="1" t="n">
        <v>0</v>
      </c>
      <c r="AI544" s="1" t="n">
        <v>0</v>
      </c>
      <c r="AJ544" s="1" t="n">
        <v>0</v>
      </c>
      <c r="AK544" s="1" t="n">
        <v>0</v>
      </c>
    </row>
    <row r="545">
      <c r="A545" s="11" t="n">
        <v>543</v>
      </c>
      <c r="B545" s="1" t="n">
        <v>0</v>
      </c>
      <c r="C545" s="1" t="n">
        <v>0</v>
      </c>
      <c r="D545" s="1" t="n">
        <v>0</v>
      </c>
      <c r="E545" s="1" t="n">
        <v>0</v>
      </c>
      <c r="F545" s="1" t="n">
        <v>0</v>
      </c>
      <c r="G545" s="1" t="n">
        <v>0</v>
      </c>
      <c r="H545" s="1" t="n">
        <v>0</v>
      </c>
      <c r="I545" s="1" t="n">
        <v>0</v>
      </c>
      <c r="J545" s="1" t="n">
        <v>0</v>
      </c>
      <c r="K545" s="1" t="n">
        <v>0</v>
      </c>
      <c r="L545" s="1" t="n">
        <v>0</v>
      </c>
      <c r="M545" s="1" t="n">
        <v>0</v>
      </c>
      <c r="N545" s="1" t="n">
        <v>0</v>
      </c>
      <c r="O545" s="1" t="n">
        <v>0</v>
      </c>
      <c r="P545" s="1" t="n">
        <v>0</v>
      </c>
      <c r="Q545" s="1" t="n">
        <v>0</v>
      </c>
      <c r="R545" s="1" t="n">
        <v>0</v>
      </c>
      <c r="S545" s="1" t="n">
        <v>0</v>
      </c>
      <c r="T545" s="1" t="n">
        <v>0</v>
      </c>
      <c r="U545" s="1" t="n">
        <v>0</v>
      </c>
      <c r="V545" s="1" t="n">
        <v>0</v>
      </c>
      <c r="W545" s="1" t="n">
        <v>0</v>
      </c>
      <c r="X545" s="1" t="n">
        <v>0</v>
      </c>
      <c r="Y545" s="1" t="n">
        <v>0</v>
      </c>
      <c r="Z545" s="1" t="n">
        <v>0</v>
      </c>
      <c r="AA545" s="1" t="n">
        <v>0</v>
      </c>
      <c r="AB545" s="1" t="n">
        <v>0</v>
      </c>
      <c r="AC545" s="1" t="n">
        <v>0</v>
      </c>
      <c r="AD545" s="1" t="n">
        <v>0</v>
      </c>
      <c r="AE545" s="1" t="n">
        <v>0</v>
      </c>
      <c r="AF545" s="1" t="n">
        <v>0</v>
      </c>
      <c r="AG545" s="1" t="n">
        <v>0</v>
      </c>
      <c r="AH545" s="1" t="n">
        <v>0</v>
      </c>
      <c r="AI545" s="1" t="n">
        <v>0</v>
      </c>
      <c r="AJ545" s="1" t="n">
        <v>0</v>
      </c>
      <c r="AK545" s="1" t="n">
        <v>0</v>
      </c>
    </row>
    <row r="546">
      <c r="A546" s="11" t="n">
        <v>544</v>
      </c>
      <c r="B546" s="1" t="n">
        <v>0</v>
      </c>
      <c r="C546" s="1" t="n">
        <v>0</v>
      </c>
      <c r="D546" s="1" t="n">
        <v>0</v>
      </c>
      <c r="E546" s="1" t="n">
        <v>0</v>
      </c>
      <c r="F546" s="1" t="n">
        <v>0</v>
      </c>
      <c r="G546" s="1" t="n">
        <v>0</v>
      </c>
      <c r="H546" s="1" t="n">
        <v>0</v>
      </c>
      <c r="I546" s="1" t="n">
        <v>0</v>
      </c>
      <c r="J546" s="1" t="n">
        <v>0</v>
      </c>
      <c r="K546" s="1" t="n">
        <v>0</v>
      </c>
      <c r="L546" s="1" t="n">
        <v>0</v>
      </c>
      <c r="M546" s="1" t="n">
        <v>0</v>
      </c>
      <c r="N546" s="1" t="n">
        <v>0</v>
      </c>
      <c r="O546" s="1" t="n">
        <v>0</v>
      </c>
      <c r="P546" s="1" t="n">
        <v>0</v>
      </c>
      <c r="Q546" s="1" t="n">
        <v>0</v>
      </c>
      <c r="R546" s="1" t="n">
        <v>0</v>
      </c>
      <c r="S546" s="1" t="n">
        <v>0</v>
      </c>
      <c r="T546" s="1" t="n">
        <v>0</v>
      </c>
      <c r="U546" s="1" t="n">
        <v>0</v>
      </c>
      <c r="V546" s="1" t="n">
        <v>0</v>
      </c>
      <c r="W546" s="1" t="n">
        <v>0</v>
      </c>
      <c r="X546" s="1" t="n">
        <v>0</v>
      </c>
      <c r="Y546" s="1" t="n">
        <v>0</v>
      </c>
      <c r="Z546" s="1" t="n">
        <v>0</v>
      </c>
      <c r="AA546" s="1" t="n">
        <v>0</v>
      </c>
      <c r="AB546" s="1" t="n">
        <v>0</v>
      </c>
      <c r="AC546" s="1" t="n">
        <v>0</v>
      </c>
      <c r="AD546" s="1" t="n">
        <v>0</v>
      </c>
      <c r="AE546" s="1" t="n">
        <v>0</v>
      </c>
      <c r="AF546" s="1" t="n">
        <v>0</v>
      </c>
      <c r="AG546" s="1" t="n">
        <v>0</v>
      </c>
      <c r="AH546" s="1" t="n">
        <v>0</v>
      </c>
      <c r="AI546" s="1" t="n">
        <v>0</v>
      </c>
      <c r="AJ546" s="1" t="n">
        <v>0</v>
      </c>
      <c r="AK546" s="1" t="n">
        <v>0</v>
      </c>
    </row>
    <row r="547">
      <c r="A547" s="11" t="n">
        <v>545</v>
      </c>
      <c r="B547" s="1" t="n">
        <v>0</v>
      </c>
      <c r="C547" s="1" t="n">
        <v>0</v>
      </c>
      <c r="D547" s="1" t="n">
        <v>0</v>
      </c>
      <c r="E547" s="1" t="n">
        <v>0</v>
      </c>
      <c r="F547" s="1" t="n">
        <v>0</v>
      </c>
      <c r="G547" s="1" t="n">
        <v>0</v>
      </c>
      <c r="H547" s="1" t="n">
        <v>0</v>
      </c>
      <c r="I547" s="1" t="n">
        <v>0</v>
      </c>
      <c r="J547" s="1" t="n">
        <v>0</v>
      </c>
      <c r="K547" s="1" t="n">
        <v>0</v>
      </c>
      <c r="L547" s="1" t="n">
        <v>0</v>
      </c>
      <c r="M547" s="1" t="n">
        <v>0</v>
      </c>
      <c r="N547" s="1" t="n">
        <v>0</v>
      </c>
      <c r="O547" s="1" t="n">
        <v>0</v>
      </c>
      <c r="P547" s="1" t="n">
        <v>0</v>
      </c>
      <c r="Q547" s="1" t="n">
        <v>0</v>
      </c>
      <c r="R547" s="1" t="n">
        <v>0</v>
      </c>
      <c r="S547" s="1" t="n">
        <v>0</v>
      </c>
      <c r="T547" s="1" t="n">
        <v>0</v>
      </c>
      <c r="U547" s="1" t="n">
        <v>0</v>
      </c>
      <c r="V547" s="1" t="n">
        <v>0</v>
      </c>
      <c r="W547" s="1" t="n">
        <v>0</v>
      </c>
      <c r="X547" s="1" t="n">
        <v>0</v>
      </c>
      <c r="Y547" s="1" t="n">
        <v>0</v>
      </c>
      <c r="Z547" s="1" t="n">
        <v>0</v>
      </c>
      <c r="AA547" s="1" t="n">
        <v>0</v>
      </c>
      <c r="AB547" s="1" t="n">
        <v>0</v>
      </c>
      <c r="AC547" s="1" t="n">
        <v>0</v>
      </c>
      <c r="AD547" s="1" t="n">
        <v>0</v>
      </c>
      <c r="AE547" s="1" t="n">
        <v>0</v>
      </c>
      <c r="AF547" s="1" t="n">
        <v>0</v>
      </c>
      <c r="AG547" s="1" t="n">
        <v>0</v>
      </c>
      <c r="AH547" s="1" t="n">
        <v>0</v>
      </c>
      <c r="AI547" s="1" t="n">
        <v>0</v>
      </c>
      <c r="AJ547" s="1" t="n">
        <v>0</v>
      </c>
      <c r="AK547" s="1" t="n">
        <v>0</v>
      </c>
    </row>
    <row r="548">
      <c r="A548" s="11" t="n">
        <v>546</v>
      </c>
      <c r="B548" s="1" t="n">
        <v>0</v>
      </c>
      <c r="C548" s="1" t="n">
        <v>0</v>
      </c>
      <c r="D548" s="1" t="n">
        <v>0</v>
      </c>
      <c r="E548" s="1" t="n">
        <v>0</v>
      </c>
      <c r="F548" s="1" t="n">
        <v>0</v>
      </c>
      <c r="G548" s="1" t="n">
        <v>0</v>
      </c>
      <c r="H548" s="1" t="n">
        <v>0</v>
      </c>
      <c r="I548" s="1" t="n">
        <v>0</v>
      </c>
      <c r="J548" s="1" t="n">
        <v>0</v>
      </c>
      <c r="K548" s="1" t="n">
        <v>0</v>
      </c>
      <c r="L548" s="1" t="n">
        <v>0</v>
      </c>
      <c r="M548" s="1" t="n">
        <v>0</v>
      </c>
      <c r="N548" s="1" t="n">
        <v>0</v>
      </c>
      <c r="O548" s="1" t="n">
        <v>0</v>
      </c>
      <c r="P548" s="1" t="n">
        <v>0</v>
      </c>
      <c r="Q548" s="1" t="n">
        <v>0</v>
      </c>
      <c r="R548" s="1" t="n">
        <v>0</v>
      </c>
      <c r="S548" s="1" t="n">
        <v>0</v>
      </c>
      <c r="T548" s="1" t="n">
        <v>0</v>
      </c>
      <c r="U548" s="1" t="n">
        <v>0</v>
      </c>
      <c r="V548" s="1" t="n">
        <v>0</v>
      </c>
      <c r="W548" s="1" t="n">
        <v>0</v>
      </c>
      <c r="X548" s="1" t="n">
        <v>0</v>
      </c>
      <c r="Y548" s="1" t="n">
        <v>0</v>
      </c>
      <c r="Z548" s="1" t="n">
        <v>0</v>
      </c>
      <c r="AA548" s="1" t="n">
        <v>0</v>
      </c>
      <c r="AB548" s="1" t="n">
        <v>0</v>
      </c>
      <c r="AC548" s="1" t="n">
        <v>0</v>
      </c>
      <c r="AD548" s="1" t="n">
        <v>0</v>
      </c>
      <c r="AE548" s="1" t="n">
        <v>0</v>
      </c>
      <c r="AF548" s="1" t="n">
        <v>0</v>
      </c>
      <c r="AG548" s="1" t="n">
        <v>0</v>
      </c>
      <c r="AH548" s="1" t="n">
        <v>0</v>
      </c>
      <c r="AI548" s="1" t="n">
        <v>0</v>
      </c>
      <c r="AJ548" s="1" t="n">
        <v>0</v>
      </c>
      <c r="AK548" s="1" t="n">
        <v>0</v>
      </c>
    </row>
    <row r="549">
      <c r="A549" s="11" t="n">
        <v>547</v>
      </c>
      <c r="B549" s="1" t="n">
        <v>0</v>
      </c>
      <c r="C549" s="1" t="n">
        <v>0</v>
      </c>
      <c r="D549" s="1" t="n">
        <v>0</v>
      </c>
      <c r="E549" s="1" t="n">
        <v>0</v>
      </c>
      <c r="F549" s="1" t="n">
        <v>0</v>
      </c>
      <c r="G549" s="1" t="n">
        <v>0</v>
      </c>
      <c r="H549" s="1" t="n">
        <v>0</v>
      </c>
      <c r="I549" s="1" t="n">
        <v>0</v>
      </c>
      <c r="J549" s="1" t="n">
        <v>0</v>
      </c>
      <c r="K549" s="1" t="n">
        <v>0</v>
      </c>
      <c r="L549" s="1" t="n">
        <v>0</v>
      </c>
      <c r="M549" s="1" t="n">
        <v>0</v>
      </c>
      <c r="N549" s="1" t="n">
        <v>0</v>
      </c>
      <c r="O549" s="1" t="n">
        <v>0</v>
      </c>
      <c r="P549" s="1" t="n">
        <v>0</v>
      </c>
      <c r="Q549" s="1" t="n">
        <v>0</v>
      </c>
      <c r="R549" s="1" t="n">
        <v>0</v>
      </c>
      <c r="S549" s="1" t="n">
        <v>0</v>
      </c>
      <c r="T549" s="1" t="n">
        <v>0</v>
      </c>
      <c r="U549" s="1" t="n">
        <v>0</v>
      </c>
      <c r="V549" s="1" t="n">
        <v>0</v>
      </c>
      <c r="W549" s="1" t="n">
        <v>0</v>
      </c>
      <c r="X549" s="1" t="n">
        <v>0</v>
      </c>
      <c r="Y549" s="1" t="n">
        <v>0</v>
      </c>
      <c r="Z549" s="1" t="n">
        <v>0</v>
      </c>
      <c r="AA549" s="1" t="n">
        <v>0</v>
      </c>
      <c r="AB549" s="1" t="n">
        <v>0</v>
      </c>
      <c r="AC549" s="1" t="n">
        <v>0</v>
      </c>
      <c r="AD549" s="1" t="n">
        <v>0</v>
      </c>
      <c r="AE549" s="1" t="n">
        <v>0</v>
      </c>
      <c r="AF549" s="1" t="n">
        <v>0</v>
      </c>
      <c r="AG549" s="1" t="n">
        <v>0</v>
      </c>
      <c r="AH549" s="1" t="n">
        <v>0</v>
      </c>
      <c r="AI549" s="1" t="n">
        <v>0</v>
      </c>
      <c r="AJ549" s="1" t="n">
        <v>0</v>
      </c>
      <c r="AK549" s="1" t="n">
        <v>0</v>
      </c>
    </row>
    <row r="550">
      <c r="A550" s="11" t="n">
        <v>548</v>
      </c>
      <c r="B550" s="1" t="n">
        <v>0</v>
      </c>
      <c r="C550" s="1" t="n">
        <v>0</v>
      </c>
      <c r="D550" s="1" t="n">
        <v>0</v>
      </c>
      <c r="E550" s="1" t="n">
        <v>0</v>
      </c>
      <c r="F550" s="1" t="n">
        <v>0</v>
      </c>
      <c r="G550" s="1" t="n">
        <v>0</v>
      </c>
      <c r="H550" s="1" t="n">
        <v>0</v>
      </c>
      <c r="I550" s="1" t="n">
        <v>0</v>
      </c>
      <c r="J550" s="1" t="n">
        <v>0</v>
      </c>
      <c r="K550" s="1" t="n">
        <v>0</v>
      </c>
      <c r="L550" s="1" t="n">
        <v>0</v>
      </c>
      <c r="M550" s="1" t="n">
        <v>0</v>
      </c>
      <c r="N550" s="1" t="n">
        <v>0</v>
      </c>
      <c r="O550" s="1" t="n">
        <v>0</v>
      </c>
      <c r="P550" s="1" t="n">
        <v>0</v>
      </c>
      <c r="Q550" s="1" t="n">
        <v>0</v>
      </c>
      <c r="R550" s="1" t="n">
        <v>0</v>
      </c>
      <c r="S550" s="1" t="n">
        <v>0</v>
      </c>
      <c r="T550" s="1" t="n">
        <v>0</v>
      </c>
      <c r="U550" s="1" t="n">
        <v>0</v>
      </c>
      <c r="V550" s="1" t="n">
        <v>0</v>
      </c>
      <c r="W550" s="1" t="n">
        <v>0</v>
      </c>
      <c r="X550" s="1" t="n">
        <v>0</v>
      </c>
      <c r="Y550" s="1" t="n">
        <v>0</v>
      </c>
      <c r="Z550" s="1" t="n">
        <v>0</v>
      </c>
      <c r="AA550" s="1" t="n">
        <v>0</v>
      </c>
      <c r="AB550" s="1" t="n">
        <v>0</v>
      </c>
      <c r="AC550" s="1" t="n">
        <v>0</v>
      </c>
      <c r="AD550" s="1" t="n">
        <v>0</v>
      </c>
      <c r="AE550" s="1" t="n">
        <v>0</v>
      </c>
      <c r="AF550" s="1" t="n">
        <v>0</v>
      </c>
      <c r="AG550" s="1" t="n">
        <v>0</v>
      </c>
      <c r="AH550" s="1" t="n">
        <v>0</v>
      </c>
      <c r="AI550" s="1" t="n">
        <v>0</v>
      </c>
      <c r="AJ550" s="1" t="n">
        <v>0</v>
      </c>
      <c r="AK550" s="1" t="n">
        <v>0</v>
      </c>
    </row>
    <row r="551">
      <c r="A551" s="11" t="n">
        <v>549</v>
      </c>
      <c r="B551" s="1" t="n">
        <v>0</v>
      </c>
      <c r="C551" s="1" t="n">
        <v>0</v>
      </c>
      <c r="D551" s="1" t="n">
        <v>0</v>
      </c>
      <c r="E551" s="1" t="n">
        <v>0</v>
      </c>
      <c r="F551" s="1" t="n">
        <v>0</v>
      </c>
      <c r="G551" s="1" t="n">
        <v>0</v>
      </c>
      <c r="H551" s="1" t="n">
        <v>0</v>
      </c>
      <c r="I551" s="1" t="n">
        <v>0</v>
      </c>
      <c r="J551" s="1" t="n">
        <v>0</v>
      </c>
      <c r="K551" s="1" t="n">
        <v>0</v>
      </c>
      <c r="L551" s="1" t="n">
        <v>0</v>
      </c>
      <c r="M551" s="1" t="n">
        <v>0</v>
      </c>
      <c r="N551" s="1" t="n">
        <v>0</v>
      </c>
      <c r="O551" s="1" t="n">
        <v>0</v>
      </c>
      <c r="P551" s="1" t="n">
        <v>0</v>
      </c>
      <c r="Q551" s="1" t="n">
        <v>0</v>
      </c>
      <c r="R551" s="1" t="n">
        <v>0</v>
      </c>
      <c r="S551" s="1" t="n">
        <v>0</v>
      </c>
      <c r="T551" s="1" t="n">
        <v>0</v>
      </c>
      <c r="U551" s="1" t="n">
        <v>0</v>
      </c>
      <c r="V551" s="1" t="n">
        <v>0</v>
      </c>
      <c r="W551" s="1" t="n">
        <v>0</v>
      </c>
      <c r="X551" s="1" t="n">
        <v>0</v>
      </c>
      <c r="Y551" s="1" t="n">
        <v>0</v>
      </c>
      <c r="Z551" s="1" t="n">
        <v>0</v>
      </c>
      <c r="AA551" s="1" t="n">
        <v>0</v>
      </c>
      <c r="AB551" s="1" t="n">
        <v>0</v>
      </c>
      <c r="AC551" s="1" t="n">
        <v>0</v>
      </c>
      <c r="AD551" s="1" t="n">
        <v>0</v>
      </c>
      <c r="AE551" s="1" t="n">
        <v>0</v>
      </c>
      <c r="AF551" s="1" t="n">
        <v>0</v>
      </c>
      <c r="AG551" s="1" t="n">
        <v>0</v>
      </c>
      <c r="AH551" s="1" t="n">
        <v>0</v>
      </c>
      <c r="AI551" s="1" t="n">
        <v>0</v>
      </c>
      <c r="AJ551" s="1" t="n">
        <v>0</v>
      </c>
      <c r="AK551" s="1" t="n">
        <v>0</v>
      </c>
    </row>
    <row r="552">
      <c r="A552" s="11" t="n">
        <v>550</v>
      </c>
      <c r="B552" s="1" t="n">
        <v>0</v>
      </c>
      <c r="C552" s="1" t="n">
        <v>0</v>
      </c>
      <c r="D552" s="1" t="n">
        <v>0</v>
      </c>
      <c r="E552" s="1" t="n">
        <v>0</v>
      </c>
      <c r="F552" s="1" t="n">
        <v>0</v>
      </c>
      <c r="G552" s="1" t="n">
        <v>0</v>
      </c>
      <c r="H552" s="1" t="n">
        <v>0</v>
      </c>
      <c r="I552" s="1" t="n">
        <v>0</v>
      </c>
      <c r="J552" s="1" t="n">
        <v>0</v>
      </c>
      <c r="K552" s="1" t="n">
        <v>0</v>
      </c>
      <c r="L552" s="1" t="n">
        <v>0</v>
      </c>
      <c r="M552" s="1" t="n">
        <v>0</v>
      </c>
      <c r="N552" s="1" t="n">
        <v>0</v>
      </c>
      <c r="O552" s="1" t="n">
        <v>0</v>
      </c>
      <c r="P552" s="1" t="n">
        <v>0</v>
      </c>
      <c r="Q552" s="1" t="n">
        <v>0</v>
      </c>
      <c r="R552" s="1" t="n">
        <v>0</v>
      </c>
      <c r="S552" s="1" t="n">
        <v>0</v>
      </c>
      <c r="T552" s="1" t="n">
        <v>0</v>
      </c>
      <c r="U552" s="1" t="n">
        <v>0</v>
      </c>
      <c r="V552" s="1" t="n">
        <v>0</v>
      </c>
      <c r="W552" s="1" t="n">
        <v>0</v>
      </c>
      <c r="X552" s="1" t="n">
        <v>0</v>
      </c>
      <c r="Y552" s="1" t="n">
        <v>0</v>
      </c>
      <c r="Z552" s="1" t="n">
        <v>0</v>
      </c>
      <c r="AA552" s="1" t="n">
        <v>0</v>
      </c>
      <c r="AB552" s="1" t="n">
        <v>0</v>
      </c>
      <c r="AC552" s="1" t="n">
        <v>0</v>
      </c>
      <c r="AD552" s="1" t="n">
        <v>0</v>
      </c>
      <c r="AE552" s="1" t="n">
        <v>0</v>
      </c>
      <c r="AF552" s="1" t="n">
        <v>0</v>
      </c>
      <c r="AG552" s="1" t="n">
        <v>0</v>
      </c>
      <c r="AH552" s="1" t="n">
        <v>0</v>
      </c>
      <c r="AI552" s="1" t="n">
        <v>0</v>
      </c>
      <c r="AJ552" s="1" t="n">
        <v>0</v>
      </c>
      <c r="AK552" s="1" t="n">
        <v>0</v>
      </c>
    </row>
    <row r="553">
      <c r="A553" s="11" t="n">
        <v>551</v>
      </c>
      <c r="B553" s="1" t="n">
        <v>0</v>
      </c>
      <c r="C553" s="1" t="n">
        <v>0</v>
      </c>
      <c r="D553" s="1" t="n">
        <v>0</v>
      </c>
      <c r="E553" s="1" t="n">
        <v>0</v>
      </c>
      <c r="F553" s="1" t="n">
        <v>0</v>
      </c>
      <c r="G553" s="1" t="n">
        <v>0</v>
      </c>
      <c r="H553" s="1" t="n">
        <v>0</v>
      </c>
      <c r="I553" s="1" t="n">
        <v>0</v>
      </c>
      <c r="J553" s="1" t="n">
        <v>0</v>
      </c>
      <c r="K553" s="1" t="n">
        <v>0</v>
      </c>
      <c r="L553" s="1" t="n">
        <v>0</v>
      </c>
      <c r="M553" s="1" t="n">
        <v>0</v>
      </c>
      <c r="N553" s="1" t="n">
        <v>0</v>
      </c>
      <c r="O553" s="1" t="n">
        <v>0</v>
      </c>
      <c r="P553" s="1" t="n">
        <v>0</v>
      </c>
      <c r="Q553" s="1" t="n">
        <v>0</v>
      </c>
      <c r="R553" s="1" t="n">
        <v>0</v>
      </c>
      <c r="S553" s="1" t="n">
        <v>0</v>
      </c>
      <c r="T553" s="1" t="n">
        <v>0</v>
      </c>
      <c r="U553" s="1" t="n">
        <v>0</v>
      </c>
      <c r="V553" s="1" t="n">
        <v>0</v>
      </c>
      <c r="W553" s="1" t="n">
        <v>0</v>
      </c>
      <c r="X553" s="1" t="n">
        <v>0</v>
      </c>
      <c r="Y553" s="1" t="n">
        <v>0</v>
      </c>
      <c r="Z553" s="1" t="n">
        <v>0</v>
      </c>
      <c r="AA553" s="1" t="n">
        <v>0</v>
      </c>
      <c r="AB553" s="1" t="n">
        <v>0</v>
      </c>
      <c r="AC553" s="1" t="n">
        <v>0</v>
      </c>
      <c r="AD553" s="1" t="n">
        <v>0</v>
      </c>
      <c r="AE553" s="1" t="n">
        <v>0</v>
      </c>
      <c r="AF553" s="1" t="n">
        <v>0</v>
      </c>
      <c r="AG553" s="1" t="n">
        <v>0</v>
      </c>
      <c r="AH553" s="1" t="n">
        <v>0</v>
      </c>
      <c r="AI553" s="1" t="n">
        <v>0</v>
      </c>
      <c r="AJ553" s="1" t="n">
        <v>0</v>
      </c>
      <c r="AK553" s="1" t="n">
        <v>0</v>
      </c>
    </row>
    <row r="554">
      <c r="A554" s="11" t="n">
        <v>552</v>
      </c>
      <c r="B554" s="1" t="n">
        <v>0</v>
      </c>
      <c r="C554" s="1" t="n">
        <v>0</v>
      </c>
      <c r="D554" s="1" t="n">
        <v>0</v>
      </c>
      <c r="E554" s="1" t="n">
        <v>0</v>
      </c>
      <c r="F554" s="1" t="n">
        <v>0</v>
      </c>
      <c r="G554" s="1" t="n">
        <v>0</v>
      </c>
      <c r="H554" s="1" t="n">
        <v>0</v>
      </c>
      <c r="I554" s="1" t="n">
        <v>0</v>
      </c>
      <c r="J554" s="1" t="n">
        <v>0</v>
      </c>
      <c r="K554" s="1" t="n">
        <v>0</v>
      </c>
      <c r="L554" s="1" t="n">
        <v>0</v>
      </c>
      <c r="M554" s="1" t="n">
        <v>0</v>
      </c>
      <c r="N554" s="1" t="n">
        <v>0</v>
      </c>
      <c r="O554" s="1" t="n">
        <v>0</v>
      </c>
      <c r="P554" s="1" t="n">
        <v>0</v>
      </c>
      <c r="Q554" s="1" t="n">
        <v>0</v>
      </c>
      <c r="R554" s="1" t="n">
        <v>0</v>
      </c>
      <c r="S554" s="1" t="n">
        <v>0</v>
      </c>
      <c r="T554" s="1" t="n">
        <v>0</v>
      </c>
      <c r="U554" s="1" t="n">
        <v>0</v>
      </c>
      <c r="V554" s="1" t="n">
        <v>0</v>
      </c>
      <c r="W554" s="1" t="n">
        <v>0</v>
      </c>
      <c r="X554" s="1" t="n">
        <v>0</v>
      </c>
      <c r="Y554" s="1" t="n">
        <v>0</v>
      </c>
      <c r="Z554" s="1" t="n">
        <v>0</v>
      </c>
      <c r="AA554" s="1" t="n">
        <v>0</v>
      </c>
      <c r="AB554" s="1" t="n">
        <v>0</v>
      </c>
      <c r="AC554" s="1" t="n">
        <v>0</v>
      </c>
      <c r="AD554" s="1" t="n">
        <v>0</v>
      </c>
      <c r="AE554" s="1" t="n">
        <v>0</v>
      </c>
      <c r="AF554" s="1" t="n">
        <v>0</v>
      </c>
      <c r="AG554" s="1" t="n">
        <v>0</v>
      </c>
      <c r="AH554" s="1" t="n">
        <v>0</v>
      </c>
      <c r="AI554" s="1" t="n">
        <v>0</v>
      </c>
      <c r="AJ554" s="1" t="n">
        <v>0</v>
      </c>
      <c r="AK554" s="1" t="n">
        <v>0</v>
      </c>
    </row>
    <row r="555">
      <c r="A555" s="11" t="n">
        <v>553</v>
      </c>
      <c r="B555" s="1" t="n">
        <v>0</v>
      </c>
      <c r="C555" s="1" t="n">
        <v>0</v>
      </c>
      <c r="D555" s="1" t="n">
        <v>0</v>
      </c>
      <c r="E555" s="1" t="n">
        <v>0</v>
      </c>
      <c r="F555" s="1" t="n">
        <v>0</v>
      </c>
      <c r="G555" s="1" t="n">
        <v>0</v>
      </c>
      <c r="H555" s="1" t="n">
        <v>0</v>
      </c>
      <c r="I555" s="1" t="n">
        <v>0</v>
      </c>
      <c r="J555" s="1" t="n">
        <v>0</v>
      </c>
      <c r="K555" s="1" t="n">
        <v>0</v>
      </c>
      <c r="L555" s="1" t="n">
        <v>0</v>
      </c>
      <c r="M555" s="1" t="n">
        <v>0</v>
      </c>
      <c r="N555" s="1" t="n">
        <v>0</v>
      </c>
      <c r="O555" s="1" t="n">
        <v>0</v>
      </c>
      <c r="P555" s="1" t="n">
        <v>0</v>
      </c>
      <c r="Q555" s="1" t="n">
        <v>0</v>
      </c>
      <c r="R555" s="1" t="n">
        <v>0</v>
      </c>
      <c r="S555" s="1" t="n">
        <v>0</v>
      </c>
      <c r="T555" s="1" t="n">
        <v>0</v>
      </c>
      <c r="U555" s="1" t="n">
        <v>0</v>
      </c>
      <c r="V555" s="1" t="n">
        <v>0</v>
      </c>
      <c r="W555" s="1" t="n">
        <v>0</v>
      </c>
      <c r="X555" s="1" t="n">
        <v>0</v>
      </c>
      <c r="Y555" s="1" t="n">
        <v>0</v>
      </c>
      <c r="Z555" s="1" t="n">
        <v>0</v>
      </c>
      <c r="AA555" s="1" t="n">
        <v>0</v>
      </c>
      <c r="AB555" s="1" t="n">
        <v>0</v>
      </c>
      <c r="AC555" s="1" t="n">
        <v>0</v>
      </c>
      <c r="AD555" s="1" t="n">
        <v>0</v>
      </c>
      <c r="AE555" s="1" t="n">
        <v>0</v>
      </c>
      <c r="AF555" s="1" t="n">
        <v>0</v>
      </c>
      <c r="AG555" s="1" t="n">
        <v>0</v>
      </c>
      <c r="AH555" s="1" t="n">
        <v>0</v>
      </c>
      <c r="AI555" s="1" t="n">
        <v>0</v>
      </c>
      <c r="AJ555" s="1" t="n">
        <v>0</v>
      </c>
      <c r="AK555" s="1" t="n">
        <v>0</v>
      </c>
    </row>
    <row r="556">
      <c r="A556" s="11" t="n">
        <v>554</v>
      </c>
      <c r="B556" s="1" t="n">
        <v>0</v>
      </c>
      <c r="C556" s="1" t="n">
        <v>0</v>
      </c>
      <c r="D556" s="1" t="n">
        <v>0</v>
      </c>
      <c r="E556" s="1" t="n">
        <v>0</v>
      </c>
      <c r="F556" s="1" t="n">
        <v>0</v>
      </c>
      <c r="G556" s="1" t="n">
        <v>0</v>
      </c>
      <c r="H556" s="1" t="n">
        <v>0</v>
      </c>
      <c r="I556" s="1" t="n">
        <v>0</v>
      </c>
      <c r="J556" s="1" t="n">
        <v>0</v>
      </c>
      <c r="K556" s="1" t="n">
        <v>0</v>
      </c>
      <c r="L556" s="1" t="n">
        <v>0</v>
      </c>
      <c r="M556" s="1" t="n">
        <v>0</v>
      </c>
      <c r="N556" s="1" t="n">
        <v>0</v>
      </c>
      <c r="O556" s="1" t="n">
        <v>0</v>
      </c>
      <c r="P556" s="1" t="n">
        <v>0</v>
      </c>
      <c r="Q556" s="1" t="n">
        <v>0</v>
      </c>
      <c r="R556" s="1" t="n">
        <v>0</v>
      </c>
      <c r="S556" s="1" t="n">
        <v>0</v>
      </c>
      <c r="T556" s="1" t="n">
        <v>0</v>
      </c>
      <c r="U556" s="1" t="n">
        <v>0</v>
      </c>
      <c r="V556" s="1" t="n">
        <v>0</v>
      </c>
      <c r="W556" s="1" t="n">
        <v>0</v>
      </c>
      <c r="X556" s="1" t="n">
        <v>0</v>
      </c>
      <c r="Y556" s="1" t="n">
        <v>0</v>
      </c>
      <c r="Z556" s="1" t="n">
        <v>0</v>
      </c>
      <c r="AA556" s="1" t="n">
        <v>0</v>
      </c>
      <c r="AB556" s="1" t="n">
        <v>0</v>
      </c>
      <c r="AC556" s="1" t="n">
        <v>0</v>
      </c>
      <c r="AD556" s="1" t="n">
        <v>0</v>
      </c>
      <c r="AE556" s="1" t="n">
        <v>0</v>
      </c>
      <c r="AF556" s="1" t="n">
        <v>0</v>
      </c>
      <c r="AG556" s="1" t="n">
        <v>0</v>
      </c>
      <c r="AH556" s="1" t="n">
        <v>0</v>
      </c>
      <c r="AI556" s="1" t="n">
        <v>0</v>
      </c>
      <c r="AJ556" s="1" t="n">
        <v>0</v>
      </c>
      <c r="AK556" s="1" t="n">
        <v>0</v>
      </c>
    </row>
    <row r="557">
      <c r="A557" s="11" t="n">
        <v>555</v>
      </c>
      <c r="B557" s="1" t="n">
        <v>0</v>
      </c>
      <c r="C557" s="1" t="n">
        <v>0</v>
      </c>
      <c r="D557" s="1" t="n">
        <v>0</v>
      </c>
      <c r="E557" s="1" t="n">
        <v>0</v>
      </c>
      <c r="F557" s="1" t="n">
        <v>0</v>
      </c>
      <c r="G557" s="1" t="n">
        <v>0</v>
      </c>
      <c r="H557" s="1" t="n">
        <v>0</v>
      </c>
      <c r="I557" s="1" t="n">
        <v>0</v>
      </c>
      <c r="J557" s="1" t="n">
        <v>0</v>
      </c>
      <c r="K557" s="1" t="n">
        <v>0</v>
      </c>
      <c r="L557" s="1" t="n">
        <v>0</v>
      </c>
      <c r="M557" s="1" t="n">
        <v>0</v>
      </c>
      <c r="N557" s="1" t="n">
        <v>0</v>
      </c>
      <c r="O557" s="1" t="n">
        <v>0</v>
      </c>
      <c r="P557" s="1" t="n">
        <v>0</v>
      </c>
      <c r="Q557" s="1" t="n">
        <v>0</v>
      </c>
      <c r="R557" s="1" t="n">
        <v>0</v>
      </c>
      <c r="S557" s="1" t="n">
        <v>0</v>
      </c>
      <c r="T557" s="1" t="n">
        <v>0</v>
      </c>
      <c r="U557" s="1" t="n">
        <v>0</v>
      </c>
      <c r="V557" s="1" t="n">
        <v>0</v>
      </c>
      <c r="W557" s="1" t="n">
        <v>0</v>
      </c>
      <c r="X557" s="1" t="n">
        <v>0</v>
      </c>
      <c r="Y557" s="1" t="n">
        <v>0</v>
      </c>
      <c r="Z557" s="1" t="n">
        <v>0</v>
      </c>
      <c r="AA557" s="1" t="n">
        <v>0</v>
      </c>
      <c r="AB557" s="1" t="n">
        <v>0</v>
      </c>
      <c r="AC557" s="1" t="n">
        <v>0</v>
      </c>
      <c r="AD557" s="1" t="n">
        <v>0</v>
      </c>
      <c r="AE557" s="1" t="n">
        <v>0</v>
      </c>
      <c r="AF557" s="1" t="n">
        <v>0</v>
      </c>
      <c r="AG557" s="1" t="n">
        <v>0</v>
      </c>
      <c r="AH557" s="1" t="n">
        <v>0</v>
      </c>
      <c r="AI557" s="1" t="n">
        <v>0</v>
      </c>
      <c r="AJ557" s="1" t="n">
        <v>0</v>
      </c>
      <c r="AK557" s="1" t="n">
        <v>0</v>
      </c>
    </row>
    <row r="558">
      <c r="A558" s="11" t="n">
        <v>556</v>
      </c>
      <c r="B558" s="1" t="n">
        <v>0</v>
      </c>
      <c r="C558" s="1" t="n">
        <v>0</v>
      </c>
      <c r="D558" s="1" t="n">
        <v>0</v>
      </c>
      <c r="E558" s="1" t="n">
        <v>0</v>
      </c>
      <c r="F558" s="1" t="n">
        <v>0</v>
      </c>
      <c r="G558" s="1" t="n">
        <v>0</v>
      </c>
      <c r="H558" s="1" t="n">
        <v>0</v>
      </c>
      <c r="I558" s="1" t="n">
        <v>0</v>
      </c>
      <c r="J558" s="1" t="n">
        <v>0</v>
      </c>
      <c r="K558" s="1" t="n">
        <v>0</v>
      </c>
      <c r="L558" s="1" t="n">
        <v>0</v>
      </c>
      <c r="M558" s="1" t="n">
        <v>0</v>
      </c>
      <c r="N558" s="1" t="n">
        <v>0</v>
      </c>
      <c r="O558" s="1" t="n">
        <v>0</v>
      </c>
      <c r="P558" s="1" t="n">
        <v>0</v>
      </c>
      <c r="Q558" s="1" t="n">
        <v>0</v>
      </c>
      <c r="R558" s="1" t="n">
        <v>0</v>
      </c>
      <c r="S558" s="1" t="n">
        <v>0</v>
      </c>
      <c r="T558" s="1" t="n">
        <v>0</v>
      </c>
      <c r="U558" s="1" t="n">
        <v>0</v>
      </c>
      <c r="V558" s="1" t="n">
        <v>0</v>
      </c>
      <c r="W558" s="1" t="n">
        <v>0</v>
      </c>
      <c r="X558" s="1" t="n">
        <v>0</v>
      </c>
      <c r="Y558" s="1" t="n">
        <v>0</v>
      </c>
      <c r="Z558" s="1" t="n">
        <v>0</v>
      </c>
      <c r="AA558" s="1" t="n">
        <v>0</v>
      </c>
      <c r="AB558" s="1" t="n">
        <v>0</v>
      </c>
      <c r="AC558" s="1" t="n">
        <v>0</v>
      </c>
      <c r="AD558" s="1" t="n">
        <v>0</v>
      </c>
      <c r="AE558" s="1" t="n">
        <v>0</v>
      </c>
      <c r="AF558" s="1" t="n">
        <v>0</v>
      </c>
      <c r="AG558" s="1" t="n">
        <v>0</v>
      </c>
      <c r="AH558" s="1" t="n">
        <v>0</v>
      </c>
      <c r="AI558" s="1" t="n">
        <v>0</v>
      </c>
      <c r="AJ558" s="1" t="n">
        <v>0</v>
      </c>
      <c r="AK558" s="1" t="n">
        <v>0</v>
      </c>
    </row>
    <row r="559">
      <c r="A559" s="11" t="n">
        <v>557</v>
      </c>
      <c r="B559" s="1" t="n">
        <v>0</v>
      </c>
      <c r="C559" s="1" t="n">
        <v>0</v>
      </c>
      <c r="D559" s="1" t="n">
        <v>0</v>
      </c>
      <c r="E559" s="1" t="n">
        <v>0</v>
      </c>
      <c r="F559" s="1" t="n">
        <v>0</v>
      </c>
      <c r="G559" s="1" t="n">
        <v>0</v>
      </c>
      <c r="H559" s="1" t="n">
        <v>0</v>
      </c>
      <c r="I559" s="1" t="n">
        <v>0</v>
      </c>
      <c r="J559" s="1" t="n">
        <v>0</v>
      </c>
      <c r="K559" s="1" t="n">
        <v>0</v>
      </c>
      <c r="L559" s="1" t="n">
        <v>0</v>
      </c>
      <c r="M559" s="1" t="n">
        <v>0</v>
      </c>
      <c r="N559" s="1" t="n">
        <v>0</v>
      </c>
      <c r="O559" s="1" t="n">
        <v>0</v>
      </c>
      <c r="P559" s="1" t="n">
        <v>0</v>
      </c>
      <c r="Q559" s="1" t="n">
        <v>0</v>
      </c>
      <c r="R559" s="1" t="n">
        <v>0</v>
      </c>
      <c r="S559" s="1" t="n">
        <v>0</v>
      </c>
      <c r="T559" s="1" t="n">
        <v>0</v>
      </c>
      <c r="U559" s="1" t="n">
        <v>0</v>
      </c>
      <c r="V559" s="1" t="n">
        <v>0</v>
      </c>
      <c r="W559" s="1" t="n">
        <v>0</v>
      </c>
      <c r="X559" s="1" t="n">
        <v>0</v>
      </c>
      <c r="Y559" s="1" t="n">
        <v>0</v>
      </c>
      <c r="Z559" s="1" t="n">
        <v>0</v>
      </c>
      <c r="AA559" s="1" t="n">
        <v>0</v>
      </c>
      <c r="AB559" s="1" t="n">
        <v>0</v>
      </c>
      <c r="AC559" s="1" t="n">
        <v>0</v>
      </c>
      <c r="AD559" s="1" t="n">
        <v>0</v>
      </c>
      <c r="AE559" s="1" t="n">
        <v>0</v>
      </c>
      <c r="AF559" s="1" t="n">
        <v>0</v>
      </c>
      <c r="AG559" s="1" t="n">
        <v>0</v>
      </c>
      <c r="AH559" s="1" t="n">
        <v>0</v>
      </c>
      <c r="AI559" s="1" t="n">
        <v>0</v>
      </c>
      <c r="AJ559" s="1" t="n">
        <v>0</v>
      </c>
      <c r="AK559" s="1" t="n">
        <v>0</v>
      </c>
    </row>
    <row r="560">
      <c r="A560" s="11" t="n">
        <v>558</v>
      </c>
      <c r="B560" s="1" t="n">
        <v>0</v>
      </c>
      <c r="C560" s="1" t="n">
        <v>0</v>
      </c>
      <c r="D560" s="1" t="n">
        <v>0</v>
      </c>
      <c r="E560" s="1" t="n">
        <v>0</v>
      </c>
      <c r="F560" s="1" t="n">
        <v>0</v>
      </c>
      <c r="G560" s="1" t="n">
        <v>0</v>
      </c>
      <c r="H560" s="1" t="n">
        <v>0</v>
      </c>
      <c r="I560" s="1" t="n">
        <v>0</v>
      </c>
      <c r="J560" s="1" t="n">
        <v>0</v>
      </c>
      <c r="K560" s="1" t="n">
        <v>0</v>
      </c>
      <c r="L560" s="1" t="n">
        <v>0</v>
      </c>
      <c r="M560" s="1" t="n">
        <v>0</v>
      </c>
      <c r="N560" s="1" t="n">
        <v>0</v>
      </c>
      <c r="O560" s="1" t="n">
        <v>0</v>
      </c>
      <c r="P560" s="1" t="n">
        <v>0</v>
      </c>
      <c r="Q560" s="1" t="n">
        <v>0</v>
      </c>
      <c r="R560" s="1" t="n">
        <v>0</v>
      </c>
      <c r="S560" s="1" t="n">
        <v>0</v>
      </c>
      <c r="T560" s="1" t="n">
        <v>0</v>
      </c>
      <c r="U560" s="1" t="n">
        <v>0</v>
      </c>
      <c r="V560" s="1" t="n">
        <v>0</v>
      </c>
      <c r="W560" s="1" t="n">
        <v>0</v>
      </c>
      <c r="X560" s="1" t="n">
        <v>0</v>
      </c>
      <c r="Y560" s="1" t="n">
        <v>0</v>
      </c>
      <c r="Z560" s="1" t="n">
        <v>0</v>
      </c>
      <c r="AA560" s="1" t="n">
        <v>0</v>
      </c>
      <c r="AB560" s="1" t="n">
        <v>0</v>
      </c>
      <c r="AC560" s="1" t="n">
        <v>0</v>
      </c>
      <c r="AD560" s="1" t="n">
        <v>0</v>
      </c>
      <c r="AE560" s="1" t="n">
        <v>0</v>
      </c>
      <c r="AF560" s="1" t="n">
        <v>0</v>
      </c>
      <c r="AG560" s="1" t="n">
        <v>0</v>
      </c>
      <c r="AH560" s="1" t="n">
        <v>0</v>
      </c>
      <c r="AI560" s="1" t="n">
        <v>0</v>
      </c>
      <c r="AJ560" s="1" t="n">
        <v>0</v>
      </c>
      <c r="AK560" s="1" t="n">
        <v>0</v>
      </c>
    </row>
    <row r="561">
      <c r="A561" s="11" t="n">
        <v>559</v>
      </c>
      <c r="B561" s="1" t="n">
        <v>0</v>
      </c>
      <c r="C561" s="1" t="n">
        <v>0</v>
      </c>
      <c r="D561" s="1" t="n">
        <v>0</v>
      </c>
      <c r="E561" s="1" t="n">
        <v>0</v>
      </c>
      <c r="F561" s="1" t="n">
        <v>0</v>
      </c>
      <c r="G561" s="1" t="n">
        <v>0</v>
      </c>
      <c r="H561" s="1" t="n">
        <v>0</v>
      </c>
      <c r="I561" s="1" t="n">
        <v>0</v>
      </c>
      <c r="J561" s="1" t="n">
        <v>0</v>
      </c>
      <c r="K561" s="1" t="n">
        <v>0</v>
      </c>
      <c r="L561" s="1" t="n">
        <v>0</v>
      </c>
      <c r="M561" s="1" t="n">
        <v>0</v>
      </c>
      <c r="N561" s="1" t="n">
        <v>0</v>
      </c>
      <c r="O561" s="1" t="n">
        <v>0</v>
      </c>
      <c r="P561" s="1" t="n">
        <v>0</v>
      </c>
      <c r="Q561" s="1" t="n">
        <v>0</v>
      </c>
      <c r="R561" s="1" t="n">
        <v>0</v>
      </c>
      <c r="S561" s="1" t="n">
        <v>0</v>
      </c>
      <c r="T561" s="1" t="n">
        <v>0</v>
      </c>
      <c r="U561" s="1" t="n">
        <v>0</v>
      </c>
      <c r="V561" s="1" t="n">
        <v>0</v>
      </c>
      <c r="W561" s="1" t="n">
        <v>0</v>
      </c>
      <c r="X561" s="1" t="n">
        <v>0</v>
      </c>
      <c r="Y561" s="1" t="n">
        <v>0</v>
      </c>
      <c r="Z561" s="1" t="n">
        <v>0</v>
      </c>
      <c r="AA561" s="1" t="n">
        <v>0</v>
      </c>
      <c r="AB561" s="1" t="n">
        <v>0</v>
      </c>
      <c r="AC561" s="1" t="n">
        <v>0</v>
      </c>
      <c r="AD561" s="1" t="n">
        <v>0</v>
      </c>
      <c r="AE561" s="1" t="n">
        <v>0</v>
      </c>
      <c r="AF561" s="1" t="n">
        <v>0</v>
      </c>
      <c r="AG561" s="1" t="n">
        <v>0</v>
      </c>
      <c r="AH561" s="1" t="n">
        <v>0</v>
      </c>
      <c r="AI561" s="1" t="n">
        <v>0</v>
      </c>
      <c r="AJ561" s="1" t="n">
        <v>0</v>
      </c>
      <c r="AK561" s="1" t="n">
        <v>0</v>
      </c>
    </row>
    <row r="562">
      <c r="A562" s="11" t="n">
        <v>560</v>
      </c>
      <c r="B562" s="1" t="n">
        <v>0</v>
      </c>
      <c r="C562" s="1" t="n">
        <v>0</v>
      </c>
      <c r="D562" s="1" t="n">
        <v>0</v>
      </c>
      <c r="E562" s="1" t="n">
        <v>0</v>
      </c>
      <c r="F562" s="1" t="n">
        <v>0</v>
      </c>
      <c r="G562" s="1" t="n">
        <v>0</v>
      </c>
      <c r="H562" s="1" t="n">
        <v>0</v>
      </c>
      <c r="I562" s="1" t="n">
        <v>0</v>
      </c>
      <c r="J562" s="1" t="n">
        <v>0</v>
      </c>
      <c r="K562" s="1" t="n">
        <v>0</v>
      </c>
      <c r="L562" s="1" t="n">
        <v>0</v>
      </c>
      <c r="M562" s="1" t="n">
        <v>0</v>
      </c>
      <c r="N562" s="1" t="n">
        <v>0</v>
      </c>
      <c r="O562" s="1" t="n">
        <v>0</v>
      </c>
      <c r="P562" s="1" t="n">
        <v>0</v>
      </c>
      <c r="Q562" s="1" t="n">
        <v>0</v>
      </c>
      <c r="R562" s="1" t="n">
        <v>0</v>
      </c>
      <c r="S562" s="1" t="n">
        <v>0</v>
      </c>
      <c r="T562" s="1" t="n">
        <v>0</v>
      </c>
      <c r="U562" s="1" t="n">
        <v>0</v>
      </c>
      <c r="V562" s="1" t="n">
        <v>0</v>
      </c>
      <c r="W562" s="1" t="n">
        <v>0</v>
      </c>
      <c r="X562" s="1" t="n">
        <v>0</v>
      </c>
      <c r="Y562" s="1" t="n">
        <v>0</v>
      </c>
      <c r="Z562" s="1" t="n">
        <v>0</v>
      </c>
      <c r="AA562" s="1" t="n">
        <v>0</v>
      </c>
      <c r="AB562" s="1" t="n">
        <v>0</v>
      </c>
      <c r="AC562" s="1" t="n">
        <v>0</v>
      </c>
      <c r="AD562" s="1" t="n">
        <v>0</v>
      </c>
      <c r="AE562" s="1" t="n">
        <v>0</v>
      </c>
      <c r="AF562" s="1" t="n">
        <v>0</v>
      </c>
      <c r="AG562" s="1" t="n">
        <v>0</v>
      </c>
      <c r="AH562" s="1" t="n">
        <v>0</v>
      </c>
      <c r="AI562" s="1" t="n">
        <v>0</v>
      </c>
      <c r="AJ562" s="1" t="n">
        <v>0</v>
      </c>
      <c r="AK562" s="1" t="n">
        <v>0</v>
      </c>
    </row>
    <row r="563">
      <c r="A563" s="11" t="n">
        <v>561</v>
      </c>
      <c r="B563" s="1" t="n">
        <v>0</v>
      </c>
      <c r="C563" s="1" t="n">
        <v>0</v>
      </c>
      <c r="D563" s="1" t="n">
        <v>0</v>
      </c>
      <c r="E563" s="1" t="n">
        <v>0</v>
      </c>
      <c r="F563" s="1" t="n">
        <v>0</v>
      </c>
      <c r="G563" s="1" t="n">
        <v>0</v>
      </c>
      <c r="H563" s="1" t="n">
        <v>0</v>
      </c>
      <c r="I563" s="1" t="n">
        <v>0</v>
      </c>
      <c r="J563" s="1" t="n">
        <v>0</v>
      </c>
      <c r="K563" s="1" t="n">
        <v>0</v>
      </c>
      <c r="L563" s="1" t="n">
        <v>0</v>
      </c>
      <c r="M563" s="1" t="n">
        <v>0</v>
      </c>
      <c r="N563" s="1" t="n">
        <v>0</v>
      </c>
      <c r="O563" s="1" t="n">
        <v>0</v>
      </c>
      <c r="P563" s="1" t="n">
        <v>0</v>
      </c>
      <c r="Q563" s="1" t="n">
        <v>0</v>
      </c>
      <c r="R563" s="1" t="n">
        <v>0</v>
      </c>
      <c r="S563" s="1" t="n">
        <v>0</v>
      </c>
      <c r="T563" s="1" t="n">
        <v>0</v>
      </c>
      <c r="U563" s="1" t="n">
        <v>0</v>
      </c>
      <c r="V563" s="1" t="n">
        <v>0</v>
      </c>
      <c r="W563" s="1" t="n">
        <v>0</v>
      </c>
      <c r="X563" s="1" t="n">
        <v>0</v>
      </c>
      <c r="Y563" s="1" t="n">
        <v>0</v>
      </c>
      <c r="Z563" s="1" t="n">
        <v>0</v>
      </c>
      <c r="AA563" s="1" t="n">
        <v>0</v>
      </c>
      <c r="AB563" s="1" t="n">
        <v>0</v>
      </c>
      <c r="AC563" s="1" t="n">
        <v>0</v>
      </c>
      <c r="AD563" s="1" t="n">
        <v>0</v>
      </c>
      <c r="AE563" s="1" t="n">
        <v>0</v>
      </c>
      <c r="AF563" s="1" t="n">
        <v>0</v>
      </c>
      <c r="AG563" s="1" t="n">
        <v>0</v>
      </c>
      <c r="AH563" s="1" t="n">
        <v>0</v>
      </c>
      <c r="AI563" s="1" t="n">
        <v>0</v>
      </c>
      <c r="AJ563" s="1" t="n">
        <v>0</v>
      </c>
      <c r="AK563" s="1" t="n">
        <v>0</v>
      </c>
    </row>
    <row r="564">
      <c r="A564" s="11" t="n">
        <v>562</v>
      </c>
      <c r="B564" s="1" t="n">
        <v>0</v>
      </c>
      <c r="C564" s="1" t="n">
        <v>0</v>
      </c>
      <c r="D564" s="1" t="n">
        <v>0</v>
      </c>
      <c r="E564" s="1" t="n">
        <v>0</v>
      </c>
      <c r="F564" s="1" t="n">
        <v>0</v>
      </c>
      <c r="G564" s="1" t="n">
        <v>0</v>
      </c>
      <c r="H564" s="1" t="n">
        <v>0</v>
      </c>
      <c r="I564" s="1" t="n">
        <v>0</v>
      </c>
      <c r="J564" s="1" t="n">
        <v>0</v>
      </c>
      <c r="K564" s="1" t="n">
        <v>0</v>
      </c>
      <c r="L564" s="1" t="n">
        <v>0</v>
      </c>
      <c r="M564" s="1" t="n">
        <v>0</v>
      </c>
      <c r="N564" s="1" t="n">
        <v>0</v>
      </c>
      <c r="O564" s="1" t="n">
        <v>0</v>
      </c>
      <c r="P564" s="1" t="n">
        <v>0</v>
      </c>
      <c r="Q564" s="1" t="n">
        <v>0</v>
      </c>
      <c r="R564" s="1" t="n">
        <v>0</v>
      </c>
      <c r="S564" s="1" t="n">
        <v>0</v>
      </c>
      <c r="T564" s="1" t="n">
        <v>0</v>
      </c>
      <c r="U564" s="1" t="n">
        <v>0</v>
      </c>
      <c r="V564" s="1" t="n">
        <v>0</v>
      </c>
      <c r="W564" s="1" t="n">
        <v>0</v>
      </c>
      <c r="X564" s="1" t="n">
        <v>0</v>
      </c>
      <c r="Y564" s="1" t="n">
        <v>0</v>
      </c>
      <c r="Z564" s="1" t="n">
        <v>0</v>
      </c>
      <c r="AA564" s="1" t="n">
        <v>0</v>
      </c>
      <c r="AB564" s="1" t="n">
        <v>0</v>
      </c>
      <c r="AC564" s="1" t="n">
        <v>0</v>
      </c>
      <c r="AD564" s="1" t="n">
        <v>0</v>
      </c>
      <c r="AE564" s="1" t="n">
        <v>0</v>
      </c>
      <c r="AF564" s="1" t="n">
        <v>0</v>
      </c>
      <c r="AG564" s="1" t="n">
        <v>0</v>
      </c>
      <c r="AH564" s="1" t="n">
        <v>0</v>
      </c>
      <c r="AI564" s="1" t="n">
        <v>0</v>
      </c>
      <c r="AJ564" s="1" t="n">
        <v>0</v>
      </c>
      <c r="AK564" s="1" t="n">
        <v>0</v>
      </c>
    </row>
    <row r="565">
      <c r="A565" s="11" t="n">
        <v>563</v>
      </c>
      <c r="B565" s="1" t="n">
        <v>0</v>
      </c>
      <c r="C565" s="1" t="n">
        <v>0</v>
      </c>
      <c r="D565" s="1" t="n">
        <v>0</v>
      </c>
      <c r="E565" s="1" t="n">
        <v>0</v>
      </c>
      <c r="F565" s="1" t="n">
        <v>0</v>
      </c>
      <c r="G565" s="1" t="n">
        <v>0</v>
      </c>
      <c r="H565" s="1" t="n">
        <v>0</v>
      </c>
      <c r="I565" s="1" t="n">
        <v>0</v>
      </c>
      <c r="J565" s="1" t="n">
        <v>0</v>
      </c>
      <c r="K565" s="1" t="n">
        <v>0</v>
      </c>
      <c r="L565" s="1" t="n">
        <v>0</v>
      </c>
      <c r="M565" s="1" t="n">
        <v>0</v>
      </c>
      <c r="N565" s="1" t="n">
        <v>0</v>
      </c>
      <c r="O565" s="1" t="n">
        <v>0</v>
      </c>
      <c r="P565" s="1" t="n">
        <v>0</v>
      </c>
      <c r="Q565" s="1" t="n">
        <v>0</v>
      </c>
      <c r="R565" s="1" t="n">
        <v>0</v>
      </c>
      <c r="S565" s="1" t="n">
        <v>0</v>
      </c>
      <c r="T565" s="1" t="n">
        <v>0</v>
      </c>
      <c r="U565" s="1" t="n">
        <v>0</v>
      </c>
      <c r="V565" s="1" t="n">
        <v>0</v>
      </c>
      <c r="W565" s="1" t="n">
        <v>0</v>
      </c>
      <c r="X565" s="1" t="n">
        <v>0</v>
      </c>
      <c r="Y565" s="1" t="n">
        <v>0</v>
      </c>
      <c r="Z565" s="1" t="n">
        <v>0</v>
      </c>
      <c r="AA565" s="1" t="n">
        <v>0</v>
      </c>
      <c r="AB565" s="1" t="n">
        <v>0</v>
      </c>
      <c r="AC565" s="1" t="n">
        <v>0</v>
      </c>
      <c r="AD565" s="1" t="n">
        <v>0</v>
      </c>
      <c r="AE565" s="1" t="n">
        <v>0</v>
      </c>
      <c r="AF565" s="1" t="n">
        <v>0</v>
      </c>
      <c r="AG565" s="1" t="n">
        <v>0</v>
      </c>
      <c r="AH565" s="1" t="n">
        <v>0</v>
      </c>
      <c r="AI565" s="1" t="n">
        <v>0</v>
      </c>
      <c r="AJ565" s="1" t="n">
        <v>0</v>
      </c>
      <c r="AK565" s="1" t="n">
        <v>0</v>
      </c>
    </row>
    <row r="566">
      <c r="A566" s="11" t="n">
        <v>564</v>
      </c>
      <c r="B566" s="1" t="n">
        <v>0</v>
      </c>
      <c r="C566" s="1" t="n">
        <v>0</v>
      </c>
      <c r="D566" s="1" t="n">
        <v>0</v>
      </c>
      <c r="E566" s="1" t="n">
        <v>0</v>
      </c>
      <c r="F566" s="1" t="n">
        <v>0</v>
      </c>
      <c r="G566" s="1" t="n">
        <v>0</v>
      </c>
      <c r="H566" s="1" t="n">
        <v>0</v>
      </c>
      <c r="I566" s="1" t="n">
        <v>0</v>
      </c>
      <c r="J566" s="1" t="n">
        <v>0</v>
      </c>
      <c r="K566" s="1" t="n">
        <v>0</v>
      </c>
      <c r="L566" s="1" t="n">
        <v>0</v>
      </c>
      <c r="M566" s="1" t="n">
        <v>0</v>
      </c>
      <c r="N566" s="1" t="n">
        <v>0</v>
      </c>
      <c r="O566" s="1" t="n">
        <v>0</v>
      </c>
      <c r="P566" s="1" t="n">
        <v>0</v>
      </c>
      <c r="Q566" s="1" t="n">
        <v>0</v>
      </c>
      <c r="R566" s="1" t="n">
        <v>0</v>
      </c>
      <c r="S566" s="1" t="n">
        <v>0</v>
      </c>
      <c r="T566" s="1" t="n">
        <v>0</v>
      </c>
      <c r="U566" s="1" t="n">
        <v>0</v>
      </c>
      <c r="V566" s="1" t="n">
        <v>0</v>
      </c>
      <c r="W566" s="1" t="n">
        <v>0</v>
      </c>
      <c r="X566" s="1" t="n">
        <v>0</v>
      </c>
      <c r="Y566" s="1" t="n">
        <v>0</v>
      </c>
      <c r="Z566" s="1" t="n">
        <v>0</v>
      </c>
      <c r="AA566" s="1" t="n">
        <v>0</v>
      </c>
      <c r="AB566" s="1" t="n">
        <v>0</v>
      </c>
      <c r="AC566" s="1" t="n">
        <v>0</v>
      </c>
      <c r="AD566" s="1" t="n">
        <v>0</v>
      </c>
      <c r="AE566" s="1" t="n">
        <v>0</v>
      </c>
      <c r="AF566" s="1" t="n">
        <v>0</v>
      </c>
      <c r="AG566" s="1" t="n">
        <v>0</v>
      </c>
      <c r="AH566" s="1" t="n">
        <v>0</v>
      </c>
      <c r="AI566" s="1" t="n">
        <v>0</v>
      </c>
      <c r="AJ566" s="1" t="n">
        <v>0</v>
      </c>
      <c r="AK566" s="1" t="n">
        <v>0</v>
      </c>
    </row>
    <row r="567">
      <c r="A567" s="11" t="n">
        <v>565</v>
      </c>
      <c r="B567" s="1" t="n">
        <v>0</v>
      </c>
      <c r="C567" s="1" t="n">
        <v>0</v>
      </c>
      <c r="D567" s="1" t="n">
        <v>0</v>
      </c>
      <c r="E567" s="1" t="n">
        <v>0</v>
      </c>
      <c r="F567" s="1" t="n">
        <v>0</v>
      </c>
      <c r="G567" s="1" t="n">
        <v>0</v>
      </c>
      <c r="H567" s="1" t="n">
        <v>0</v>
      </c>
      <c r="I567" s="1" t="n">
        <v>0</v>
      </c>
      <c r="J567" s="1" t="n">
        <v>0</v>
      </c>
      <c r="K567" s="1" t="n">
        <v>0</v>
      </c>
      <c r="L567" s="1" t="n">
        <v>0</v>
      </c>
      <c r="M567" s="1" t="n">
        <v>0</v>
      </c>
      <c r="N567" s="1" t="n">
        <v>0</v>
      </c>
      <c r="O567" s="1" t="n">
        <v>0</v>
      </c>
      <c r="P567" s="1" t="n">
        <v>0</v>
      </c>
      <c r="Q567" s="1" t="n">
        <v>0</v>
      </c>
      <c r="R567" s="1" t="n">
        <v>0</v>
      </c>
      <c r="S567" s="1" t="n">
        <v>0</v>
      </c>
      <c r="T567" s="1" t="n">
        <v>0</v>
      </c>
      <c r="U567" s="1" t="n">
        <v>0</v>
      </c>
      <c r="V567" s="1" t="n">
        <v>0</v>
      </c>
      <c r="W567" s="1" t="n">
        <v>0</v>
      </c>
      <c r="X567" s="1" t="n">
        <v>0</v>
      </c>
      <c r="Y567" s="1" t="n">
        <v>0</v>
      </c>
      <c r="Z567" s="1" t="n">
        <v>0</v>
      </c>
      <c r="AA567" s="1" t="n">
        <v>0</v>
      </c>
      <c r="AB567" s="1" t="n">
        <v>0</v>
      </c>
      <c r="AC567" s="1" t="n">
        <v>0</v>
      </c>
      <c r="AD567" s="1" t="n">
        <v>0</v>
      </c>
      <c r="AE567" s="1" t="n">
        <v>0</v>
      </c>
      <c r="AF567" s="1" t="n">
        <v>0</v>
      </c>
      <c r="AG567" s="1" t="n">
        <v>0</v>
      </c>
      <c r="AH567" s="1" t="n">
        <v>0</v>
      </c>
      <c r="AI567" s="1" t="n">
        <v>0</v>
      </c>
      <c r="AJ567" s="1" t="n">
        <v>0</v>
      </c>
      <c r="AK567" s="1" t="n">
        <v>0</v>
      </c>
    </row>
    <row r="568">
      <c r="A568" s="11" t="n">
        <v>566</v>
      </c>
      <c r="B568" s="1" t="n">
        <v>0</v>
      </c>
      <c r="C568" s="1" t="n">
        <v>0</v>
      </c>
      <c r="D568" s="1" t="n">
        <v>0</v>
      </c>
      <c r="E568" s="1" t="n">
        <v>0</v>
      </c>
      <c r="F568" s="1" t="n">
        <v>0</v>
      </c>
      <c r="G568" s="1" t="n">
        <v>0</v>
      </c>
      <c r="H568" s="1" t="n">
        <v>0</v>
      </c>
      <c r="I568" s="1" t="n">
        <v>0</v>
      </c>
      <c r="J568" s="1" t="n">
        <v>0</v>
      </c>
      <c r="K568" s="1" t="n">
        <v>0</v>
      </c>
      <c r="L568" s="1" t="n">
        <v>0</v>
      </c>
      <c r="M568" s="1" t="n">
        <v>0</v>
      </c>
      <c r="N568" s="1" t="n">
        <v>0</v>
      </c>
      <c r="O568" s="1" t="n">
        <v>0</v>
      </c>
      <c r="P568" s="1" t="n">
        <v>0</v>
      </c>
      <c r="Q568" s="1" t="n">
        <v>0</v>
      </c>
      <c r="R568" s="1" t="n">
        <v>0</v>
      </c>
      <c r="S568" s="1" t="n">
        <v>0</v>
      </c>
      <c r="T568" s="1" t="n">
        <v>0</v>
      </c>
      <c r="U568" s="1" t="n">
        <v>0</v>
      </c>
      <c r="V568" s="1" t="n">
        <v>0</v>
      </c>
      <c r="W568" s="1" t="n">
        <v>0</v>
      </c>
      <c r="X568" s="1" t="n">
        <v>0</v>
      </c>
      <c r="Y568" s="1" t="n">
        <v>0</v>
      </c>
      <c r="Z568" s="1" t="n">
        <v>0</v>
      </c>
      <c r="AA568" s="1" t="n">
        <v>0</v>
      </c>
      <c r="AB568" s="1" t="n">
        <v>0</v>
      </c>
      <c r="AC568" s="1" t="n">
        <v>0</v>
      </c>
      <c r="AD568" s="1" t="n">
        <v>0</v>
      </c>
      <c r="AE568" s="1" t="n">
        <v>0</v>
      </c>
      <c r="AF568" s="1" t="n">
        <v>0</v>
      </c>
      <c r="AG568" s="1" t="n">
        <v>0</v>
      </c>
      <c r="AH568" s="1" t="n">
        <v>0</v>
      </c>
      <c r="AI568" s="1" t="n">
        <v>0</v>
      </c>
      <c r="AJ568" s="1" t="n">
        <v>0</v>
      </c>
      <c r="AK568" s="1" t="n">
        <v>0</v>
      </c>
    </row>
    <row r="569">
      <c r="A569" s="11" t="n">
        <v>567</v>
      </c>
      <c r="B569" s="1" t="n">
        <v>0</v>
      </c>
      <c r="C569" s="1" t="n">
        <v>0</v>
      </c>
      <c r="D569" s="1" t="n">
        <v>0</v>
      </c>
      <c r="E569" s="1" t="n">
        <v>0</v>
      </c>
      <c r="F569" s="1" t="n">
        <v>0</v>
      </c>
      <c r="G569" s="1" t="n">
        <v>0</v>
      </c>
      <c r="H569" s="1" t="n">
        <v>0</v>
      </c>
      <c r="I569" s="1" t="n">
        <v>0</v>
      </c>
      <c r="J569" s="1" t="n">
        <v>0</v>
      </c>
      <c r="K569" s="1" t="n">
        <v>0</v>
      </c>
      <c r="L569" s="1" t="n">
        <v>0</v>
      </c>
      <c r="M569" s="1" t="n">
        <v>0</v>
      </c>
      <c r="N569" s="1" t="n">
        <v>0</v>
      </c>
      <c r="O569" s="1" t="n">
        <v>0</v>
      </c>
      <c r="P569" s="1" t="n">
        <v>0</v>
      </c>
      <c r="Q569" s="1" t="n">
        <v>0</v>
      </c>
      <c r="R569" s="1" t="n">
        <v>0</v>
      </c>
      <c r="S569" s="1" t="n">
        <v>0</v>
      </c>
      <c r="T569" s="1" t="n">
        <v>0</v>
      </c>
      <c r="U569" s="1" t="n">
        <v>0</v>
      </c>
      <c r="V569" s="1" t="n">
        <v>0</v>
      </c>
      <c r="W569" s="1" t="n">
        <v>0</v>
      </c>
      <c r="X569" s="1" t="n">
        <v>0</v>
      </c>
      <c r="Y569" s="1" t="n">
        <v>0</v>
      </c>
      <c r="Z569" s="1" t="n">
        <v>0</v>
      </c>
      <c r="AA569" s="1" t="n">
        <v>0</v>
      </c>
      <c r="AB569" s="1" t="n">
        <v>0</v>
      </c>
      <c r="AC569" s="1" t="n">
        <v>0</v>
      </c>
      <c r="AD569" s="1" t="n">
        <v>0</v>
      </c>
      <c r="AE569" s="1" t="n">
        <v>0</v>
      </c>
      <c r="AF569" s="1" t="n">
        <v>0</v>
      </c>
      <c r="AG569" s="1" t="n">
        <v>0</v>
      </c>
      <c r="AH569" s="1" t="n">
        <v>0</v>
      </c>
      <c r="AI569" s="1" t="n">
        <v>0</v>
      </c>
      <c r="AJ569" s="1" t="n">
        <v>0</v>
      </c>
      <c r="AK569" s="1" t="n">
        <v>0</v>
      </c>
    </row>
    <row r="570">
      <c r="A570" s="11" t="n">
        <v>568</v>
      </c>
      <c r="B570" s="1" t="n">
        <v>0</v>
      </c>
      <c r="C570" s="1" t="n">
        <v>0</v>
      </c>
      <c r="D570" s="1" t="n">
        <v>0</v>
      </c>
      <c r="E570" s="1" t="n">
        <v>0</v>
      </c>
      <c r="F570" s="1" t="n">
        <v>0</v>
      </c>
      <c r="G570" s="1" t="n">
        <v>0</v>
      </c>
      <c r="H570" s="1" t="n">
        <v>0</v>
      </c>
      <c r="I570" s="1" t="n">
        <v>0</v>
      </c>
      <c r="J570" s="1" t="n">
        <v>0</v>
      </c>
      <c r="K570" s="1" t="n">
        <v>0</v>
      </c>
      <c r="L570" s="1" t="n">
        <v>0</v>
      </c>
      <c r="M570" s="1" t="n">
        <v>0</v>
      </c>
      <c r="N570" s="1" t="n">
        <v>0</v>
      </c>
      <c r="O570" s="1" t="n">
        <v>0</v>
      </c>
      <c r="P570" s="1" t="n">
        <v>0</v>
      </c>
      <c r="Q570" s="1" t="n">
        <v>0</v>
      </c>
      <c r="R570" s="1" t="n">
        <v>0</v>
      </c>
      <c r="S570" s="1" t="n">
        <v>0</v>
      </c>
      <c r="T570" s="1" t="n">
        <v>0</v>
      </c>
      <c r="U570" s="1" t="n">
        <v>0</v>
      </c>
      <c r="V570" s="1" t="n">
        <v>0</v>
      </c>
      <c r="W570" s="1" t="n">
        <v>0</v>
      </c>
      <c r="X570" s="1" t="n">
        <v>0</v>
      </c>
      <c r="Y570" s="1" t="n">
        <v>0</v>
      </c>
      <c r="Z570" s="1" t="n">
        <v>0</v>
      </c>
      <c r="AA570" s="1" t="n">
        <v>0</v>
      </c>
      <c r="AB570" s="1" t="n">
        <v>0</v>
      </c>
      <c r="AC570" s="1" t="n">
        <v>0</v>
      </c>
      <c r="AD570" s="1" t="n">
        <v>0</v>
      </c>
      <c r="AE570" s="1" t="n">
        <v>0</v>
      </c>
      <c r="AF570" s="1" t="n">
        <v>0</v>
      </c>
      <c r="AG570" s="1" t="n">
        <v>0</v>
      </c>
      <c r="AH570" s="1" t="n">
        <v>0</v>
      </c>
      <c r="AI570" s="1" t="n">
        <v>0</v>
      </c>
      <c r="AJ570" s="1" t="n">
        <v>0</v>
      </c>
      <c r="AK570" s="1" t="n">
        <v>0</v>
      </c>
    </row>
    <row r="571">
      <c r="A571" s="11" t="n">
        <v>569</v>
      </c>
      <c r="B571" s="1" t="n">
        <v>0</v>
      </c>
      <c r="C571" s="1" t="n">
        <v>0</v>
      </c>
      <c r="D571" s="1" t="n">
        <v>0</v>
      </c>
      <c r="E571" s="1" t="n">
        <v>0</v>
      </c>
      <c r="F571" s="1" t="n">
        <v>0</v>
      </c>
      <c r="G571" s="1" t="n">
        <v>0</v>
      </c>
      <c r="H571" s="1" t="n">
        <v>0</v>
      </c>
      <c r="I571" s="1" t="n">
        <v>0</v>
      </c>
      <c r="J571" s="1" t="n">
        <v>0</v>
      </c>
      <c r="K571" s="1" t="n">
        <v>0</v>
      </c>
      <c r="L571" s="1" t="n">
        <v>0</v>
      </c>
      <c r="M571" s="1" t="n">
        <v>0</v>
      </c>
      <c r="N571" s="1" t="n">
        <v>0</v>
      </c>
      <c r="O571" s="1" t="n">
        <v>0</v>
      </c>
      <c r="P571" s="1" t="n">
        <v>0</v>
      </c>
      <c r="Q571" s="1" t="n">
        <v>0</v>
      </c>
      <c r="R571" s="1" t="n">
        <v>0</v>
      </c>
      <c r="S571" s="1" t="n">
        <v>0</v>
      </c>
      <c r="T571" s="1" t="n">
        <v>0</v>
      </c>
      <c r="U571" s="1" t="n">
        <v>0</v>
      </c>
      <c r="V571" s="1" t="n">
        <v>0</v>
      </c>
      <c r="W571" s="1" t="n">
        <v>0</v>
      </c>
      <c r="X571" s="1" t="n">
        <v>0</v>
      </c>
      <c r="Y571" s="1" t="n">
        <v>0</v>
      </c>
      <c r="Z571" s="1" t="n">
        <v>0</v>
      </c>
      <c r="AA571" s="1" t="n">
        <v>0</v>
      </c>
      <c r="AB571" s="1" t="n">
        <v>0</v>
      </c>
      <c r="AC571" s="1" t="n">
        <v>0</v>
      </c>
      <c r="AD571" s="1" t="n">
        <v>0</v>
      </c>
      <c r="AE571" s="1" t="n">
        <v>0</v>
      </c>
      <c r="AF571" s="1" t="n">
        <v>0</v>
      </c>
      <c r="AG571" s="1" t="n">
        <v>0</v>
      </c>
      <c r="AH571" s="1" t="n">
        <v>0</v>
      </c>
      <c r="AI571" s="1" t="n">
        <v>0</v>
      </c>
      <c r="AJ571" s="1" t="n">
        <v>0</v>
      </c>
      <c r="AK571" s="1" t="n">
        <v>0</v>
      </c>
    </row>
    <row r="572">
      <c r="A572" s="11" t="n">
        <v>570</v>
      </c>
      <c r="B572" s="1" t="n">
        <v>0</v>
      </c>
      <c r="C572" s="1" t="n">
        <v>0</v>
      </c>
      <c r="D572" s="1" t="n">
        <v>0</v>
      </c>
      <c r="E572" s="1" t="n">
        <v>0</v>
      </c>
      <c r="F572" s="1" t="n">
        <v>0</v>
      </c>
      <c r="G572" s="1" t="n">
        <v>0</v>
      </c>
      <c r="H572" s="1" t="n">
        <v>0</v>
      </c>
      <c r="I572" s="1" t="n">
        <v>0</v>
      </c>
      <c r="J572" s="1" t="n">
        <v>0</v>
      </c>
      <c r="K572" s="1" t="n">
        <v>0</v>
      </c>
      <c r="L572" s="1" t="n">
        <v>0</v>
      </c>
      <c r="M572" s="1" t="n">
        <v>0</v>
      </c>
      <c r="N572" s="1" t="n">
        <v>0</v>
      </c>
      <c r="O572" s="1" t="n">
        <v>0</v>
      </c>
      <c r="P572" s="1" t="n">
        <v>0</v>
      </c>
      <c r="Q572" s="1" t="n">
        <v>0</v>
      </c>
      <c r="R572" s="1" t="n">
        <v>0</v>
      </c>
      <c r="S572" s="1" t="n">
        <v>0</v>
      </c>
      <c r="T572" s="1" t="n">
        <v>0</v>
      </c>
      <c r="U572" s="1" t="n">
        <v>0</v>
      </c>
      <c r="V572" s="1" t="n">
        <v>0</v>
      </c>
      <c r="W572" s="1" t="n">
        <v>0</v>
      </c>
      <c r="X572" s="1" t="n">
        <v>0</v>
      </c>
      <c r="Y572" s="1" t="n">
        <v>0</v>
      </c>
      <c r="Z572" s="1" t="n">
        <v>0</v>
      </c>
      <c r="AA572" s="1" t="n">
        <v>0</v>
      </c>
      <c r="AB572" s="1" t="n">
        <v>0</v>
      </c>
      <c r="AC572" s="1" t="n">
        <v>0</v>
      </c>
      <c r="AD572" s="1" t="n">
        <v>0</v>
      </c>
      <c r="AE572" s="1" t="n">
        <v>0</v>
      </c>
      <c r="AF572" s="1" t="n">
        <v>0</v>
      </c>
      <c r="AG572" s="1" t="n">
        <v>0</v>
      </c>
      <c r="AH572" s="1" t="n">
        <v>0</v>
      </c>
      <c r="AI572" s="1" t="n">
        <v>0</v>
      </c>
      <c r="AJ572" s="1" t="n">
        <v>0</v>
      </c>
      <c r="AK572" s="1" t="n">
        <v>0</v>
      </c>
    </row>
    <row r="573">
      <c r="A573" s="11" t="n">
        <v>571</v>
      </c>
      <c r="B573" s="1" t="n">
        <v>0</v>
      </c>
      <c r="C573" s="1" t="n">
        <v>0</v>
      </c>
      <c r="D573" s="1" t="n">
        <v>0</v>
      </c>
      <c r="E573" s="1" t="n">
        <v>0</v>
      </c>
      <c r="F573" s="1" t="n">
        <v>0</v>
      </c>
      <c r="G573" s="1" t="n">
        <v>0</v>
      </c>
      <c r="H573" s="1" t="n">
        <v>0</v>
      </c>
      <c r="I573" s="1" t="n">
        <v>0</v>
      </c>
      <c r="J573" s="1" t="n">
        <v>0</v>
      </c>
      <c r="K573" s="1" t="n">
        <v>0</v>
      </c>
      <c r="L573" s="1" t="n">
        <v>0</v>
      </c>
      <c r="M573" s="1" t="n">
        <v>0</v>
      </c>
      <c r="N573" s="1" t="n">
        <v>0</v>
      </c>
      <c r="O573" s="1" t="n">
        <v>0</v>
      </c>
      <c r="P573" s="1" t="n">
        <v>0</v>
      </c>
      <c r="Q573" s="1" t="n">
        <v>0</v>
      </c>
      <c r="R573" s="1" t="n">
        <v>0</v>
      </c>
      <c r="S573" s="1" t="n">
        <v>0</v>
      </c>
      <c r="T573" s="1" t="n">
        <v>0</v>
      </c>
      <c r="U573" s="1" t="n">
        <v>0</v>
      </c>
      <c r="V573" s="1" t="n">
        <v>0</v>
      </c>
      <c r="W573" s="1" t="n">
        <v>0</v>
      </c>
      <c r="X573" s="1" t="n">
        <v>0</v>
      </c>
      <c r="Y573" s="1" t="n">
        <v>0</v>
      </c>
      <c r="Z573" s="1" t="n">
        <v>0</v>
      </c>
      <c r="AA573" s="1" t="n">
        <v>0</v>
      </c>
      <c r="AB573" s="1" t="n">
        <v>0</v>
      </c>
      <c r="AC573" s="1" t="n">
        <v>0</v>
      </c>
      <c r="AD573" s="1" t="n">
        <v>0</v>
      </c>
      <c r="AE573" s="1" t="n">
        <v>0</v>
      </c>
      <c r="AF573" s="1" t="n">
        <v>0</v>
      </c>
      <c r="AG573" s="1" t="n">
        <v>0</v>
      </c>
      <c r="AH573" s="1" t="n">
        <v>0</v>
      </c>
      <c r="AI573" s="1" t="n">
        <v>0</v>
      </c>
      <c r="AJ573" s="1" t="n">
        <v>0</v>
      </c>
      <c r="AK573" s="1" t="n">
        <v>0</v>
      </c>
    </row>
    <row r="574">
      <c r="A574" s="11" t="n">
        <v>572</v>
      </c>
      <c r="B574" s="1" t="n">
        <v>0</v>
      </c>
      <c r="C574" s="1" t="n">
        <v>0</v>
      </c>
      <c r="D574" s="1" t="n">
        <v>0</v>
      </c>
      <c r="E574" s="1" t="n">
        <v>0</v>
      </c>
      <c r="F574" s="1" t="n">
        <v>0</v>
      </c>
      <c r="G574" s="1" t="n">
        <v>0</v>
      </c>
      <c r="H574" s="1" t="n">
        <v>0</v>
      </c>
      <c r="I574" s="1" t="n">
        <v>0</v>
      </c>
      <c r="J574" s="1" t="n">
        <v>0</v>
      </c>
      <c r="K574" s="1" t="n">
        <v>0</v>
      </c>
      <c r="L574" s="1" t="n">
        <v>0</v>
      </c>
      <c r="M574" s="1" t="n">
        <v>0</v>
      </c>
      <c r="N574" s="1" t="n">
        <v>0</v>
      </c>
      <c r="O574" s="1" t="n">
        <v>0</v>
      </c>
      <c r="P574" s="1" t="n">
        <v>0</v>
      </c>
      <c r="Q574" s="1" t="n">
        <v>0</v>
      </c>
      <c r="R574" s="1" t="n">
        <v>0</v>
      </c>
      <c r="S574" s="1" t="n">
        <v>0</v>
      </c>
      <c r="T574" s="1" t="n">
        <v>0</v>
      </c>
      <c r="U574" s="1" t="n">
        <v>0</v>
      </c>
      <c r="V574" s="1" t="n">
        <v>0</v>
      </c>
      <c r="W574" s="1" t="n">
        <v>0</v>
      </c>
      <c r="X574" s="1" t="n">
        <v>0</v>
      </c>
      <c r="Y574" s="1" t="n">
        <v>0</v>
      </c>
      <c r="Z574" s="1" t="n">
        <v>0</v>
      </c>
      <c r="AA574" s="1" t="n">
        <v>0</v>
      </c>
      <c r="AB574" s="1" t="n">
        <v>0</v>
      </c>
      <c r="AC574" s="1" t="n">
        <v>0</v>
      </c>
      <c r="AD574" s="1" t="n">
        <v>0</v>
      </c>
      <c r="AE574" s="1" t="n">
        <v>0</v>
      </c>
      <c r="AF574" s="1" t="n">
        <v>0</v>
      </c>
      <c r="AG574" s="1" t="n">
        <v>0</v>
      </c>
      <c r="AH574" s="1" t="n">
        <v>0</v>
      </c>
      <c r="AI574" s="1" t="n">
        <v>0</v>
      </c>
      <c r="AJ574" s="1" t="n">
        <v>0</v>
      </c>
      <c r="AK574" s="1" t="n">
        <v>0</v>
      </c>
    </row>
    <row r="575">
      <c r="A575" s="11" t="n">
        <v>573</v>
      </c>
      <c r="B575" s="1" t="n">
        <v>0</v>
      </c>
      <c r="C575" s="1" t="n">
        <v>0</v>
      </c>
      <c r="D575" s="1" t="n">
        <v>0</v>
      </c>
      <c r="E575" s="1" t="n">
        <v>0</v>
      </c>
      <c r="F575" s="1" t="n">
        <v>0</v>
      </c>
      <c r="G575" s="1" t="n">
        <v>0</v>
      </c>
      <c r="H575" s="1" t="n">
        <v>0</v>
      </c>
      <c r="I575" s="1" t="n">
        <v>0</v>
      </c>
      <c r="J575" s="1" t="n">
        <v>0</v>
      </c>
      <c r="K575" s="1" t="n">
        <v>0</v>
      </c>
      <c r="L575" s="1" t="n">
        <v>0</v>
      </c>
      <c r="M575" s="1" t="n">
        <v>0</v>
      </c>
      <c r="N575" s="1" t="n">
        <v>0</v>
      </c>
      <c r="O575" s="1" t="n">
        <v>0</v>
      </c>
      <c r="P575" s="1" t="n">
        <v>0</v>
      </c>
      <c r="Q575" s="1" t="n">
        <v>0</v>
      </c>
      <c r="R575" s="1" t="n">
        <v>0</v>
      </c>
      <c r="S575" s="1" t="n">
        <v>0</v>
      </c>
      <c r="T575" s="1" t="n">
        <v>0</v>
      </c>
      <c r="U575" s="1" t="n">
        <v>0</v>
      </c>
      <c r="V575" s="1" t="n">
        <v>0</v>
      </c>
      <c r="W575" s="1" t="n">
        <v>0</v>
      </c>
      <c r="X575" s="1" t="n">
        <v>0</v>
      </c>
      <c r="Y575" s="1" t="n">
        <v>0</v>
      </c>
      <c r="Z575" s="1" t="n">
        <v>0</v>
      </c>
      <c r="AA575" s="1" t="n">
        <v>0</v>
      </c>
      <c r="AB575" s="1" t="n">
        <v>0</v>
      </c>
      <c r="AC575" s="1" t="n">
        <v>0</v>
      </c>
      <c r="AD575" s="1" t="n">
        <v>0</v>
      </c>
      <c r="AE575" s="1" t="n">
        <v>0</v>
      </c>
      <c r="AF575" s="1" t="n">
        <v>0</v>
      </c>
      <c r="AG575" s="1" t="n">
        <v>0</v>
      </c>
      <c r="AH575" s="1" t="n">
        <v>0</v>
      </c>
      <c r="AI575" s="1" t="n">
        <v>0</v>
      </c>
      <c r="AJ575" s="1" t="n">
        <v>0</v>
      </c>
      <c r="AK575" s="1" t="n">
        <v>0</v>
      </c>
    </row>
    <row r="576">
      <c r="A576" s="11" t="n">
        <v>574</v>
      </c>
      <c r="B576" s="1" t="n">
        <v>0</v>
      </c>
      <c r="C576" s="1" t="n">
        <v>0</v>
      </c>
      <c r="D576" s="1" t="n">
        <v>0</v>
      </c>
      <c r="E576" s="1" t="n">
        <v>0</v>
      </c>
      <c r="F576" s="1" t="n">
        <v>0</v>
      </c>
      <c r="G576" s="1" t="n">
        <v>0</v>
      </c>
      <c r="H576" s="1" t="n">
        <v>0</v>
      </c>
      <c r="I576" s="1" t="n">
        <v>0</v>
      </c>
      <c r="J576" s="1" t="n">
        <v>0</v>
      </c>
      <c r="K576" s="1" t="n">
        <v>0</v>
      </c>
      <c r="L576" s="1" t="n">
        <v>0</v>
      </c>
      <c r="M576" s="1" t="n">
        <v>0</v>
      </c>
      <c r="N576" s="1" t="n">
        <v>0</v>
      </c>
      <c r="O576" s="1" t="n">
        <v>0</v>
      </c>
      <c r="P576" s="1" t="n">
        <v>0</v>
      </c>
      <c r="Q576" s="1" t="n">
        <v>0</v>
      </c>
      <c r="R576" s="1" t="n">
        <v>0</v>
      </c>
      <c r="S576" s="1" t="n">
        <v>0</v>
      </c>
      <c r="T576" s="1" t="n">
        <v>0</v>
      </c>
      <c r="U576" s="1" t="n">
        <v>0</v>
      </c>
      <c r="V576" s="1" t="n">
        <v>0</v>
      </c>
      <c r="W576" s="1" t="n">
        <v>0</v>
      </c>
      <c r="X576" s="1" t="n">
        <v>0</v>
      </c>
      <c r="Y576" s="1" t="n">
        <v>0</v>
      </c>
      <c r="Z576" s="1" t="n">
        <v>0</v>
      </c>
      <c r="AA576" s="1" t="n">
        <v>0</v>
      </c>
      <c r="AB576" s="1" t="n">
        <v>0</v>
      </c>
      <c r="AC576" s="1" t="n">
        <v>0</v>
      </c>
      <c r="AD576" s="1" t="n">
        <v>0</v>
      </c>
      <c r="AE576" s="1" t="n">
        <v>0</v>
      </c>
      <c r="AF576" s="1" t="n">
        <v>0</v>
      </c>
      <c r="AG576" s="1" t="n">
        <v>0</v>
      </c>
      <c r="AH576" s="1" t="n">
        <v>0</v>
      </c>
      <c r="AI576" s="1" t="n">
        <v>0</v>
      </c>
      <c r="AJ576" s="1" t="n">
        <v>0</v>
      </c>
      <c r="AK576" s="1" t="n">
        <v>0</v>
      </c>
    </row>
    <row r="577">
      <c r="A577" s="11" t="n">
        <v>575</v>
      </c>
      <c r="B577" s="1" t="n">
        <v>0</v>
      </c>
      <c r="C577" s="1" t="n">
        <v>0</v>
      </c>
      <c r="D577" s="1" t="n">
        <v>0</v>
      </c>
      <c r="E577" s="1" t="n">
        <v>0</v>
      </c>
      <c r="F577" s="1" t="n">
        <v>0</v>
      </c>
      <c r="G577" s="1" t="n">
        <v>0</v>
      </c>
      <c r="H577" s="1" t="n">
        <v>0</v>
      </c>
      <c r="I577" s="1" t="n">
        <v>0</v>
      </c>
      <c r="J577" s="1" t="n">
        <v>0</v>
      </c>
      <c r="K577" s="1" t="n">
        <v>0</v>
      </c>
      <c r="L577" s="1" t="n">
        <v>0</v>
      </c>
      <c r="M577" s="1" t="n">
        <v>0</v>
      </c>
      <c r="N577" s="1" t="n">
        <v>0</v>
      </c>
      <c r="O577" s="1" t="n">
        <v>0</v>
      </c>
      <c r="P577" s="1" t="n">
        <v>0</v>
      </c>
      <c r="Q577" s="1" t="n">
        <v>0</v>
      </c>
      <c r="R577" s="1" t="n">
        <v>0</v>
      </c>
      <c r="S577" s="1" t="n">
        <v>0</v>
      </c>
      <c r="T577" s="1" t="n">
        <v>0</v>
      </c>
      <c r="U577" s="1" t="n">
        <v>0</v>
      </c>
      <c r="V577" s="1" t="n">
        <v>0</v>
      </c>
      <c r="W577" s="1" t="n">
        <v>0</v>
      </c>
      <c r="X577" s="1" t="n">
        <v>0</v>
      </c>
      <c r="Y577" s="1" t="n">
        <v>0</v>
      </c>
      <c r="Z577" s="1" t="n">
        <v>0</v>
      </c>
      <c r="AA577" s="1" t="n">
        <v>0</v>
      </c>
      <c r="AB577" s="1" t="n">
        <v>0</v>
      </c>
      <c r="AC577" s="1" t="n">
        <v>0</v>
      </c>
      <c r="AD577" s="1" t="n">
        <v>0</v>
      </c>
      <c r="AE577" s="1" t="n">
        <v>0</v>
      </c>
      <c r="AF577" s="1" t="n">
        <v>0</v>
      </c>
      <c r="AG577" s="1" t="n">
        <v>0</v>
      </c>
      <c r="AH577" s="1" t="n">
        <v>0</v>
      </c>
      <c r="AI577" s="1" t="n">
        <v>0</v>
      </c>
      <c r="AJ577" s="1" t="n">
        <v>0</v>
      </c>
      <c r="AK577" s="1" t="n">
        <v>0</v>
      </c>
    </row>
    <row r="578">
      <c r="A578" s="11" t="n">
        <v>576</v>
      </c>
      <c r="B578" s="1" t="n">
        <v>0</v>
      </c>
      <c r="C578" s="1" t="n">
        <v>0</v>
      </c>
      <c r="D578" s="1" t="n">
        <v>0</v>
      </c>
      <c r="E578" s="1" t="n">
        <v>0</v>
      </c>
      <c r="F578" s="1" t="n">
        <v>0</v>
      </c>
      <c r="G578" s="1" t="n">
        <v>0</v>
      </c>
      <c r="H578" s="1" t="n">
        <v>0</v>
      </c>
      <c r="I578" s="1" t="n">
        <v>0</v>
      </c>
      <c r="J578" s="1" t="n">
        <v>0</v>
      </c>
      <c r="K578" s="1" t="n">
        <v>0</v>
      </c>
      <c r="L578" s="1" t="n">
        <v>0</v>
      </c>
      <c r="M578" s="1" t="n">
        <v>0</v>
      </c>
      <c r="N578" s="1" t="n">
        <v>0</v>
      </c>
      <c r="O578" s="1" t="n">
        <v>0</v>
      </c>
      <c r="P578" s="1" t="n">
        <v>0</v>
      </c>
      <c r="Q578" s="1" t="n">
        <v>0</v>
      </c>
      <c r="R578" s="1" t="n">
        <v>0</v>
      </c>
      <c r="S578" s="1" t="n">
        <v>0</v>
      </c>
      <c r="T578" s="1" t="n">
        <v>0</v>
      </c>
      <c r="U578" s="1" t="n">
        <v>0</v>
      </c>
      <c r="V578" s="1" t="n">
        <v>0</v>
      </c>
      <c r="W578" s="1" t="n">
        <v>0</v>
      </c>
      <c r="X578" s="1" t="n">
        <v>0</v>
      </c>
      <c r="Y578" s="1" t="n">
        <v>0</v>
      </c>
      <c r="Z578" s="1" t="n">
        <v>0</v>
      </c>
      <c r="AA578" s="1" t="n">
        <v>0</v>
      </c>
      <c r="AB578" s="1" t="n">
        <v>0</v>
      </c>
      <c r="AC578" s="1" t="n">
        <v>0</v>
      </c>
      <c r="AD578" s="1" t="n">
        <v>0</v>
      </c>
      <c r="AE578" s="1" t="n">
        <v>0</v>
      </c>
      <c r="AF578" s="1" t="n">
        <v>0</v>
      </c>
      <c r="AG578" s="1" t="n">
        <v>0</v>
      </c>
      <c r="AH578" s="1" t="n">
        <v>0</v>
      </c>
      <c r="AI578" s="1" t="n">
        <v>0</v>
      </c>
      <c r="AJ578" s="1" t="n">
        <v>0</v>
      </c>
      <c r="AK578" s="1" t="n">
        <v>0</v>
      </c>
    </row>
    <row r="579">
      <c r="A579" s="11" t="n">
        <v>577</v>
      </c>
      <c r="B579" s="1" t="n">
        <v>0</v>
      </c>
      <c r="C579" s="1" t="n">
        <v>0</v>
      </c>
      <c r="D579" s="1" t="n">
        <v>0</v>
      </c>
      <c r="E579" s="1" t="n">
        <v>0</v>
      </c>
      <c r="F579" s="1" t="n">
        <v>0</v>
      </c>
      <c r="G579" s="1" t="n">
        <v>0</v>
      </c>
      <c r="H579" s="1" t="n">
        <v>0</v>
      </c>
      <c r="I579" s="1" t="n">
        <v>0</v>
      </c>
      <c r="J579" s="1" t="n">
        <v>0</v>
      </c>
      <c r="K579" s="1" t="n">
        <v>0</v>
      </c>
      <c r="L579" s="1" t="n">
        <v>0</v>
      </c>
      <c r="M579" s="1" t="n">
        <v>0</v>
      </c>
      <c r="N579" s="1" t="n">
        <v>0</v>
      </c>
      <c r="O579" s="1" t="n">
        <v>0</v>
      </c>
      <c r="P579" s="1" t="n">
        <v>0</v>
      </c>
      <c r="Q579" s="1" t="n">
        <v>0</v>
      </c>
      <c r="R579" s="1" t="n">
        <v>0</v>
      </c>
      <c r="S579" s="1" t="n">
        <v>0</v>
      </c>
      <c r="T579" s="1" t="n">
        <v>0</v>
      </c>
      <c r="U579" s="1" t="n">
        <v>0</v>
      </c>
      <c r="V579" s="1" t="n">
        <v>0</v>
      </c>
      <c r="W579" s="1" t="n">
        <v>0</v>
      </c>
      <c r="X579" s="1" t="n">
        <v>0</v>
      </c>
      <c r="Y579" s="1" t="n">
        <v>0</v>
      </c>
      <c r="Z579" s="1" t="n">
        <v>0</v>
      </c>
      <c r="AA579" s="1" t="n">
        <v>0</v>
      </c>
      <c r="AB579" s="1" t="n">
        <v>0</v>
      </c>
      <c r="AC579" s="1" t="n">
        <v>0</v>
      </c>
      <c r="AD579" s="1" t="n">
        <v>0</v>
      </c>
      <c r="AE579" s="1" t="n">
        <v>0</v>
      </c>
      <c r="AF579" s="1" t="n">
        <v>0</v>
      </c>
      <c r="AG579" s="1" t="n">
        <v>0</v>
      </c>
      <c r="AH579" s="1" t="n">
        <v>0</v>
      </c>
      <c r="AI579" s="1" t="n">
        <v>0</v>
      </c>
      <c r="AJ579" s="1" t="n">
        <v>0</v>
      </c>
      <c r="AK579" s="1" t="n">
        <v>0</v>
      </c>
    </row>
    <row r="580">
      <c r="A580" s="11" t="n">
        <v>578</v>
      </c>
      <c r="B580" s="1" t="n">
        <v>0</v>
      </c>
      <c r="C580" s="1" t="n">
        <v>0</v>
      </c>
      <c r="D580" s="1" t="n">
        <v>0</v>
      </c>
      <c r="E580" s="1" t="n">
        <v>0</v>
      </c>
      <c r="F580" s="1" t="n">
        <v>0</v>
      </c>
      <c r="G580" s="1" t="n">
        <v>0</v>
      </c>
      <c r="H580" s="1" t="n">
        <v>0</v>
      </c>
      <c r="I580" s="1" t="n">
        <v>0</v>
      </c>
      <c r="J580" s="1" t="n">
        <v>0</v>
      </c>
      <c r="K580" s="1" t="n">
        <v>0</v>
      </c>
      <c r="L580" s="1" t="n">
        <v>0</v>
      </c>
      <c r="M580" s="1" t="n">
        <v>0</v>
      </c>
      <c r="N580" s="1" t="n">
        <v>0</v>
      </c>
      <c r="O580" s="1" t="n">
        <v>0</v>
      </c>
      <c r="P580" s="1" t="n">
        <v>0</v>
      </c>
      <c r="Q580" s="1" t="n">
        <v>0</v>
      </c>
      <c r="R580" s="1" t="n">
        <v>0</v>
      </c>
      <c r="S580" s="1" t="n">
        <v>0</v>
      </c>
      <c r="T580" s="1" t="n">
        <v>0</v>
      </c>
      <c r="U580" s="1" t="n">
        <v>0</v>
      </c>
      <c r="V580" s="1" t="n">
        <v>0</v>
      </c>
      <c r="W580" s="1" t="n">
        <v>0</v>
      </c>
      <c r="X580" s="1" t="n">
        <v>0</v>
      </c>
      <c r="Y580" s="1" t="n">
        <v>0</v>
      </c>
      <c r="Z580" s="1" t="n">
        <v>0</v>
      </c>
      <c r="AA580" s="1" t="n">
        <v>0</v>
      </c>
      <c r="AB580" s="1" t="n">
        <v>0</v>
      </c>
      <c r="AC580" s="1" t="n">
        <v>0</v>
      </c>
      <c r="AD580" s="1" t="n">
        <v>0</v>
      </c>
      <c r="AE580" s="1" t="n">
        <v>0</v>
      </c>
      <c r="AF580" s="1" t="n">
        <v>0</v>
      </c>
      <c r="AG580" s="1" t="n">
        <v>0</v>
      </c>
      <c r="AH580" s="1" t="n">
        <v>0</v>
      </c>
      <c r="AI580" s="1" t="n">
        <v>0</v>
      </c>
      <c r="AJ580" s="1" t="n">
        <v>0</v>
      </c>
      <c r="AK580" s="1" t="n">
        <v>0</v>
      </c>
    </row>
    <row r="581">
      <c r="A581" s="11" t="n">
        <v>579</v>
      </c>
      <c r="B581" s="1" t="n">
        <v>0</v>
      </c>
      <c r="C581" s="1" t="n">
        <v>0</v>
      </c>
      <c r="D581" s="1" t="n">
        <v>0</v>
      </c>
      <c r="E581" s="1" t="n">
        <v>0</v>
      </c>
      <c r="F581" s="1" t="n">
        <v>0</v>
      </c>
      <c r="G581" s="1" t="n">
        <v>0</v>
      </c>
      <c r="H581" s="1" t="n">
        <v>0</v>
      </c>
      <c r="I581" s="1" t="n">
        <v>0</v>
      </c>
      <c r="J581" s="1" t="n">
        <v>0</v>
      </c>
      <c r="K581" s="1" t="n">
        <v>0</v>
      </c>
      <c r="L581" s="1" t="n">
        <v>0</v>
      </c>
      <c r="M581" s="1" t="n">
        <v>0</v>
      </c>
      <c r="N581" s="1" t="n">
        <v>0</v>
      </c>
      <c r="O581" s="1" t="n">
        <v>0</v>
      </c>
      <c r="P581" s="1" t="n">
        <v>0</v>
      </c>
      <c r="Q581" s="1" t="n">
        <v>0</v>
      </c>
      <c r="R581" s="1" t="n">
        <v>0</v>
      </c>
      <c r="S581" s="1" t="n">
        <v>0</v>
      </c>
      <c r="T581" s="1" t="n">
        <v>0</v>
      </c>
      <c r="U581" s="1" t="n">
        <v>0</v>
      </c>
      <c r="V581" s="1" t="n">
        <v>0</v>
      </c>
      <c r="W581" s="1" t="n">
        <v>0</v>
      </c>
      <c r="X581" s="1" t="n">
        <v>0</v>
      </c>
      <c r="Y581" s="1" t="n">
        <v>0</v>
      </c>
      <c r="Z581" s="1" t="n">
        <v>0</v>
      </c>
      <c r="AA581" s="1" t="n">
        <v>0</v>
      </c>
      <c r="AB581" s="1" t="n">
        <v>0</v>
      </c>
      <c r="AC581" s="1" t="n">
        <v>0</v>
      </c>
      <c r="AD581" s="1" t="n">
        <v>0</v>
      </c>
      <c r="AE581" s="1" t="n">
        <v>0</v>
      </c>
      <c r="AF581" s="1" t="n">
        <v>0</v>
      </c>
      <c r="AG581" s="1" t="n">
        <v>0</v>
      </c>
      <c r="AH581" s="1" t="n">
        <v>0</v>
      </c>
      <c r="AI581" s="1" t="n">
        <v>0</v>
      </c>
      <c r="AJ581" s="1" t="n">
        <v>0</v>
      </c>
      <c r="AK581" s="1" t="n">
        <v>0</v>
      </c>
    </row>
    <row r="582">
      <c r="A582" s="11" t="n">
        <v>580</v>
      </c>
      <c r="B582" s="1" t="n">
        <v>0</v>
      </c>
      <c r="C582" s="1" t="n">
        <v>0</v>
      </c>
      <c r="D582" s="1" t="n">
        <v>0</v>
      </c>
      <c r="E582" s="1" t="n">
        <v>0</v>
      </c>
      <c r="F582" s="1" t="n">
        <v>0</v>
      </c>
      <c r="G582" s="1" t="n">
        <v>0</v>
      </c>
      <c r="H582" s="1" t="n">
        <v>0</v>
      </c>
      <c r="I582" s="1" t="n">
        <v>0</v>
      </c>
      <c r="J582" s="1" t="n">
        <v>0</v>
      </c>
      <c r="K582" s="1" t="n">
        <v>0</v>
      </c>
      <c r="L582" s="1" t="n">
        <v>0</v>
      </c>
      <c r="M582" s="1" t="n">
        <v>0</v>
      </c>
      <c r="N582" s="1" t="n">
        <v>0</v>
      </c>
      <c r="O582" s="1" t="n">
        <v>0</v>
      </c>
      <c r="P582" s="1" t="n">
        <v>0</v>
      </c>
      <c r="Q582" s="1" t="n">
        <v>0</v>
      </c>
      <c r="R582" s="1" t="n">
        <v>0</v>
      </c>
      <c r="S582" s="1" t="n">
        <v>0</v>
      </c>
      <c r="T582" s="1" t="n">
        <v>0</v>
      </c>
      <c r="U582" s="1" t="n">
        <v>0</v>
      </c>
      <c r="V582" s="1" t="n">
        <v>0</v>
      </c>
      <c r="W582" s="1" t="n">
        <v>0</v>
      </c>
      <c r="X582" s="1" t="n">
        <v>0</v>
      </c>
      <c r="Y582" s="1" t="n">
        <v>0</v>
      </c>
      <c r="Z582" s="1" t="n">
        <v>0</v>
      </c>
      <c r="AA582" s="1" t="n">
        <v>0</v>
      </c>
      <c r="AB582" s="1" t="n">
        <v>0</v>
      </c>
      <c r="AC582" s="1" t="n">
        <v>0</v>
      </c>
      <c r="AD582" s="1" t="n">
        <v>0</v>
      </c>
      <c r="AE582" s="1" t="n">
        <v>0</v>
      </c>
      <c r="AF582" s="1" t="n">
        <v>0</v>
      </c>
      <c r="AG582" s="1" t="n">
        <v>0</v>
      </c>
      <c r="AH582" s="1" t="n">
        <v>0</v>
      </c>
      <c r="AI582" s="1" t="n">
        <v>0</v>
      </c>
      <c r="AJ582" s="1" t="n">
        <v>0</v>
      </c>
      <c r="AK582" s="1" t="n">
        <v>0</v>
      </c>
    </row>
    <row r="583">
      <c r="A583" s="11" t="n">
        <v>581</v>
      </c>
      <c r="B583" s="1" t="n">
        <v>0</v>
      </c>
      <c r="C583" s="1" t="n">
        <v>0</v>
      </c>
      <c r="D583" s="1" t="n">
        <v>0</v>
      </c>
      <c r="E583" s="1" t="n">
        <v>0</v>
      </c>
      <c r="F583" s="1" t="n">
        <v>0</v>
      </c>
      <c r="G583" s="1" t="n">
        <v>0</v>
      </c>
      <c r="H583" s="1" t="n">
        <v>0</v>
      </c>
      <c r="I583" s="1" t="n">
        <v>0</v>
      </c>
      <c r="J583" s="1" t="n">
        <v>0</v>
      </c>
      <c r="K583" s="1" t="n">
        <v>0</v>
      </c>
      <c r="L583" s="1" t="n">
        <v>0</v>
      </c>
      <c r="M583" s="1" t="n">
        <v>0</v>
      </c>
      <c r="N583" s="1" t="n">
        <v>0</v>
      </c>
      <c r="O583" s="1" t="n">
        <v>0</v>
      </c>
      <c r="P583" s="1" t="n">
        <v>0</v>
      </c>
      <c r="Q583" s="1" t="n">
        <v>0</v>
      </c>
      <c r="R583" s="1" t="n">
        <v>0</v>
      </c>
      <c r="S583" s="1" t="n">
        <v>0</v>
      </c>
      <c r="T583" s="1" t="n">
        <v>0</v>
      </c>
      <c r="U583" s="1" t="n">
        <v>0</v>
      </c>
      <c r="V583" s="1" t="n">
        <v>0</v>
      </c>
      <c r="W583" s="1" t="n">
        <v>0</v>
      </c>
      <c r="X583" s="1" t="n">
        <v>0</v>
      </c>
      <c r="Y583" s="1" t="n">
        <v>0</v>
      </c>
      <c r="Z583" s="1" t="n">
        <v>0</v>
      </c>
      <c r="AA583" s="1" t="n">
        <v>0</v>
      </c>
      <c r="AB583" s="1" t="n">
        <v>0</v>
      </c>
      <c r="AC583" s="1" t="n">
        <v>0</v>
      </c>
      <c r="AD583" s="1" t="n">
        <v>0</v>
      </c>
      <c r="AE583" s="1" t="n">
        <v>0</v>
      </c>
      <c r="AF583" s="1" t="n">
        <v>0</v>
      </c>
      <c r="AG583" s="1" t="n">
        <v>0</v>
      </c>
      <c r="AH583" s="1" t="n">
        <v>0</v>
      </c>
      <c r="AI583" s="1" t="n">
        <v>0</v>
      </c>
      <c r="AJ583" s="1" t="n">
        <v>0</v>
      </c>
      <c r="AK583" s="1" t="n">
        <v>0</v>
      </c>
    </row>
    <row r="584">
      <c r="A584" s="11" t="n">
        <v>582</v>
      </c>
      <c r="B584" s="1" t="n">
        <v>0</v>
      </c>
      <c r="C584" s="1" t="n">
        <v>0</v>
      </c>
      <c r="D584" s="1" t="n">
        <v>0</v>
      </c>
      <c r="E584" s="1" t="n">
        <v>0</v>
      </c>
      <c r="F584" s="1" t="n">
        <v>0</v>
      </c>
      <c r="G584" s="1" t="n">
        <v>0</v>
      </c>
      <c r="H584" s="1" t="n">
        <v>0</v>
      </c>
      <c r="I584" s="1" t="n">
        <v>0</v>
      </c>
      <c r="J584" s="1" t="n">
        <v>0</v>
      </c>
      <c r="K584" s="1" t="n">
        <v>0</v>
      </c>
      <c r="L584" s="1" t="n">
        <v>0</v>
      </c>
      <c r="M584" s="1" t="n">
        <v>0</v>
      </c>
      <c r="N584" s="1" t="n">
        <v>0</v>
      </c>
      <c r="O584" s="1" t="n">
        <v>0</v>
      </c>
      <c r="P584" s="1" t="n">
        <v>0</v>
      </c>
      <c r="Q584" s="1" t="n">
        <v>0</v>
      </c>
      <c r="R584" s="1" t="n">
        <v>0</v>
      </c>
      <c r="S584" s="1" t="n">
        <v>0</v>
      </c>
      <c r="T584" s="1" t="n">
        <v>0</v>
      </c>
      <c r="U584" s="1" t="n">
        <v>0</v>
      </c>
      <c r="V584" s="1" t="n">
        <v>0</v>
      </c>
      <c r="W584" s="1" t="n">
        <v>0</v>
      </c>
      <c r="X584" s="1" t="n">
        <v>0</v>
      </c>
      <c r="Y584" s="1" t="n">
        <v>0</v>
      </c>
      <c r="Z584" s="1" t="n">
        <v>0</v>
      </c>
      <c r="AA584" s="1" t="n">
        <v>0</v>
      </c>
      <c r="AB584" s="1" t="n">
        <v>0</v>
      </c>
      <c r="AC584" s="1" t="n">
        <v>0</v>
      </c>
      <c r="AD584" s="1" t="n">
        <v>0</v>
      </c>
      <c r="AE584" s="1" t="n">
        <v>0</v>
      </c>
      <c r="AF584" s="1" t="n">
        <v>0</v>
      </c>
      <c r="AG584" s="1" t="n">
        <v>0</v>
      </c>
      <c r="AH584" s="1" t="n">
        <v>0</v>
      </c>
      <c r="AI584" s="1" t="n">
        <v>0</v>
      </c>
      <c r="AJ584" s="1" t="n">
        <v>0</v>
      </c>
      <c r="AK584" s="1" t="n">
        <v>0</v>
      </c>
    </row>
    <row r="585">
      <c r="A585" s="11" t="n">
        <v>583</v>
      </c>
      <c r="B585" s="1" t="n">
        <v>0</v>
      </c>
      <c r="C585" s="1" t="n">
        <v>0</v>
      </c>
      <c r="D585" s="1" t="n">
        <v>0</v>
      </c>
      <c r="E585" s="1" t="n">
        <v>0</v>
      </c>
      <c r="F585" s="1" t="n">
        <v>0</v>
      </c>
      <c r="G585" s="1" t="n">
        <v>0</v>
      </c>
      <c r="H585" s="1" t="n">
        <v>0</v>
      </c>
      <c r="I585" s="1" t="n">
        <v>0</v>
      </c>
      <c r="J585" s="1" t="n">
        <v>0</v>
      </c>
      <c r="K585" s="1" t="n">
        <v>0</v>
      </c>
      <c r="L585" s="1" t="n">
        <v>0</v>
      </c>
      <c r="M585" s="1" t="n">
        <v>0</v>
      </c>
      <c r="N585" s="1" t="n">
        <v>0</v>
      </c>
      <c r="O585" s="1" t="n">
        <v>0</v>
      </c>
      <c r="P585" s="1" t="n">
        <v>0</v>
      </c>
      <c r="Q585" s="1" t="n">
        <v>0</v>
      </c>
      <c r="R585" s="1" t="n">
        <v>0</v>
      </c>
      <c r="S585" s="1" t="n">
        <v>0</v>
      </c>
      <c r="T585" s="1" t="n">
        <v>0</v>
      </c>
      <c r="U585" s="1" t="n">
        <v>0</v>
      </c>
      <c r="V585" s="1" t="n">
        <v>0</v>
      </c>
      <c r="W585" s="1" t="n">
        <v>0</v>
      </c>
      <c r="X585" s="1" t="n">
        <v>0</v>
      </c>
      <c r="Y585" s="1" t="n">
        <v>0</v>
      </c>
      <c r="Z585" s="1" t="n">
        <v>0</v>
      </c>
      <c r="AA585" s="1" t="n">
        <v>0</v>
      </c>
      <c r="AB585" s="1" t="n">
        <v>0</v>
      </c>
      <c r="AC585" s="1" t="n">
        <v>0</v>
      </c>
      <c r="AD585" s="1" t="n">
        <v>0</v>
      </c>
      <c r="AE585" s="1" t="n">
        <v>0</v>
      </c>
      <c r="AF585" s="1" t="n">
        <v>0</v>
      </c>
      <c r="AG585" s="1" t="n">
        <v>0</v>
      </c>
      <c r="AH585" s="1" t="n">
        <v>0</v>
      </c>
      <c r="AI585" s="1" t="n">
        <v>0</v>
      </c>
      <c r="AJ585" s="1" t="n">
        <v>0</v>
      </c>
      <c r="AK585" s="1" t="n">
        <v>0</v>
      </c>
    </row>
    <row r="586">
      <c r="A586" s="11" t="n">
        <v>584</v>
      </c>
      <c r="B586" s="1" t="n">
        <v>0</v>
      </c>
      <c r="C586" s="1" t="n">
        <v>0</v>
      </c>
      <c r="D586" s="1" t="n">
        <v>0</v>
      </c>
      <c r="E586" s="1" t="n">
        <v>0</v>
      </c>
      <c r="F586" s="1" t="n">
        <v>0</v>
      </c>
      <c r="G586" s="1" t="n">
        <v>0</v>
      </c>
      <c r="H586" s="1" t="n">
        <v>0</v>
      </c>
      <c r="I586" s="1" t="n">
        <v>0</v>
      </c>
      <c r="J586" s="1" t="n">
        <v>0</v>
      </c>
      <c r="K586" s="1" t="n">
        <v>0</v>
      </c>
      <c r="L586" s="1" t="n">
        <v>0</v>
      </c>
      <c r="M586" s="1" t="n">
        <v>0</v>
      </c>
      <c r="N586" s="1" t="n">
        <v>0</v>
      </c>
      <c r="O586" s="1" t="n">
        <v>0</v>
      </c>
      <c r="P586" s="1" t="n">
        <v>0</v>
      </c>
      <c r="Q586" s="1" t="n">
        <v>0</v>
      </c>
      <c r="R586" s="1" t="n">
        <v>0</v>
      </c>
      <c r="S586" s="1" t="n">
        <v>0</v>
      </c>
      <c r="T586" s="1" t="n">
        <v>0</v>
      </c>
      <c r="U586" s="1" t="n">
        <v>0</v>
      </c>
      <c r="V586" s="1" t="n">
        <v>0</v>
      </c>
      <c r="W586" s="1" t="n">
        <v>0</v>
      </c>
      <c r="X586" s="1" t="n">
        <v>0</v>
      </c>
      <c r="Y586" s="1" t="n">
        <v>0</v>
      </c>
      <c r="Z586" s="1" t="n">
        <v>0</v>
      </c>
      <c r="AA586" s="1" t="n">
        <v>0</v>
      </c>
      <c r="AB586" s="1" t="n">
        <v>0</v>
      </c>
      <c r="AC586" s="1" t="n">
        <v>0</v>
      </c>
      <c r="AD586" s="1" t="n">
        <v>0</v>
      </c>
      <c r="AE586" s="1" t="n">
        <v>0</v>
      </c>
      <c r="AF586" s="1" t="n">
        <v>0</v>
      </c>
      <c r="AG586" s="1" t="n">
        <v>0</v>
      </c>
      <c r="AH586" s="1" t="n">
        <v>0</v>
      </c>
      <c r="AI586" s="1" t="n">
        <v>0</v>
      </c>
      <c r="AJ586" s="1" t="n">
        <v>0</v>
      </c>
      <c r="AK586" s="1" t="n">
        <v>0</v>
      </c>
    </row>
    <row r="587">
      <c r="A587" s="11" t="n">
        <v>585</v>
      </c>
      <c r="B587" s="1" t="n">
        <v>0</v>
      </c>
      <c r="C587" s="1" t="n">
        <v>0</v>
      </c>
      <c r="D587" s="1" t="n">
        <v>0</v>
      </c>
      <c r="E587" s="1" t="n">
        <v>0</v>
      </c>
      <c r="F587" s="1" t="n">
        <v>0</v>
      </c>
      <c r="G587" s="1" t="n">
        <v>0</v>
      </c>
      <c r="H587" s="1" t="n">
        <v>0</v>
      </c>
      <c r="I587" s="1" t="n">
        <v>0</v>
      </c>
      <c r="J587" s="1" t="n">
        <v>0</v>
      </c>
      <c r="K587" s="1" t="n">
        <v>0</v>
      </c>
      <c r="L587" s="1" t="n">
        <v>0</v>
      </c>
      <c r="M587" s="1" t="n">
        <v>0</v>
      </c>
      <c r="N587" s="1" t="n">
        <v>0</v>
      </c>
      <c r="O587" s="1" t="n">
        <v>0</v>
      </c>
      <c r="P587" s="1" t="n">
        <v>0</v>
      </c>
      <c r="Q587" s="1" t="n">
        <v>0</v>
      </c>
      <c r="R587" s="1" t="n">
        <v>0</v>
      </c>
      <c r="S587" s="1" t="n">
        <v>0</v>
      </c>
      <c r="T587" s="1" t="n">
        <v>0</v>
      </c>
      <c r="U587" s="1" t="n">
        <v>0</v>
      </c>
      <c r="V587" s="1" t="n">
        <v>0</v>
      </c>
      <c r="W587" s="1" t="n">
        <v>0</v>
      </c>
      <c r="X587" s="1" t="n">
        <v>0</v>
      </c>
      <c r="Y587" s="1" t="n">
        <v>0</v>
      </c>
      <c r="Z587" s="1" t="n">
        <v>0</v>
      </c>
      <c r="AA587" s="1" t="n">
        <v>0</v>
      </c>
      <c r="AB587" s="1" t="n">
        <v>0</v>
      </c>
      <c r="AC587" s="1" t="n">
        <v>0</v>
      </c>
      <c r="AD587" s="1" t="n">
        <v>0</v>
      </c>
      <c r="AE587" s="1" t="n">
        <v>0</v>
      </c>
      <c r="AF587" s="1" t="n">
        <v>0</v>
      </c>
      <c r="AG587" s="1" t="n">
        <v>0</v>
      </c>
      <c r="AH587" s="1" t="n">
        <v>0</v>
      </c>
      <c r="AI587" s="1" t="n">
        <v>0</v>
      </c>
      <c r="AJ587" s="1" t="n">
        <v>0</v>
      </c>
      <c r="AK587" s="1" t="n">
        <v>0</v>
      </c>
    </row>
    <row r="588">
      <c r="A588" s="11" t="n">
        <v>586</v>
      </c>
      <c r="B588" s="1" t="n">
        <v>0</v>
      </c>
      <c r="C588" s="1" t="n">
        <v>0</v>
      </c>
      <c r="D588" s="1" t="n">
        <v>0</v>
      </c>
      <c r="E588" s="1" t="n">
        <v>0</v>
      </c>
      <c r="F588" s="1" t="n">
        <v>0</v>
      </c>
      <c r="G588" s="1" t="n">
        <v>0</v>
      </c>
      <c r="H588" s="1" t="n">
        <v>0</v>
      </c>
      <c r="I588" s="1" t="n">
        <v>0</v>
      </c>
      <c r="J588" s="1" t="n">
        <v>0</v>
      </c>
      <c r="K588" s="1" t="n">
        <v>0</v>
      </c>
      <c r="L588" s="1" t="n">
        <v>0</v>
      </c>
      <c r="M588" s="1" t="n">
        <v>0</v>
      </c>
      <c r="N588" s="1" t="n">
        <v>0</v>
      </c>
      <c r="O588" s="1" t="n">
        <v>0</v>
      </c>
      <c r="P588" s="1" t="n">
        <v>0</v>
      </c>
      <c r="Q588" s="1" t="n">
        <v>0</v>
      </c>
      <c r="R588" s="1" t="n">
        <v>0</v>
      </c>
      <c r="S588" s="1" t="n">
        <v>0</v>
      </c>
      <c r="T588" s="1" t="n">
        <v>0</v>
      </c>
      <c r="U588" s="1" t="n">
        <v>0</v>
      </c>
      <c r="V588" s="1" t="n">
        <v>0</v>
      </c>
      <c r="W588" s="1" t="n">
        <v>0</v>
      </c>
      <c r="X588" s="1" t="n">
        <v>0</v>
      </c>
      <c r="Y588" s="1" t="n">
        <v>0</v>
      </c>
      <c r="Z588" s="1" t="n">
        <v>0</v>
      </c>
      <c r="AA588" s="1" t="n">
        <v>0</v>
      </c>
      <c r="AB588" s="1" t="n">
        <v>0</v>
      </c>
      <c r="AC588" s="1" t="n">
        <v>0</v>
      </c>
      <c r="AD588" s="1" t="n">
        <v>0</v>
      </c>
      <c r="AE588" s="1" t="n">
        <v>0</v>
      </c>
      <c r="AF588" s="1" t="n">
        <v>0</v>
      </c>
      <c r="AG588" s="1" t="n">
        <v>0</v>
      </c>
      <c r="AH588" s="1" t="n">
        <v>0</v>
      </c>
      <c r="AI588" s="1" t="n">
        <v>0</v>
      </c>
      <c r="AJ588" s="1" t="n">
        <v>0</v>
      </c>
      <c r="AK588" s="1" t="n">
        <v>0</v>
      </c>
    </row>
    <row r="589">
      <c r="A589" s="11" t="n">
        <v>587</v>
      </c>
      <c r="B589" s="1" t="n">
        <v>0</v>
      </c>
      <c r="C589" s="1" t="n">
        <v>0</v>
      </c>
      <c r="D589" s="1" t="n">
        <v>0</v>
      </c>
      <c r="E589" s="1" t="n">
        <v>0</v>
      </c>
      <c r="F589" s="1" t="n">
        <v>0</v>
      </c>
      <c r="G589" s="1" t="n">
        <v>0</v>
      </c>
      <c r="H589" s="1" t="n">
        <v>0</v>
      </c>
      <c r="I589" s="1" t="n">
        <v>0</v>
      </c>
      <c r="J589" s="1" t="n">
        <v>0</v>
      </c>
      <c r="K589" s="1" t="n">
        <v>0</v>
      </c>
      <c r="L589" s="1" t="n">
        <v>0</v>
      </c>
      <c r="M589" s="1" t="n">
        <v>0</v>
      </c>
      <c r="N589" s="1" t="n">
        <v>0</v>
      </c>
      <c r="O589" s="1" t="n">
        <v>0</v>
      </c>
      <c r="P589" s="1" t="n">
        <v>0</v>
      </c>
      <c r="Q589" s="1" t="n">
        <v>0</v>
      </c>
      <c r="R589" s="1" t="n">
        <v>0</v>
      </c>
      <c r="S589" s="1" t="n">
        <v>0</v>
      </c>
      <c r="T589" s="1" t="n">
        <v>0</v>
      </c>
      <c r="U589" s="1" t="n">
        <v>0</v>
      </c>
      <c r="V589" s="1" t="n">
        <v>0</v>
      </c>
      <c r="W589" s="1" t="n">
        <v>0</v>
      </c>
      <c r="X589" s="1" t="n">
        <v>0</v>
      </c>
      <c r="Y589" s="1" t="n">
        <v>0</v>
      </c>
      <c r="Z589" s="1" t="n">
        <v>0</v>
      </c>
      <c r="AA589" s="1" t="n">
        <v>0</v>
      </c>
      <c r="AB589" s="1" t="n">
        <v>0</v>
      </c>
      <c r="AC589" s="1" t="n">
        <v>0</v>
      </c>
      <c r="AD589" s="1" t="n">
        <v>0</v>
      </c>
      <c r="AE589" s="1" t="n">
        <v>0</v>
      </c>
      <c r="AF589" s="1" t="n">
        <v>0</v>
      </c>
      <c r="AG589" s="1" t="n">
        <v>0</v>
      </c>
      <c r="AH589" s="1" t="n">
        <v>0</v>
      </c>
      <c r="AI589" s="1" t="n">
        <v>0</v>
      </c>
      <c r="AJ589" s="1" t="n">
        <v>0</v>
      </c>
      <c r="AK589" s="1" t="n">
        <v>0</v>
      </c>
    </row>
    <row r="590">
      <c r="A590" s="11" t="n">
        <v>588</v>
      </c>
      <c r="B590" s="1" t="n">
        <v>0</v>
      </c>
      <c r="C590" s="1" t="n">
        <v>0</v>
      </c>
      <c r="D590" s="1" t="n">
        <v>0</v>
      </c>
      <c r="E590" s="1" t="n">
        <v>0</v>
      </c>
      <c r="F590" s="1" t="n">
        <v>0</v>
      </c>
      <c r="G590" s="1" t="n">
        <v>0</v>
      </c>
      <c r="H590" s="1" t="n">
        <v>0</v>
      </c>
      <c r="I590" s="1" t="n">
        <v>0</v>
      </c>
      <c r="J590" s="1" t="n">
        <v>0</v>
      </c>
      <c r="K590" s="1" t="n">
        <v>0</v>
      </c>
      <c r="L590" s="1" t="n">
        <v>0</v>
      </c>
      <c r="M590" s="1" t="n">
        <v>0</v>
      </c>
      <c r="N590" s="1" t="n">
        <v>0</v>
      </c>
      <c r="O590" s="1" t="n">
        <v>0</v>
      </c>
      <c r="P590" s="1" t="n">
        <v>0</v>
      </c>
      <c r="Q590" s="1" t="n">
        <v>0</v>
      </c>
      <c r="R590" s="1" t="n">
        <v>0</v>
      </c>
      <c r="S590" s="1" t="n">
        <v>0</v>
      </c>
      <c r="T590" s="1" t="n">
        <v>0</v>
      </c>
      <c r="U590" s="1" t="n">
        <v>0</v>
      </c>
      <c r="V590" s="1" t="n">
        <v>0</v>
      </c>
      <c r="W590" s="1" t="n">
        <v>0</v>
      </c>
      <c r="X590" s="1" t="n">
        <v>0</v>
      </c>
      <c r="Y590" s="1" t="n">
        <v>0</v>
      </c>
      <c r="Z590" s="1" t="n">
        <v>0</v>
      </c>
      <c r="AA590" s="1" t="n">
        <v>0</v>
      </c>
      <c r="AB590" s="1" t="n">
        <v>0</v>
      </c>
      <c r="AC590" s="1" t="n">
        <v>0</v>
      </c>
      <c r="AD590" s="1" t="n">
        <v>0</v>
      </c>
      <c r="AE590" s="1" t="n">
        <v>0</v>
      </c>
      <c r="AF590" s="1" t="n">
        <v>0</v>
      </c>
      <c r="AG590" s="1" t="n">
        <v>0</v>
      </c>
      <c r="AH590" s="1" t="n">
        <v>0</v>
      </c>
      <c r="AI590" s="1" t="n">
        <v>0</v>
      </c>
      <c r="AJ590" s="1" t="n">
        <v>0</v>
      </c>
      <c r="AK590" s="1" t="n">
        <v>0</v>
      </c>
    </row>
    <row r="591">
      <c r="A591" s="11" t="n">
        <v>589</v>
      </c>
      <c r="B591" s="1" t="n">
        <v>0</v>
      </c>
      <c r="C591" s="1" t="n">
        <v>0</v>
      </c>
      <c r="D591" s="1" t="n">
        <v>0</v>
      </c>
      <c r="E591" s="1" t="n">
        <v>0</v>
      </c>
      <c r="F591" s="1" t="n">
        <v>0</v>
      </c>
      <c r="G591" s="1" t="n">
        <v>0</v>
      </c>
      <c r="H591" s="1" t="n">
        <v>0</v>
      </c>
      <c r="I591" s="1" t="n">
        <v>0</v>
      </c>
      <c r="J591" s="1" t="n">
        <v>0</v>
      </c>
      <c r="K591" s="1" t="n">
        <v>0</v>
      </c>
      <c r="L591" s="1" t="n">
        <v>0</v>
      </c>
      <c r="M591" s="1" t="n">
        <v>0</v>
      </c>
      <c r="N591" s="1" t="n">
        <v>0</v>
      </c>
      <c r="O591" s="1" t="n">
        <v>0</v>
      </c>
      <c r="P591" s="1" t="n">
        <v>0</v>
      </c>
      <c r="Q591" s="1" t="n">
        <v>0</v>
      </c>
      <c r="R591" s="1" t="n">
        <v>0</v>
      </c>
      <c r="S591" s="1" t="n">
        <v>0</v>
      </c>
      <c r="T591" s="1" t="n">
        <v>0</v>
      </c>
      <c r="U591" s="1" t="n">
        <v>0</v>
      </c>
      <c r="V591" s="1" t="n">
        <v>0</v>
      </c>
      <c r="W591" s="1" t="n">
        <v>0</v>
      </c>
      <c r="X591" s="1" t="n">
        <v>0</v>
      </c>
      <c r="Y591" s="1" t="n">
        <v>0</v>
      </c>
      <c r="Z591" s="1" t="n">
        <v>0</v>
      </c>
      <c r="AA591" s="1" t="n">
        <v>0</v>
      </c>
      <c r="AB591" s="1" t="n">
        <v>0</v>
      </c>
      <c r="AC591" s="1" t="n">
        <v>0</v>
      </c>
      <c r="AD591" s="1" t="n">
        <v>0</v>
      </c>
      <c r="AE591" s="1" t="n">
        <v>0</v>
      </c>
      <c r="AF591" s="1" t="n">
        <v>0</v>
      </c>
      <c r="AG591" s="1" t="n">
        <v>0</v>
      </c>
      <c r="AH591" s="1" t="n">
        <v>0</v>
      </c>
      <c r="AI591" s="1" t="n">
        <v>0</v>
      </c>
      <c r="AJ591" s="1" t="n">
        <v>0</v>
      </c>
      <c r="AK591" s="1" t="n">
        <v>0</v>
      </c>
    </row>
    <row r="592">
      <c r="A592" s="11" t="n">
        <v>590</v>
      </c>
      <c r="B592" s="1" t="n">
        <v>0</v>
      </c>
      <c r="C592" s="1" t="n">
        <v>0</v>
      </c>
      <c r="D592" s="1" t="n">
        <v>0</v>
      </c>
      <c r="E592" s="1" t="n">
        <v>0</v>
      </c>
      <c r="F592" s="1" t="n">
        <v>0</v>
      </c>
      <c r="G592" s="1" t="n">
        <v>0</v>
      </c>
      <c r="H592" s="1" t="n">
        <v>0</v>
      </c>
      <c r="I592" s="1" t="n">
        <v>0</v>
      </c>
      <c r="J592" s="1" t="n">
        <v>0</v>
      </c>
      <c r="K592" s="1" t="n">
        <v>0</v>
      </c>
      <c r="L592" s="1" t="n">
        <v>0</v>
      </c>
      <c r="M592" s="1" t="n">
        <v>0</v>
      </c>
      <c r="N592" s="1" t="n">
        <v>0</v>
      </c>
      <c r="O592" s="1" t="n">
        <v>0</v>
      </c>
      <c r="P592" s="1" t="n">
        <v>0</v>
      </c>
      <c r="Q592" s="1" t="n">
        <v>0</v>
      </c>
      <c r="R592" s="1" t="n">
        <v>0</v>
      </c>
      <c r="S592" s="1" t="n">
        <v>0</v>
      </c>
      <c r="T592" s="1" t="n">
        <v>0</v>
      </c>
      <c r="U592" s="1" t="n">
        <v>0</v>
      </c>
      <c r="V592" s="1" t="n">
        <v>0</v>
      </c>
      <c r="W592" s="1" t="n">
        <v>0</v>
      </c>
      <c r="X592" s="1" t="n">
        <v>0</v>
      </c>
      <c r="Y592" s="1" t="n">
        <v>0</v>
      </c>
      <c r="Z592" s="1" t="n">
        <v>0</v>
      </c>
      <c r="AA592" s="1" t="n">
        <v>0</v>
      </c>
      <c r="AB592" s="1" t="n">
        <v>0</v>
      </c>
      <c r="AC592" s="1" t="n">
        <v>0</v>
      </c>
      <c r="AD592" s="1" t="n">
        <v>0</v>
      </c>
      <c r="AE592" s="1" t="n">
        <v>0</v>
      </c>
      <c r="AF592" s="1" t="n">
        <v>0</v>
      </c>
      <c r="AG592" s="1" t="n">
        <v>0</v>
      </c>
      <c r="AH592" s="1" t="n">
        <v>0</v>
      </c>
      <c r="AI592" s="1" t="n">
        <v>0</v>
      </c>
      <c r="AJ592" s="1" t="n">
        <v>0</v>
      </c>
      <c r="AK592" s="1" t="n">
        <v>0</v>
      </c>
    </row>
    <row r="593">
      <c r="A593" s="11" t="n">
        <v>591</v>
      </c>
      <c r="B593" s="1" t="n">
        <v>0</v>
      </c>
      <c r="C593" s="1" t="n">
        <v>0</v>
      </c>
      <c r="D593" s="1" t="n">
        <v>0</v>
      </c>
      <c r="E593" s="1" t="n">
        <v>0</v>
      </c>
      <c r="F593" s="1" t="n">
        <v>0</v>
      </c>
      <c r="G593" s="1" t="n">
        <v>0</v>
      </c>
      <c r="H593" s="1" t="n">
        <v>0</v>
      </c>
      <c r="I593" s="1" t="n">
        <v>0</v>
      </c>
      <c r="J593" s="1" t="n">
        <v>0</v>
      </c>
      <c r="K593" s="1" t="n">
        <v>0</v>
      </c>
      <c r="L593" s="1" t="n">
        <v>0</v>
      </c>
      <c r="M593" s="1" t="n">
        <v>0</v>
      </c>
      <c r="N593" s="1" t="n">
        <v>0</v>
      </c>
      <c r="O593" s="1" t="n">
        <v>0</v>
      </c>
      <c r="P593" s="1" t="n">
        <v>0</v>
      </c>
      <c r="Q593" s="1" t="n">
        <v>0</v>
      </c>
      <c r="R593" s="1" t="n">
        <v>0</v>
      </c>
      <c r="S593" s="1" t="n">
        <v>0</v>
      </c>
      <c r="T593" s="1" t="n">
        <v>0</v>
      </c>
      <c r="U593" s="1" t="n">
        <v>0</v>
      </c>
      <c r="V593" s="1" t="n">
        <v>0</v>
      </c>
      <c r="W593" s="1" t="n">
        <v>0</v>
      </c>
      <c r="X593" s="1" t="n">
        <v>0</v>
      </c>
      <c r="Y593" s="1" t="n">
        <v>0</v>
      </c>
      <c r="Z593" s="1" t="n">
        <v>0</v>
      </c>
      <c r="AA593" s="1" t="n">
        <v>0</v>
      </c>
      <c r="AB593" s="1" t="n">
        <v>0</v>
      </c>
      <c r="AC593" s="1" t="n">
        <v>0</v>
      </c>
      <c r="AD593" s="1" t="n">
        <v>0</v>
      </c>
      <c r="AE593" s="1" t="n">
        <v>0</v>
      </c>
      <c r="AF593" s="1" t="n">
        <v>0</v>
      </c>
      <c r="AG593" s="1" t="n">
        <v>0</v>
      </c>
      <c r="AH593" s="1" t="n">
        <v>0</v>
      </c>
      <c r="AI593" s="1" t="n">
        <v>0</v>
      </c>
      <c r="AJ593" s="1" t="n">
        <v>0</v>
      </c>
      <c r="AK593" s="1" t="n">
        <v>0</v>
      </c>
    </row>
    <row r="594">
      <c r="A594" s="11" t="n">
        <v>592</v>
      </c>
      <c r="B594" s="1" t="n">
        <v>0</v>
      </c>
      <c r="C594" s="1" t="n">
        <v>0</v>
      </c>
      <c r="D594" s="1" t="n">
        <v>0</v>
      </c>
      <c r="E594" s="1" t="n">
        <v>0</v>
      </c>
      <c r="F594" s="1" t="n">
        <v>0</v>
      </c>
      <c r="G594" s="1" t="n">
        <v>0</v>
      </c>
      <c r="H594" s="1" t="n">
        <v>0</v>
      </c>
      <c r="I594" s="1" t="n">
        <v>0</v>
      </c>
      <c r="J594" s="1" t="n">
        <v>0</v>
      </c>
      <c r="K594" s="1" t="n">
        <v>0</v>
      </c>
      <c r="L594" s="1" t="n">
        <v>0</v>
      </c>
      <c r="M594" s="1" t="n">
        <v>0</v>
      </c>
      <c r="N594" s="1" t="n">
        <v>0</v>
      </c>
      <c r="O594" s="1" t="n">
        <v>0</v>
      </c>
      <c r="P594" s="1" t="n">
        <v>0</v>
      </c>
      <c r="Q594" s="1" t="n">
        <v>0</v>
      </c>
      <c r="R594" s="1" t="n">
        <v>0</v>
      </c>
      <c r="S594" s="1" t="n">
        <v>0</v>
      </c>
      <c r="T594" s="1" t="n">
        <v>0</v>
      </c>
      <c r="U594" s="1" t="n">
        <v>0</v>
      </c>
      <c r="V594" s="1" t="n">
        <v>0</v>
      </c>
      <c r="W594" s="1" t="n">
        <v>0</v>
      </c>
      <c r="X594" s="1" t="n">
        <v>0</v>
      </c>
      <c r="Y594" s="1" t="n">
        <v>0</v>
      </c>
      <c r="Z594" s="1" t="n">
        <v>0</v>
      </c>
      <c r="AA594" s="1" t="n">
        <v>0</v>
      </c>
      <c r="AB594" s="1" t="n">
        <v>0</v>
      </c>
      <c r="AC594" s="1" t="n">
        <v>0</v>
      </c>
      <c r="AD594" s="1" t="n">
        <v>0</v>
      </c>
      <c r="AE594" s="1" t="n">
        <v>0</v>
      </c>
      <c r="AF594" s="1" t="n">
        <v>0</v>
      </c>
      <c r="AG594" s="1" t="n">
        <v>0</v>
      </c>
      <c r="AH594" s="1" t="n">
        <v>0</v>
      </c>
      <c r="AI594" s="1" t="n">
        <v>0</v>
      </c>
      <c r="AJ594" s="1" t="n">
        <v>0</v>
      </c>
      <c r="AK594" s="1" t="n">
        <v>0</v>
      </c>
    </row>
    <row r="595">
      <c r="A595" s="11" t="n">
        <v>593</v>
      </c>
      <c r="B595" s="1" t="n">
        <v>0</v>
      </c>
      <c r="C595" s="1" t="n">
        <v>0</v>
      </c>
      <c r="D595" s="1" t="n">
        <v>0</v>
      </c>
      <c r="E595" s="1" t="n">
        <v>0</v>
      </c>
      <c r="F595" s="1" t="n">
        <v>0</v>
      </c>
      <c r="G595" s="1" t="n">
        <v>0</v>
      </c>
      <c r="H595" s="1" t="n">
        <v>0</v>
      </c>
      <c r="I595" s="1" t="n">
        <v>0</v>
      </c>
      <c r="J595" s="1" t="n">
        <v>0</v>
      </c>
      <c r="K595" s="1" t="n">
        <v>0</v>
      </c>
      <c r="L595" s="1" t="n">
        <v>0</v>
      </c>
      <c r="M595" s="1" t="n">
        <v>0</v>
      </c>
      <c r="N595" s="1" t="n">
        <v>0</v>
      </c>
      <c r="O595" s="1" t="n">
        <v>0</v>
      </c>
      <c r="P595" s="1" t="n">
        <v>0</v>
      </c>
      <c r="Q595" s="1" t="n">
        <v>0</v>
      </c>
      <c r="R595" s="1" t="n">
        <v>0</v>
      </c>
      <c r="S595" s="1" t="n">
        <v>0</v>
      </c>
      <c r="T595" s="1" t="n">
        <v>0</v>
      </c>
      <c r="U595" s="1" t="n">
        <v>0</v>
      </c>
      <c r="V595" s="1" t="n">
        <v>0</v>
      </c>
      <c r="W595" s="1" t="n">
        <v>0</v>
      </c>
      <c r="X595" s="1" t="n">
        <v>0</v>
      </c>
      <c r="Y595" s="1" t="n">
        <v>0</v>
      </c>
      <c r="Z595" s="1" t="n">
        <v>0</v>
      </c>
      <c r="AA595" s="1" t="n">
        <v>0</v>
      </c>
      <c r="AB595" s="1" t="n">
        <v>0</v>
      </c>
      <c r="AC595" s="1" t="n">
        <v>0</v>
      </c>
      <c r="AD595" s="1" t="n">
        <v>0</v>
      </c>
      <c r="AE595" s="1" t="n">
        <v>0</v>
      </c>
      <c r="AF595" s="1" t="n">
        <v>0</v>
      </c>
      <c r="AG595" s="1" t="n">
        <v>0</v>
      </c>
      <c r="AH595" s="1" t="n">
        <v>0</v>
      </c>
      <c r="AI595" s="1" t="n">
        <v>0</v>
      </c>
      <c r="AJ595" s="1" t="n">
        <v>0</v>
      </c>
      <c r="AK595" s="1" t="n">
        <v>0</v>
      </c>
    </row>
    <row r="596">
      <c r="A596" s="11" t="n">
        <v>594</v>
      </c>
      <c r="B596" s="1" t="n">
        <v>0</v>
      </c>
      <c r="C596" s="1" t="n">
        <v>0</v>
      </c>
      <c r="D596" s="1" t="n">
        <v>0</v>
      </c>
      <c r="E596" s="1" t="n">
        <v>0</v>
      </c>
      <c r="F596" s="1" t="n">
        <v>0</v>
      </c>
      <c r="G596" s="1" t="n">
        <v>0</v>
      </c>
      <c r="H596" s="1" t="n">
        <v>0</v>
      </c>
      <c r="I596" s="1" t="n">
        <v>0</v>
      </c>
      <c r="J596" s="1" t="n">
        <v>0</v>
      </c>
      <c r="K596" s="1" t="n">
        <v>0</v>
      </c>
      <c r="L596" s="1" t="n">
        <v>0</v>
      </c>
      <c r="M596" s="1" t="n">
        <v>0</v>
      </c>
      <c r="N596" s="1" t="n">
        <v>0</v>
      </c>
      <c r="O596" s="1" t="n">
        <v>0</v>
      </c>
      <c r="P596" s="1" t="n">
        <v>0</v>
      </c>
      <c r="Q596" s="1" t="n">
        <v>0</v>
      </c>
      <c r="R596" s="1" t="n">
        <v>0</v>
      </c>
      <c r="S596" s="1" t="n">
        <v>0</v>
      </c>
      <c r="T596" s="1" t="n">
        <v>0</v>
      </c>
      <c r="U596" s="1" t="n">
        <v>0</v>
      </c>
      <c r="V596" s="1" t="n">
        <v>0</v>
      </c>
      <c r="W596" s="1" t="n">
        <v>0</v>
      </c>
      <c r="X596" s="1" t="n">
        <v>0</v>
      </c>
      <c r="Y596" s="1" t="n">
        <v>0</v>
      </c>
      <c r="Z596" s="1" t="n">
        <v>0</v>
      </c>
      <c r="AA596" s="1" t="n">
        <v>0</v>
      </c>
      <c r="AB596" s="1" t="n">
        <v>0</v>
      </c>
      <c r="AC596" s="1" t="n">
        <v>0</v>
      </c>
      <c r="AD596" s="1" t="n">
        <v>0</v>
      </c>
      <c r="AE596" s="1" t="n">
        <v>0</v>
      </c>
      <c r="AF596" s="1" t="n">
        <v>0</v>
      </c>
      <c r="AG596" s="1" t="n">
        <v>0</v>
      </c>
      <c r="AH596" s="1" t="n">
        <v>0</v>
      </c>
      <c r="AI596" s="1" t="n">
        <v>0</v>
      </c>
      <c r="AJ596" s="1" t="n">
        <v>0</v>
      </c>
      <c r="AK596" s="1" t="n">
        <v>0</v>
      </c>
    </row>
    <row r="597">
      <c r="A597" s="11" t="n">
        <v>595</v>
      </c>
      <c r="B597" s="1" t="n">
        <v>0</v>
      </c>
      <c r="C597" s="1" t="n">
        <v>0</v>
      </c>
      <c r="D597" s="1" t="n">
        <v>0</v>
      </c>
      <c r="E597" s="1" t="n">
        <v>0</v>
      </c>
      <c r="F597" s="1" t="n">
        <v>0</v>
      </c>
      <c r="G597" s="1" t="n">
        <v>0</v>
      </c>
      <c r="H597" s="1" t="n">
        <v>0</v>
      </c>
      <c r="I597" s="1" t="n">
        <v>0</v>
      </c>
      <c r="J597" s="1" t="n">
        <v>0</v>
      </c>
      <c r="K597" s="1" t="n">
        <v>0</v>
      </c>
      <c r="L597" s="1" t="n">
        <v>0</v>
      </c>
      <c r="M597" s="1" t="n">
        <v>0</v>
      </c>
      <c r="N597" s="1" t="n">
        <v>0</v>
      </c>
      <c r="O597" s="1" t="n">
        <v>0</v>
      </c>
      <c r="P597" s="1" t="n">
        <v>0</v>
      </c>
      <c r="Q597" s="1" t="n">
        <v>0</v>
      </c>
      <c r="R597" s="1" t="n">
        <v>0</v>
      </c>
      <c r="S597" s="1" t="n">
        <v>0</v>
      </c>
      <c r="T597" s="1" t="n">
        <v>0</v>
      </c>
      <c r="U597" s="1" t="n">
        <v>0</v>
      </c>
      <c r="V597" s="1" t="n">
        <v>0</v>
      </c>
      <c r="W597" s="1" t="n">
        <v>0</v>
      </c>
      <c r="X597" s="1" t="n">
        <v>0</v>
      </c>
      <c r="Y597" s="1" t="n">
        <v>0</v>
      </c>
      <c r="Z597" s="1" t="n">
        <v>0</v>
      </c>
      <c r="AA597" s="1" t="n">
        <v>0</v>
      </c>
      <c r="AB597" s="1" t="n">
        <v>0</v>
      </c>
      <c r="AC597" s="1" t="n">
        <v>0</v>
      </c>
      <c r="AD597" s="1" t="n">
        <v>0</v>
      </c>
      <c r="AE597" s="1" t="n">
        <v>0</v>
      </c>
      <c r="AF597" s="1" t="n">
        <v>0</v>
      </c>
      <c r="AG597" s="1" t="n">
        <v>0</v>
      </c>
      <c r="AH597" s="1" t="n">
        <v>0</v>
      </c>
      <c r="AI597" s="1" t="n">
        <v>0</v>
      </c>
      <c r="AJ597" s="1" t="n">
        <v>0</v>
      </c>
      <c r="AK597" s="1" t="n">
        <v>0</v>
      </c>
    </row>
    <row r="598">
      <c r="A598" s="11" t="n">
        <v>596</v>
      </c>
      <c r="B598" s="1" t="n">
        <v>0</v>
      </c>
      <c r="C598" s="1" t="n">
        <v>0</v>
      </c>
      <c r="D598" s="1" t="n">
        <v>0</v>
      </c>
      <c r="E598" s="1" t="n">
        <v>0</v>
      </c>
      <c r="F598" s="1" t="n">
        <v>0</v>
      </c>
      <c r="G598" s="1" t="n">
        <v>0</v>
      </c>
      <c r="H598" s="1" t="n">
        <v>0</v>
      </c>
      <c r="I598" s="1" t="n">
        <v>0</v>
      </c>
      <c r="J598" s="1" t="n">
        <v>0</v>
      </c>
      <c r="K598" s="1" t="n">
        <v>0</v>
      </c>
      <c r="L598" s="1" t="n">
        <v>0</v>
      </c>
      <c r="M598" s="1" t="n">
        <v>0</v>
      </c>
      <c r="N598" s="1" t="n">
        <v>0</v>
      </c>
      <c r="O598" s="1" t="n">
        <v>0</v>
      </c>
      <c r="P598" s="1" t="n">
        <v>0</v>
      </c>
      <c r="Q598" s="1" t="n">
        <v>0</v>
      </c>
      <c r="R598" s="1" t="n">
        <v>0</v>
      </c>
      <c r="S598" s="1" t="n">
        <v>0</v>
      </c>
      <c r="T598" s="1" t="n">
        <v>0</v>
      </c>
      <c r="U598" s="1" t="n">
        <v>0</v>
      </c>
      <c r="V598" s="1" t="n">
        <v>0</v>
      </c>
      <c r="W598" s="1" t="n">
        <v>0</v>
      </c>
      <c r="X598" s="1" t="n">
        <v>0</v>
      </c>
      <c r="Y598" s="1" t="n">
        <v>0</v>
      </c>
      <c r="Z598" s="1" t="n">
        <v>0</v>
      </c>
      <c r="AA598" s="1" t="n">
        <v>0</v>
      </c>
      <c r="AB598" s="1" t="n">
        <v>0</v>
      </c>
      <c r="AC598" s="1" t="n">
        <v>0</v>
      </c>
      <c r="AD598" s="1" t="n">
        <v>0</v>
      </c>
      <c r="AE598" s="1" t="n">
        <v>0</v>
      </c>
      <c r="AF598" s="1" t="n">
        <v>0</v>
      </c>
      <c r="AG598" s="1" t="n">
        <v>0</v>
      </c>
      <c r="AH598" s="1" t="n">
        <v>0</v>
      </c>
      <c r="AI598" s="1" t="n">
        <v>0</v>
      </c>
      <c r="AJ598" s="1" t="n">
        <v>0</v>
      </c>
      <c r="AK598" s="1" t="n">
        <v>0</v>
      </c>
    </row>
    <row r="599">
      <c r="A599" s="11" t="n">
        <v>597</v>
      </c>
      <c r="B599" s="1" t="n">
        <v>0</v>
      </c>
      <c r="C599" s="1" t="n">
        <v>0</v>
      </c>
      <c r="D599" s="1" t="n">
        <v>0</v>
      </c>
      <c r="E599" s="1" t="n">
        <v>0</v>
      </c>
      <c r="F599" s="1" t="n">
        <v>0</v>
      </c>
      <c r="G599" s="1" t="n">
        <v>0</v>
      </c>
      <c r="H599" s="1" t="n">
        <v>0</v>
      </c>
      <c r="I599" s="1" t="n">
        <v>0</v>
      </c>
      <c r="J599" s="1" t="n">
        <v>0</v>
      </c>
      <c r="K599" s="1" t="n">
        <v>0</v>
      </c>
      <c r="L599" s="1" t="n">
        <v>0</v>
      </c>
      <c r="M599" s="1" t="n">
        <v>0</v>
      </c>
      <c r="N599" s="1" t="n">
        <v>0</v>
      </c>
      <c r="O599" s="1" t="n">
        <v>0</v>
      </c>
      <c r="P599" s="1" t="n">
        <v>0</v>
      </c>
      <c r="Q599" s="1" t="n">
        <v>0</v>
      </c>
      <c r="R599" s="1" t="n">
        <v>0</v>
      </c>
      <c r="S599" s="1" t="n">
        <v>0</v>
      </c>
      <c r="T599" s="1" t="n">
        <v>0</v>
      </c>
      <c r="U599" s="1" t="n">
        <v>0</v>
      </c>
      <c r="V599" s="1" t="n">
        <v>0</v>
      </c>
      <c r="W599" s="1" t="n">
        <v>0</v>
      </c>
      <c r="X599" s="1" t="n">
        <v>0</v>
      </c>
      <c r="Y599" s="1" t="n">
        <v>0</v>
      </c>
      <c r="Z599" s="1" t="n">
        <v>0</v>
      </c>
      <c r="AA599" s="1" t="n">
        <v>0</v>
      </c>
      <c r="AB599" s="1" t="n">
        <v>0</v>
      </c>
      <c r="AC599" s="1" t="n">
        <v>0</v>
      </c>
      <c r="AD599" s="1" t="n">
        <v>0</v>
      </c>
      <c r="AE599" s="1" t="n">
        <v>0</v>
      </c>
      <c r="AF599" s="1" t="n">
        <v>0</v>
      </c>
      <c r="AG599" s="1" t="n">
        <v>0</v>
      </c>
      <c r="AH599" s="1" t="n">
        <v>0</v>
      </c>
      <c r="AI599" s="1" t="n">
        <v>0</v>
      </c>
      <c r="AJ599" s="1" t="n">
        <v>0</v>
      </c>
      <c r="AK599" s="1" t="n">
        <v>0</v>
      </c>
    </row>
    <row r="600">
      <c r="A600" s="11" t="n">
        <v>598</v>
      </c>
      <c r="B600" s="1" t="n">
        <v>0</v>
      </c>
      <c r="C600" s="1" t="n">
        <v>0</v>
      </c>
      <c r="D600" s="1" t="n">
        <v>0</v>
      </c>
      <c r="E600" s="1" t="n">
        <v>0</v>
      </c>
      <c r="F600" s="1" t="n">
        <v>0</v>
      </c>
      <c r="G600" s="1" t="n">
        <v>0</v>
      </c>
      <c r="H600" s="1" t="n">
        <v>0</v>
      </c>
      <c r="I600" s="1" t="n">
        <v>0</v>
      </c>
      <c r="J600" s="1" t="n">
        <v>0</v>
      </c>
      <c r="K600" s="1" t="n">
        <v>0</v>
      </c>
      <c r="L600" s="1" t="n">
        <v>0</v>
      </c>
      <c r="M600" s="1" t="n">
        <v>0</v>
      </c>
      <c r="N600" s="1" t="n">
        <v>0</v>
      </c>
      <c r="O600" s="1" t="n">
        <v>0</v>
      </c>
      <c r="P600" s="1" t="n">
        <v>0</v>
      </c>
      <c r="Q600" s="1" t="n">
        <v>0</v>
      </c>
      <c r="R600" s="1" t="n">
        <v>0</v>
      </c>
      <c r="S600" s="1" t="n">
        <v>0</v>
      </c>
      <c r="T600" s="1" t="n">
        <v>0</v>
      </c>
      <c r="U600" s="1" t="n">
        <v>0</v>
      </c>
      <c r="V600" s="1" t="n">
        <v>0</v>
      </c>
      <c r="W600" s="1" t="n">
        <v>0</v>
      </c>
      <c r="X600" s="1" t="n">
        <v>0</v>
      </c>
      <c r="Y600" s="1" t="n">
        <v>0</v>
      </c>
      <c r="Z600" s="1" t="n">
        <v>0</v>
      </c>
      <c r="AA600" s="1" t="n">
        <v>0</v>
      </c>
      <c r="AB600" s="1" t="n">
        <v>0</v>
      </c>
      <c r="AC600" s="1" t="n">
        <v>0</v>
      </c>
      <c r="AD600" s="1" t="n">
        <v>0</v>
      </c>
      <c r="AE600" s="1" t="n">
        <v>0</v>
      </c>
      <c r="AF600" s="1" t="n">
        <v>0</v>
      </c>
      <c r="AG600" s="1" t="n">
        <v>0</v>
      </c>
      <c r="AH600" s="1" t="n">
        <v>0</v>
      </c>
      <c r="AI600" s="1" t="n">
        <v>0</v>
      </c>
      <c r="AJ600" s="1" t="n">
        <v>0</v>
      </c>
      <c r="AK600" s="1" t="n">
        <v>0</v>
      </c>
    </row>
    <row r="601">
      <c r="A601" s="11" t="n">
        <v>599</v>
      </c>
      <c r="B601" s="1" t="n">
        <v>0</v>
      </c>
      <c r="C601" s="1" t="n">
        <v>0</v>
      </c>
      <c r="D601" s="1" t="n">
        <v>0</v>
      </c>
      <c r="E601" s="1" t="n">
        <v>0</v>
      </c>
      <c r="F601" s="1" t="n">
        <v>0</v>
      </c>
      <c r="G601" s="1" t="n">
        <v>0</v>
      </c>
      <c r="H601" s="1" t="n">
        <v>0</v>
      </c>
      <c r="I601" s="1" t="n">
        <v>0</v>
      </c>
      <c r="J601" s="1" t="n">
        <v>0</v>
      </c>
      <c r="K601" s="1" t="n">
        <v>0</v>
      </c>
      <c r="L601" s="1" t="n">
        <v>0</v>
      </c>
      <c r="M601" s="1" t="n">
        <v>0</v>
      </c>
      <c r="N601" s="1" t="n">
        <v>0</v>
      </c>
      <c r="O601" s="1" t="n">
        <v>0</v>
      </c>
      <c r="P601" s="1" t="n">
        <v>0</v>
      </c>
      <c r="Q601" s="1" t="n">
        <v>0</v>
      </c>
      <c r="R601" s="1" t="n">
        <v>0</v>
      </c>
      <c r="S601" s="1" t="n">
        <v>0</v>
      </c>
      <c r="T601" s="1" t="n">
        <v>0</v>
      </c>
      <c r="U601" s="1" t="n">
        <v>0</v>
      </c>
      <c r="V601" s="1" t="n">
        <v>0</v>
      </c>
      <c r="W601" s="1" t="n">
        <v>0</v>
      </c>
      <c r="X601" s="1" t="n">
        <v>0</v>
      </c>
      <c r="Y601" s="1" t="n">
        <v>0</v>
      </c>
      <c r="Z601" s="1" t="n">
        <v>0</v>
      </c>
      <c r="AA601" s="1" t="n">
        <v>0</v>
      </c>
      <c r="AB601" s="1" t="n">
        <v>0</v>
      </c>
      <c r="AC601" s="1" t="n">
        <v>0</v>
      </c>
      <c r="AD601" s="1" t="n">
        <v>0</v>
      </c>
      <c r="AE601" s="1" t="n">
        <v>0</v>
      </c>
      <c r="AF601" s="1" t="n">
        <v>0</v>
      </c>
      <c r="AG601" s="1" t="n">
        <v>0</v>
      </c>
      <c r="AH601" s="1" t="n">
        <v>0</v>
      </c>
      <c r="AI601" s="1" t="n">
        <v>0</v>
      </c>
      <c r="AJ601" s="1" t="n">
        <v>0</v>
      </c>
      <c r="AK601" s="1" t="n">
        <v>0</v>
      </c>
    </row>
    <row r="602">
      <c r="A602" s="11" t="n">
        <v>600</v>
      </c>
      <c r="B602" s="1" t="n">
        <v>0</v>
      </c>
      <c r="C602" s="1" t="n">
        <v>0</v>
      </c>
      <c r="D602" s="1" t="n">
        <v>0</v>
      </c>
      <c r="E602" s="1" t="n">
        <v>0</v>
      </c>
      <c r="F602" s="1" t="n">
        <v>0</v>
      </c>
      <c r="G602" s="1" t="n">
        <v>0</v>
      </c>
      <c r="H602" s="1" t="n">
        <v>0</v>
      </c>
      <c r="I602" s="1" t="n">
        <v>0</v>
      </c>
      <c r="J602" s="1" t="n">
        <v>0</v>
      </c>
      <c r="K602" s="1" t="n">
        <v>0</v>
      </c>
      <c r="L602" s="1" t="n">
        <v>0</v>
      </c>
      <c r="M602" s="1" t="n">
        <v>0</v>
      </c>
      <c r="N602" s="1" t="n">
        <v>0</v>
      </c>
      <c r="O602" s="1" t="n">
        <v>0</v>
      </c>
      <c r="P602" s="1" t="n">
        <v>0</v>
      </c>
      <c r="Q602" s="1" t="n">
        <v>0</v>
      </c>
      <c r="R602" s="1" t="n">
        <v>0</v>
      </c>
      <c r="S602" s="1" t="n">
        <v>0</v>
      </c>
      <c r="T602" s="1" t="n">
        <v>0</v>
      </c>
      <c r="U602" s="1" t="n">
        <v>0</v>
      </c>
      <c r="V602" s="1" t="n">
        <v>0</v>
      </c>
      <c r="W602" s="1" t="n">
        <v>0</v>
      </c>
      <c r="X602" s="1" t="n">
        <v>0</v>
      </c>
      <c r="Y602" s="1" t="n">
        <v>0</v>
      </c>
      <c r="Z602" s="1" t="n">
        <v>0</v>
      </c>
      <c r="AA602" s="1" t="n">
        <v>0</v>
      </c>
      <c r="AB602" s="1" t="n">
        <v>0</v>
      </c>
      <c r="AC602" s="1" t="n">
        <v>0</v>
      </c>
      <c r="AD602" s="1" t="n">
        <v>0</v>
      </c>
      <c r="AE602" s="1" t="n">
        <v>0</v>
      </c>
      <c r="AF602" s="1" t="n">
        <v>0</v>
      </c>
      <c r="AG602" s="1" t="n">
        <v>0</v>
      </c>
      <c r="AH602" s="1" t="n">
        <v>0</v>
      </c>
      <c r="AI602" s="1" t="n">
        <v>0</v>
      </c>
      <c r="AJ602" s="1" t="n">
        <v>0</v>
      </c>
      <c r="AK602" s="1" t="n">
        <v>0</v>
      </c>
    </row>
    <row r="603">
      <c r="A603" s="11" t="n">
        <v>601</v>
      </c>
      <c r="B603" s="1" t="n">
        <v>0</v>
      </c>
      <c r="C603" s="1" t="n">
        <v>0</v>
      </c>
      <c r="D603" s="1" t="n">
        <v>0</v>
      </c>
      <c r="E603" s="1" t="n">
        <v>0</v>
      </c>
      <c r="F603" s="1" t="n">
        <v>0</v>
      </c>
      <c r="G603" s="1" t="n">
        <v>0</v>
      </c>
      <c r="H603" s="1" t="n">
        <v>0</v>
      </c>
      <c r="I603" s="1" t="n">
        <v>0</v>
      </c>
      <c r="J603" s="1" t="n">
        <v>0</v>
      </c>
      <c r="K603" s="1" t="n">
        <v>0</v>
      </c>
      <c r="L603" s="1" t="n">
        <v>0</v>
      </c>
      <c r="M603" s="1" t="n">
        <v>0</v>
      </c>
      <c r="N603" s="1" t="n">
        <v>0</v>
      </c>
      <c r="O603" s="1" t="n">
        <v>0</v>
      </c>
      <c r="P603" s="1" t="n">
        <v>0</v>
      </c>
      <c r="Q603" s="1" t="n">
        <v>0</v>
      </c>
      <c r="R603" s="1" t="n">
        <v>0</v>
      </c>
      <c r="S603" s="1" t="n">
        <v>0</v>
      </c>
      <c r="T603" s="1" t="n">
        <v>0</v>
      </c>
      <c r="U603" s="1" t="n">
        <v>0</v>
      </c>
      <c r="V603" s="1" t="n">
        <v>0</v>
      </c>
      <c r="W603" s="1" t="n">
        <v>0</v>
      </c>
      <c r="X603" s="1" t="n">
        <v>0</v>
      </c>
      <c r="Y603" s="1" t="n">
        <v>0</v>
      </c>
      <c r="Z603" s="1" t="n">
        <v>0</v>
      </c>
      <c r="AA603" s="1" t="n">
        <v>0</v>
      </c>
      <c r="AB603" s="1" t="n">
        <v>0</v>
      </c>
      <c r="AC603" s="1" t="n">
        <v>0</v>
      </c>
      <c r="AD603" s="1" t="n">
        <v>0</v>
      </c>
      <c r="AE603" s="1" t="n">
        <v>0</v>
      </c>
      <c r="AF603" s="1" t="n">
        <v>0</v>
      </c>
      <c r="AG603" s="1" t="n">
        <v>0</v>
      </c>
      <c r="AH603" s="1" t="n">
        <v>0</v>
      </c>
      <c r="AI603" s="1" t="n">
        <v>0</v>
      </c>
      <c r="AJ603" s="1" t="n">
        <v>0</v>
      </c>
      <c r="AK603" s="1" t="n">
        <v>0</v>
      </c>
    </row>
    <row r="604">
      <c r="A604" s="11" t="n">
        <v>602</v>
      </c>
      <c r="B604" s="1" t="n">
        <v>0</v>
      </c>
      <c r="C604" s="1" t="n">
        <v>0</v>
      </c>
      <c r="D604" s="1" t="n">
        <v>0</v>
      </c>
      <c r="E604" s="1" t="n">
        <v>0</v>
      </c>
      <c r="F604" s="1" t="n">
        <v>0</v>
      </c>
      <c r="G604" s="1" t="n">
        <v>0</v>
      </c>
      <c r="H604" s="1" t="n">
        <v>0</v>
      </c>
      <c r="I604" s="1" t="n">
        <v>0</v>
      </c>
      <c r="J604" s="1" t="n">
        <v>0</v>
      </c>
      <c r="K604" s="1" t="n">
        <v>0</v>
      </c>
      <c r="L604" s="1" t="n">
        <v>0</v>
      </c>
      <c r="M604" s="1" t="n">
        <v>0</v>
      </c>
      <c r="N604" s="1" t="n">
        <v>0</v>
      </c>
      <c r="O604" s="1" t="n">
        <v>0</v>
      </c>
      <c r="P604" s="1" t="n">
        <v>0</v>
      </c>
      <c r="Q604" s="1" t="n">
        <v>0</v>
      </c>
      <c r="R604" s="1" t="n">
        <v>0</v>
      </c>
      <c r="S604" s="1" t="n">
        <v>0</v>
      </c>
      <c r="T604" s="1" t="n">
        <v>0</v>
      </c>
      <c r="U604" s="1" t="n">
        <v>0</v>
      </c>
      <c r="V604" s="1" t="n">
        <v>0</v>
      </c>
      <c r="W604" s="1" t="n">
        <v>0</v>
      </c>
      <c r="X604" s="1" t="n">
        <v>0</v>
      </c>
      <c r="Y604" s="1" t="n">
        <v>0</v>
      </c>
      <c r="Z604" s="1" t="n">
        <v>0</v>
      </c>
      <c r="AA604" s="1" t="n">
        <v>0</v>
      </c>
      <c r="AB604" s="1" t="n">
        <v>0</v>
      </c>
      <c r="AC604" s="1" t="n">
        <v>0</v>
      </c>
      <c r="AD604" s="1" t="n">
        <v>0</v>
      </c>
      <c r="AE604" s="1" t="n">
        <v>0</v>
      </c>
      <c r="AF604" s="1" t="n">
        <v>0</v>
      </c>
      <c r="AG604" s="1" t="n">
        <v>0</v>
      </c>
      <c r="AH604" s="1" t="n">
        <v>0</v>
      </c>
      <c r="AI604" s="1" t="n">
        <v>0</v>
      </c>
      <c r="AJ604" s="1" t="n">
        <v>0</v>
      </c>
      <c r="AK604" s="1" t="n">
        <v>0</v>
      </c>
    </row>
    <row r="605">
      <c r="A605" s="11" t="n">
        <v>603</v>
      </c>
      <c r="B605" s="1" t="n">
        <v>0</v>
      </c>
      <c r="C605" s="1" t="n">
        <v>0</v>
      </c>
      <c r="D605" s="1" t="n">
        <v>0</v>
      </c>
      <c r="E605" s="1" t="n">
        <v>0</v>
      </c>
      <c r="F605" s="1" t="n">
        <v>0</v>
      </c>
      <c r="G605" s="1" t="n">
        <v>0</v>
      </c>
      <c r="H605" s="1" t="n">
        <v>0</v>
      </c>
      <c r="I605" s="1" t="n">
        <v>0</v>
      </c>
      <c r="J605" s="1" t="n">
        <v>0</v>
      </c>
      <c r="K605" s="1" t="n">
        <v>0</v>
      </c>
      <c r="L605" s="1" t="n">
        <v>0</v>
      </c>
      <c r="M605" s="1" t="n">
        <v>0</v>
      </c>
      <c r="N605" s="1" t="n">
        <v>0</v>
      </c>
      <c r="O605" s="1" t="n">
        <v>0</v>
      </c>
      <c r="P605" s="1" t="n">
        <v>0</v>
      </c>
      <c r="Q605" s="1" t="n">
        <v>0</v>
      </c>
      <c r="R605" s="1" t="n">
        <v>0</v>
      </c>
      <c r="S605" s="1" t="n">
        <v>0</v>
      </c>
      <c r="T605" s="1" t="n">
        <v>0</v>
      </c>
      <c r="U605" s="1" t="n">
        <v>0</v>
      </c>
      <c r="V605" s="1" t="n">
        <v>0</v>
      </c>
      <c r="W605" s="1" t="n">
        <v>0</v>
      </c>
      <c r="X605" s="1" t="n">
        <v>0</v>
      </c>
      <c r="Y605" s="1" t="n">
        <v>0</v>
      </c>
      <c r="Z605" s="1" t="n">
        <v>0</v>
      </c>
      <c r="AA605" s="1" t="n">
        <v>0</v>
      </c>
      <c r="AB605" s="1" t="n">
        <v>0</v>
      </c>
      <c r="AC605" s="1" t="n">
        <v>0</v>
      </c>
      <c r="AD605" s="1" t="n">
        <v>0</v>
      </c>
      <c r="AE605" s="1" t="n">
        <v>0</v>
      </c>
      <c r="AF605" s="1" t="n">
        <v>0</v>
      </c>
      <c r="AG605" s="1" t="n">
        <v>0</v>
      </c>
      <c r="AH605" s="1" t="n">
        <v>0</v>
      </c>
      <c r="AI605" s="1" t="n">
        <v>0</v>
      </c>
      <c r="AJ605" s="1" t="n">
        <v>0</v>
      </c>
      <c r="AK605" s="1" t="n">
        <v>0</v>
      </c>
    </row>
    <row r="606">
      <c r="A606" s="11" t="n">
        <v>604</v>
      </c>
      <c r="B606" s="1" t="n">
        <v>0</v>
      </c>
      <c r="C606" s="1" t="n">
        <v>0</v>
      </c>
      <c r="D606" s="1" t="n">
        <v>0</v>
      </c>
      <c r="E606" s="1" t="n">
        <v>0</v>
      </c>
      <c r="F606" s="1" t="n">
        <v>0</v>
      </c>
      <c r="G606" s="1" t="n">
        <v>0</v>
      </c>
      <c r="H606" s="1" t="n">
        <v>0</v>
      </c>
      <c r="I606" s="1" t="n">
        <v>0</v>
      </c>
      <c r="J606" s="1" t="n">
        <v>0</v>
      </c>
      <c r="K606" s="1" t="n">
        <v>0</v>
      </c>
      <c r="L606" s="1" t="n">
        <v>0</v>
      </c>
      <c r="M606" s="1" t="n">
        <v>0</v>
      </c>
      <c r="N606" s="1" t="n">
        <v>0</v>
      </c>
      <c r="O606" s="1" t="n">
        <v>0</v>
      </c>
      <c r="P606" s="1" t="n">
        <v>0</v>
      </c>
      <c r="Q606" s="1" t="n">
        <v>0</v>
      </c>
      <c r="R606" s="1" t="n">
        <v>0</v>
      </c>
      <c r="S606" s="1" t="n">
        <v>0</v>
      </c>
      <c r="T606" s="1" t="n">
        <v>0</v>
      </c>
      <c r="U606" s="1" t="n">
        <v>0</v>
      </c>
      <c r="V606" s="1" t="n">
        <v>0</v>
      </c>
      <c r="W606" s="1" t="n">
        <v>0</v>
      </c>
      <c r="X606" s="1" t="n">
        <v>0</v>
      </c>
      <c r="Y606" s="1" t="n">
        <v>0</v>
      </c>
      <c r="Z606" s="1" t="n">
        <v>0</v>
      </c>
      <c r="AA606" s="1" t="n">
        <v>0</v>
      </c>
      <c r="AB606" s="1" t="n">
        <v>0</v>
      </c>
      <c r="AC606" s="1" t="n">
        <v>0</v>
      </c>
      <c r="AD606" s="1" t="n">
        <v>0</v>
      </c>
      <c r="AE606" s="1" t="n">
        <v>0</v>
      </c>
      <c r="AF606" s="1" t="n">
        <v>0</v>
      </c>
      <c r="AG606" s="1" t="n">
        <v>0</v>
      </c>
      <c r="AH606" s="1" t="n">
        <v>0</v>
      </c>
      <c r="AI606" s="1" t="n">
        <v>0</v>
      </c>
      <c r="AJ606" s="1" t="n">
        <v>0</v>
      </c>
      <c r="AK606" s="1" t="n">
        <v>0</v>
      </c>
    </row>
    <row r="607">
      <c r="A607" s="11" t="n">
        <v>605</v>
      </c>
      <c r="B607" s="1" t="n">
        <v>0</v>
      </c>
      <c r="C607" s="1" t="n">
        <v>0</v>
      </c>
      <c r="D607" s="1" t="n">
        <v>0</v>
      </c>
      <c r="E607" s="1" t="n">
        <v>0</v>
      </c>
      <c r="F607" s="1" t="n">
        <v>0</v>
      </c>
      <c r="G607" s="1" t="n">
        <v>0</v>
      </c>
      <c r="H607" s="1" t="n">
        <v>0</v>
      </c>
      <c r="I607" s="1" t="n">
        <v>0</v>
      </c>
      <c r="J607" s="1" t="n">
        <v>0</v>
      </c>
      <c r="K607" s="1" t="n">
        <v>0</v>
      </c>
      <c r="L607" s="1" t="n">
        <v>0</v>
      </c>
      <c r="M607" s="1" t="n">
        <v>0</v>
      </c>
      <c r="N607" s="1" t="n">
        <v>0</v>
      </c>
      <c r="O607" s="1" t="n">
        <v>0</v>
      </c>
      <c r="P607" s="1" t="n">
        <v>0</v>
      </c>
      <c r="Q607" s="1" t="n">
        <v>0</v>
      </c>
      <c r="R607" s="1" t="n">
        <v>0</v>
      </c>
      <c r="S607" s="1" t="n">
        <v>0</v>
      </c>
      <c r="T607" s="1" t="n">
        <v>0</v>
      </c>
      <c r="U607" s="1" t="n">
        <v>0</v>
      </c>
      <c r="V607" s="1" t="n">
        <v>0</v>
      </c>
      <c r="W607" s="1" t="n">
        <v>0</v>
      </c>
      <c r="X607" s="1" t="n">
        <v>0</v>
      </c>
      <c r="Y607" s="1" t="n">
        <v>0</v>
      </c>
      <c r="Z607" s="1" t="n">
        <v>0</v>
      </c>
      <c r="AA607" s="1" t="n">
        <v>0</v>
      </c>
      <c r="AB607" s="1" t="n">
        <v>0</v>
      </c>
      <c r="AC607" s="1" t="n">
        <v>0</v>
      </c>
      <c r="AD607" s="1" t="n">
        <v>0</v>
      </c>
      <c r="AE607" s="1" t="n">
        <v>0</v>
      </c>
      <c r="AF607" s="1" t="n">
        <v>0</v>
      </c>
      <c r="AG607" s="1" t="n">
        <v>0</v>
      </c>
      <c r="AH607" s="1" t="n">
        <v>0</v>
      </c>
      <c r="AI607" s="1" t="n">
        <v>0</v>
      </c>
      <c r="AJ607" s="1" t="n">
        <v>0</v>
      </c>
      <c r="AK607" s="1" t="n">
        <v>0</v>
      </c>
    </row>
    <row r="608">
      <c r="A608" s="11" t="n">
        <v>606</v>
      </c>
      <c r="B608" s="1" t="n">
        <v>0</v>
      </c>
      <c r="C608" s="1" t="n">
        <v>0</v>
      </c>
      <c r="D608" s="1" t="n">
        <v>0</v>
      </c>
      <c r="E608" s="1" t="n">
        <v>0</v>
      </c>
      <c r="F608" s="1" t="n">
        <v>0</v>
      </c>
      <c r="G608" s="1" t="n">
        <v>0</v>
      </c>
      <c r="H608" s="1" t="n">
        <v>0</v>
      </c>
      <c r="I608" s="1" t="n">
        <v>0</v>
      </c>
      <c r="J608" s="1" t="n">
        <v>0</v>
      </c>
      <c r="K608" s="1" t="n">
        <v>0</v>
      </c>
      <c r="L608" s="1" t="n">
        <v>0</v>
      </c>
      <c r="M608" s="1" t="n">
        <v>0</v>
      </c>
      <c r="N608" s="1" t="n">
        <v>0</v>
      </c>
      <c r="O608" s="1" t="n">
        <v>0</v>
      </c>
      <c r="P608" s="1" t="n">
        <v>0</v>
      </c>
      <c r="Q608" s="1" t="n">
        <v>0</v>
      </c>
      <c r="R608" s="1" t="n">
        <v>0</v>
      </c>
      <c r="S608" s="1" t="n">
        <v>0</v>
      </c>
      <c r="T608" s="1" t="n">
        <v>0</v>
      </c>
      <c r="U608" s="1" t="n">
        <v>0</v>
      </c>
      <c r="V608" s="1" t="n">
        <v>0</v>
      </c>
      <c r="W608" s="1" t="n">
        <v>0</v>
      </c>
      <c r="X608" s="1" t="n">
        <v>0</v>
      </c>
      <c r="Y608" s="1" t="n">
        <v>0</v>
      </c>
      <c r="Z608" s="1" t="n">
        <v>0</v>
      </c>
      <c r="AA608" s="1" t="n">
        <v>0</v>
      </c>
      <c r="AB608" s="1" t="n">
        <v>0</v>
      </c>
      <c r="AC608" s="1" t="n">
        <v>0</v>
      </c>
      <c r="AD608" s="1" t="n">
        <v>0</v>
      </c>
      <c r="AE608" s="1" t="n">
        <v>0</v>
      </c>
      <c r="AF608" s="1" t="n">
        <v>0</v>
      </c>
      <c r="AG608" s="1" t="n">
        <v>0</v>
      </c>
      <c r="AH608" s="1" t="n">
        <v>0</v>
      </c>
      <c r="AI608" s="1" t="n">
        <v>0</v>
      </c>
      <c r="AJ608" s="1" t="n">
        <v>0</v>
      </c>
      <c r="AK608" s="1" t="n">
        <v>0</v>
      </c>
    </row>
    <row r="609">
      <c r="A609" s="11" t="n">
        <v>607</v>
      </c>
      <c r="B609" s="1" t="n">
        <v>0</v>
      </c>
      <c r="C609" s="1" t="n">
        <v>0</v>
      </c>
      <c r="D609" s="1" t="n">
        <v>0</v>
      </c>
      <c r="E609" s="1" t="n">
        <v>0</v>
      </c>
      <c r="F609" s="1" t="n">
        <v>0</v>
      </c>
      <c r="G609" s="1" t="n">
        <v>0</v>
      </c>
      <c r="H609" s="1" t="n">
        <v>0</v>
      </c>
      <c r="I609" s="1" t="n">
        <v>0</v>
      </c>
      <c r="J609" s="1" t="n">
        <v>0</v>
      </c>
      <c r="K609" s="1" t="n">
        <v>0</v>
      </c>
      <c r="L609" s="1" t="n">
        <v>0</v>
      </c>
      <c r="M609" s="1" t="n">
        <v>0</v>
      </c>
      <c r="N609" s="1" t="n">
        <v>0</v>
      </c>
      <c r="O609" s="1" t="n">
        <v>0</v>
      </c>
      <c r="P609" s="1" t="n">
        <v>0</v>
      </c>
      <c r="Q609" s="1" t="n">
        <v>0</v>
      </c>
      <c r="R609" s="1" t="n">
        <v>0</v>
      </c>
      <c r="S609" s="1" t="n">
        <v>0</v>
      </c>
      <c r="T609" s="1" t="n">
        <v>0</v>
      </c>
      <c r="U609" s="1" t="n">
        <v>0</v>
      </c>
      <c r="V609" s="1" t="n">
        <v>0</v>
      </c>
      <c r="W609" s="1" t="n">
        <v>0</v>
      </c>
      <c r="X609" s="1" t="n">
        <v>0</v>
      </c>
      <c r="Y609" s="1" t="n">
        <v>0</v>
      </c>
      <c r="Z609" s="1" t="n">
        <v>0</v>
      </c>
      <c r="AA609" s="1" t="n">
        <v>0</v>
      </c>
      <c r="AB609" s="1" t="n">
        <v>0</v>
      </c>
      <c r="AC609" s="1" t="n">
        <v>0</v>
      </c>
      <c r="AD609" s="1" t="n">
        <v>0</v>
      </c>
      <c r="AE609" s="1" t="n">
        <v>0</v>
      </c>
      <c r="AF609" s="1" t="n">
        <v>0</v>
      </c>
      <c r="AG609" s="1" t="n">
        <v>0</v>
      </c>
      <c r="AH609" s="1" t="n">
        <v>0</v>
      </c>
      <c r="AI609" s="1" t="n">
        <v>0</v>
      </c>
      <c r="AJ609" s="1" t="n">
        <v>0</v>
      </c>
      <c r="AK609" s="1" t="n">
        <v>0</v>
      </c>
    </row>
    <row r="610">
      <c r="A610" s="11" t="n">
        <v>608</v>
      </c>
      <c r="B610" s="1" t="n">
        <v>0</v>
      </c>
      <c r="C610" s="1" t="n">
        <v>0</v>
      </c>
      <c r="D610" s="1" t="n">
        <v>0</v>
      </c>
      <c r="E610" s="1" t="n">
        <v>0</v>
      </c>
      <c r="F610" s="1" t="n">
        <v>0</v>
      </c>
      <c r="G610" s="1" t="n">
        <v>0</v>
      </c>
      <c r="H610" s="1" t="n">
        <v>0</v>
      </c>
      <c r="I610" s="1" t="n">
        <v>0</v>
      </c>
      <c r="J610" s="1" t="n">
        <v>0</v>
      </c>
      <c r="K610" s="1" t="n">
        <v>0</v>
      </c>
      <c r="L610" s="1" t="n">
        <v>0</v>
      </c>
      <c r="M610" s="1" t="n">
        <v>0</v>
      </c>
      <c r="N610" s="1" t="n">
        <v>0</v>
      </c>
      <c r="O610" s="1" t="n">
        <v>0</v>
      </c>
      <c r="P610" s="1" t="n">
        <v>0</v>
      </c>
      <c r="Q610" s="1" t="n">
        <v>0</v>
      </c>
      <c r="R610" s="1" t="n">
        <v>0</v>
      </c>
      <c r="S610" s="1" t="n">
        <v>0</v>
      </c>
      <c r="T610" s="1" t="n">
        <v>0</v>
      </c>
      <c r="U610" s="1" t="n">
        <v>0</v>
      </c>
      <c r="V610" s="1" t="n">
        <v>0</v>
      </c>
      <c r="W610" s="1" t="n">
        <v>0</v>
      </c>
      <c r="X610" s="1" t="n">
        <v>0</v>
      </c>
      <c r="Y610" s="1" t="n">
        <v>0</v>
      </c>
      <c r="Z610" s="1" t="n">
        <v>0</v>
      </c>
      <c r="AA610" s="1" t="n">
        <v>0</v>
      </c>
      <c r="AB610" s="1" t="n">
        <v>0</v>
      </c>
      <c r="AC610" s="1" t="n">
        <v>0</v>
      </c>
      <c r="AD610" s="1" t="n">
        <v>0</v>
      </c>
      <c r="AE610" s="1" t="n">
        <v>0</v>
      </c>
      <c r="AF610" s="1" t="n">
        <v>0</v>
      </c>
      <c r="AG610" s="1" t="n">
        <v>0</v>
      </c>
      <c r="AH610" s="1" t="n">
        <v>0</v>
      </c>
      <c r="AI610" s="1" t="n">
        <v>0</v>
      </c>
      <c r="AJ610" s="1" t="n">
        <v>0</v>
      </c>
      <c r="AK610" s="1" t="n">
        <v>0</v>
      </c>
    </row>
    <row r="611">
      <c r="A611" s="11" t="n">
        <v>609</v>
      </c>
      <c r="B611" s="1" t="n">
        <v>0</v>
      </c>
      <c r="C611" s="1" t="n">
        <v>0</v>
      </c>
      <c r="D611" s="1" t="n">
        <v>0</v>
      </c>
      <c r="E611" s="1" t="n">
        <v>0</v>
      </c>
      <c r="F611" s="1" t="n">
        <v>0</v>
      </c>
      <c r="G611" s="1" t="n">
        <v>0</v>
      </c>
      <c r="H611" s="1" t="n">
        <v>0</v>
      </c>
      <c r="I611" s="1" t="n">
        <v>0</v>
      </c>
      <c r="J611" s="1" t="n">
        <v>0</v>
      </c>
      <c r="K611" s="1" t="n">
        <v>0</v>
      </c>
      <c r="L611" s="1" t="n">
        <v>0</v>
      </c>
      <c r="M611" s="1" t="n">
        <v>0</v>
      </c>
      <c r="N611" s="1" t="n">
        <v>0</v>
      </c>
      <c r="O611" s="1" t="n">
        <v>0</v>
      </c>
      <c r="P611" s="1" t="n">
        <v>0</v>
      </c>
      <c r="Q611" s="1" t="n">
        <v>0</v>
      </c>
      <c r="R611" s="1" t="n">
        <v>0</v>
      </c>
      <c r="S611" s="1" t="n">
        <v>0</v>
      </c>
      <c r="T611" s="1" t="n">
        <v>0</v>
      </c>
      <c r="U611" s="1" t="n">
        <v>0</v>
      </c>
      <c r="V611" s="1" t="n">
        <v>0</v>
      </c>
      <c r="W611" s="1" t="n">
        <v>0</v>
      </c>
      <c r="X611" s="1" t="n">
        <v>0</v>
      </c>
      <c r="Y611" s="1" t="n">
        <v>0</v>
      </c>
      <c r="Z611" s="1" t="n">
        <v>0</v>
      </c>
      <c r="AA611" s="1" t="n">
        <v>0</v>
      </c>
      <c r="AB611" s="1" t="n">
        <v>0</v>
      </c>
      <c r="AC611" s="1" t="n">
        <v>0</v>
      </c>
      <c r="AD611" s="1" t="n">
        <v>0</v>
      </c>
      <c r="AE611" s="1" t="n">
        <v>0</v>
      </c>
      <c r="AF611" s="1" t="n">
        <v>0</v>
      </c>
      <c r="AG611" s="1" t="n">
        <v>0</v>
      </c>
      <c r="AH611" s="1" t="n">
        <v>0</v>
      </c>
      <c r="AI611" s="1" t="n">
        <v>0</v>
      </c>
      <c r="AJ611" s="1" t="n">
        <v>0</v>
      </c>
      <c r="AK611" s="1" t="n">
        <v>0</v>
      </c>
    </row>
    <row r="612">
      <c r="A612" s="11" t="n">
        <v>610</v>
      </c>
      <c r="B612" s="1" t="n">
        <v>0</v>
      </c>
      <c r="C612" s="1" t="n">
        <v>0</v>
      </c>
      <c r="D612" s="1" t="n">
        <v>0</v>
      </c>
      <c r="E612" s="1" t="n">
        <v>0</v>
      </c>
      <c r="F612" s="1" t="n">
        <v>0</v>
      </c>
      <c r="G612" s="1" t="n">
        <v>0</v>
      </c>
      <c r="H612" s="1" t="n">
        <v>0</v>
      </c>
      <c r="I612" s="1" t="n">
        <v>0</v>
      </c>
      <c r="J612" s="1" t="n">
        <v>0</v>
      </c>
      <c r="K612" s="1" t="n">
        <v>0</v>
      </c>
      <c r="L612" s="1" t="n">
        <v>0</v>
      </c>
      <c r="M612" s="1" t="n">
        <v>0</v>
      </c>
      <c r="N612" s="1" t="n">
        <v>0</v>
      </c>
      <c r="O612" s="1" t="n">
        <v>0</v>
      </c>
      <c r="P612" s="1" t="n">
        <v>0</v>
      </c>
      <c r="Q612" s="1" t="n">
        <v>0</v>
      </c>
      <c r="R612" s="1" t="n">
        <v>0</v>
      </c>
      <c r="S612" s="1" t="n">
        <v>0</v>
      </c>
      <c r="T612" s="1" t="n">
        <v>0</v>
      </c>
      <c r="U612" s="1" t="n">
        <v>0</v>
      </c>
      <c r="V612" s="1" t="n">
        <v>0</v>
      </c>
      <c r="W612" s="1" t="n">
        <v>0</v>
      </c>
      <c r="X612" s="1" t="n">
        <v>0</v>
      </c>
      <c r="Y612" s="1" t="n">
        <v>0</v>
      </c>
      <c r="Z612" s="1" t="n">
        <v>0</v>
      </c>
      <c r="AA612" s="1" t="n">
        <v>0</v>
      </c>
      <c r="AB612" s="1" t="n">
        <v>0</v>
      </c>
      <c r="AC612" s="1" t="n">
        <v>0</v>
      </c>
      <c r="AD612" s="1" t="n">
        <v>0</v>
      </c>
      <c r="AE612" s="1" t="n">
        <v>0</v>
      </c>
      <c r="AF612" s="1" t="n">
        <v>0</v>
      </c>
      <c r="AG612" s="1" t="n">
        <v>0</v>
      </c>
      <c r="AH612" s="1" t="n">
        <v>0</v>
      </c>
      <c r="AI612" s="1" t="n">
        <v>0</v>
      </c>
      <c r="AJ612" s="1" t="n">
        <v>0</v>
      </c>
      <c r="AK612" s="1" t="n">
        <v>0</v>
      </c>
    </row>
    <row r="613">
      <c r="A613" s="11" t="n">
        <v>611</v>
      </c>
      <c r="B613" s="1" t="n">
        <v>0</v>
      </c>
      <c r="C613" s="1" t="n">
        <v>0</v>
      </c>
      <c r="D613" s="1" t="n">
        <v>0</v>
      </c>
      <c r="E613" s="1" t="n">
        <v>0</v>
      </c>
      <c r="F613" s="1" t="n">
        <v>0</v>
      </c>
      <c r="G613" s="1" t="n">
        <v>0</v>
      </c>
      <c r="H613" s="1" t="n">
        <v>0</v>
      </c>
      <c r="I613" s="1" t="n">
        <v>0</v>
      </c>
      <c r="J613" s="1" t="n">
        <v>0</v>
      </c>
      <c r="K613" s="1" t="n">
        <v>0</v>
      </c>
      <c r="L613" s="1" t="n">
        <v>0</v>
      </c>
      <c r="M613" s="1" t="n">
        <v>0</v>
      </c>
      <c r="N613" s="1" t="n">
        <v>0</v>
      </c>
      <c r="O613" s="1" t="n">
        <v>0</v>
      </c>
      <c r="P613" s="1" t="n">
        <v>0</v>
      </c>
      <c r="Q613" s="1" t="n">
        <v>0</v>
      </c>
      <c r="R613" s="1" t="n">
        <v>0</v>
      </c>
      <c r="S613" s="1" t="n">
        <v>0</v>
      </c>
      <c r="T613" s="1" t="n">
        <v>0</v>
      </c>
      <c r="U613" s="1" t="n">
        <v>0</v>
      </c>
      <c r="V613" s="1" t="n">
        <v>0</v>
      </c>
      <c r="W613" s="1" t="n">
        <v>0</v>
      </c>
      <c r="X613" s="1" t="n">
        <v>0</v>
      </c>
      <c r="Y613" s="1" t="n">
        <v>0</v>
      </c>
      <c r="Z613" s="1" t="n">
        <v>0</v>
      </c>
      <c r="AA613" s="1" t="n">
        <v>0</v>
      </c>
      <c r="AB613" s="1" t="n">
        <v>0</v>
      </c>
      <c r="AC613" s="1" t="n">
        <v>0</v>
      </c>
      <c r="AD613" s="1" t="n">
        <v>0</v>
      </c>
      <c r="AE613" s="1" t="n">
        <v>0</v>
      </c>
      <c r="AF613" s="1" t="n">
        <v>0</v>
      </c>
      <c r="AG613" s="1" t="n">
        <v>0</v>
      </c>
      <c r="AH613" s="1" t="n">
        <v>0</v>
      </c>
      <c r="AI613" s="1" t="n">
        <v>0</v>
      </c>
      <c r="AJ613" s="1" t="n">
        <v>0</v>
      </c>
      <c r="AK613" s="1" t="n">
        <v>0</v>
      </c>
    </row>
    <row r="614">
      <c r="A614" s="11" t="n">
        <v>612</v>
      </c>
      <c r="B614" s="1" t="n">
        <v>0</v>
      </c>
      <c r="C614" s="1" t="n">
        <v>0</v>
      </c>
      <c r="D614" s="1" t="n">
        <v>0</v>
      </c>
      <c r="E614" s="1" t="n">
        <v>0</v>
      </c>
      <c r="F614" s="1" t="n">
        <v>0</v>
      </c>
      <c r="G614" s="1" t="n">
        <v>0</v>
      </c>
      <c r="H614" s="1" t="n">
        <v>0</v>
      </c>
      <c r="I614" s="1" t="n">
        <v>0</v>
      </c>
      <c r="J614" s="1" t="n">
        <v>0</v>
      </c>
      <c r="K614" s="1" t="n">
        <v>0</v>
      </c>
      <c r="L614" s="1" t="n">
        <v>0</v>
      </c>
      <c r="M614" s="1" t="n">
        <v>0</v>
      </c>
      <c r="N614" s="1" t="n">
        <v>0</v>
      </c>
      <c r="O614" s="1" t="n">
        <v>0</v>
      </c>
      <c r="P614" s="1" t="n">
        <v>0</v>
      </c>
      <c r="Q614" s="1" t="n">
        <v>0</v>
      </c>
      <c r="R614" s="1" t="n">
        <v>0</v>
      </c>
      <c r="S614" s="1" t="n">
        <v>0</v>
      </c>
      <c r="T614" s="1" t="n">
        <v>0</v>
      </c>
      <c r="U614" s="1" t="n">
        <v>0</v>
      </c>
      <c r="V614" s="1" t="n">
        <v>0</v>
      </c>
      <c r="W614" s="1" t="n">
        <v>0</v>
      </c>
      <c r="X614" s="1" t="n">
        <v>0</v>
      </c>
      <c r="Y614" s="1" t="n">
        <v>0</v>
      </c>
      <c r="Z614" s="1" t="n">
        <v>0</v>
      </c>
      <c r="AA614" s="1" t="n">
        <v>0</v>
      </c>
      <c r="AB614" s="1" t="n">
        <v>0</v>
      </c>
      <c r="AC614" s="1" t="n">
        <v>0</v>
      </c>
      <c r="AD614" s="1" t="n">
        <v>0</v>
      </c>
      <c r="AE614" s="1" t="n">
        <v>0</v>
      </c>
      <c r="AF614" s="1" t="n">
        <v>0</v>
      </c>
      <c r="AG614" s="1" t="n">
        <v>0</v>
      </c>
      <c r="AH614" s="1" t="n">
        <v>0</v>
      </c>
      <c r="AI614" s="1" t="n">
        <v>0</v>
      </c>
      <c r="AJ614" s="1" t="n">
        <v>0</v>
      </c>
      <c r="AK614" s="1" t="n">
        <v>0</v>
      </c>
    </row>
    <row r="615">
      <c r="A615" s="11" t="n">
        <v>613</v>
      </c>
      <c r="B615" s="1" t="n">
        <v>0</v>
      </c>
      <c r="C615" s="1" t="n">
        <v>0</v>
      </c>
      <c r="D615" s="1" t="n">
        <v>0</v>
      </c>
      <c r="E615" s="1" t="n">
        <v>0</v>
      </c>
      <c r="F615" s="1" t="n">
        <v>0</v>
      </c>
      <c r="G615" s="1" t="n">
        <v>0</v>
      </c>
      <c r="H615" s="1" t="n">
        <v>0</v>
      </c>
      <c r="I615" s="1" t="n">
        <v>0</v>
      </c>
      <c r="J615" s="1" t="n">
        <v>0</v>
      </c>
      <c r="K615" s="1" t="n">
        <v>0</v>
      </c>
      <c r="L615" s="1" t="n">
        <v>0</v>
      </c>
      <c r="M615" s="1" t="n">
        <v>0</v>
      </c>
      <c r="N615" s="1" t="n">
        <v>0</v>
      </c>
      <c r="O615" s="1" t="n">
        <v>0</v>
      </c>
      <c r="P615" s="1" t="n">
        <v>0</v>
      </c>
      <c r="Q615" s="1" t="n">
        <v>0</v>
      </c>
      <c r="R615" s="1" t="n">
        <v>0</v>
      </c>
      <c r="S615" s="1" t="n">
        <v>0</v>
      </c>
      <c r="T615" s="1" t="n">
        <v>0</v>
      </c>
      <c r="U615" s="1" t="n">
        <v>0</v>
      </c>
      <c r="V615" s="1" t="n">
        <v>0</v>
      </c>
      <c r="W615" s="1" t="n">
        <v>0</v>
      </c>
      <c r="X615" s="1" t="n">
        <v>0</v>
      </c>
      <c r="Y615" s="1" t="n">
        <v>0</v>
      </c>
      <c r="Z615" s="1" t="n">
        <v>0</v>
      </c>
      <c r="AA615" s="1" t="n">
        <v>0</v>
      </c>
      <c r="AB615" s="1" t="n">
        <v>0</v>
      </c>
      <c r="AC615" s="1" t="n">
        <v>0</v>
      </c>
      <c r="AD615" s="1" t="n">
        <v>0</v>
      </c>
      <c r="AE615" s="1" t="n">
        <v>0</v>
      </c>
      <c r="AF615" s="1" t="n">
        <v>0</v>
      </c>
      <c r="AG615" s="1" t="n">
        <v>0</v>
      </c>
      <c r="AH615" s="1" t="n">
        <v>0</v>
      </c>
      <c r="AI615" s="1" t="n">
        <v>0</v>
      </c>
      <c r="AJ615" s="1" t="n">
        <v>0</v>
      </c>
      <c r="AK615" s="1" t="n">
        <v>0</v>
      </c>
    </row>
    <row r="616">
      <c r="A616" s="11" t="n">
        <v>614</v>
      </c>
      <c r="B616" s="1" t="n">
        <v>0</v>
      </c>
      <c r="C616" s="1" t="n">
        <v>0</v>
      </c>
      <c r="D616" s="1" t="n">
        <v>0</v>
      </c>
      <c r="E616" s="1" t="n">
        <v>0</v>
      </c>
      <c r="F616" s="1" t="n">
        <v>0</v>
      </c>
      <c r="G616" s="1" t="n">
        <v>0</v>
      </c>
      <c r="H616" s="1" t="n">
        <v>0</v>
      </c>
      <c r="I616" s="1" t="n">
        <v>0</v>
      </c>
      <c r="J616" s="1" t="n">
        <v>0</v>
      </c>
      <c r="K616" s="1" t="n">
        <v>0</v>
      </c>
      <c r="L616" s="1" t="n">
        <v>0</v>
      </c>
      <c r="M616" s="1" t="n">
        <v>0</v>
      </c>
      <c r="N616" s="1" t="n">
        <v>0</v>
      </c>
      <c r="O616" s="1" t="n">
        <v>0</v>
      </c>
      <c r="P616" s="1" t="n">
        <v>0</v>
      </c>
      <c r="Q616" s="1" t="n">
        <v>0</v>
      </c>
      <c r="R616" s="1" t="n">
        <v>0</v>
      </c>
      <c r="S616" s="1" t="n">
        <v>0</v>
      </c>
      <c r="T616" s="1" t="n">
        <v>0</v>
      </c>
      <c r="U616" s="1" t="n">
        <v>0</v>
      </c>
      <c r="V616" s="1" t="n">
        <v>0</v>
      </c>
      <c r="W616" s="1" t="n">
        <v>0</v>
      </c>
      <c r="X616" s="1" t="n">
        <v>0</v>
      </c>
      <c r="Y616" s="1" t="n">
        <v>0</v>
      </c>
      <c r="Z616" s="1" t="n">
        <v>0</v>
      </c>
      <c r="AA616" s="1" t="n">
        <v>0</v>
      </c>
      <c r="AB616" s="1" t="n">
        <v>0</v>
      </c>
      <c r="AC616" s="1" t="n">
        <v>0</v>
      </c>
      <c r="AD616" s="1" t="n">
        <v>0</v>
      </c>
      <c r="AE616" s="1" t="n">
        <v>0</v>
      </c>
      <c r="AF616" s="1" t="n">
        <v>0</v>
      </c>
      <c r="AG616" s="1" t="n">
        <v>0</v>
      </c>
      <c r="AH616" s="1" t="n">
        <v>0</v>
      </c>
      <c r="AI616" s="1" t="n">
        <v>0</v>
      </c>
      <c r="AJ616" s="1" t="n">
        <v>0</v>
      </c>
      <c r="AK616" s="1" t="n">
        <v>0</v>
      </c>
    </row>
    <row r="617">
      <c r="A617" s="11" t="n">
        <v>615</v>
      </c>
      <c r="B617" s="1" t="n">
        <v>0</v>
      </c>
      <c r="C617" s="1" t="n">
        <v>0</v>
      </c>
      <c r="D617" s="1" t="n">
        <v>0</v>
      </c>
      <c r="E617" s="1" t="n">
        <v>0</v>
      </c>
      <c r="F617" s="1" t="n">
        <v>0</v>
      </c>
      <c r="G617" s="1" t="n">
        <v>0</v>
      </c>
      <c r="H617" s="1" t="n">
        <v>0</v>
      </c>
      <c r="I617" s="1" t="n">
        <v>0</v>
      </c>
      <c r="J617" s="1" t="n">
        <v>0</v>
      </c>
      <c r="K617" s="1" t="n">
        <v>0</v>
      </c>
      <c r="L617" s="1" t="n">
        <v>0</v>
      </c>
      <c r="M617" s="1" t="n">
        <v>0</v>
      </c>
      <c r="N617" s="1" t="n">
        <v>0</v>
      </c>
      <c r="O617" s="1" t="n">
        <v>0</v>
      </c>
      <c r="P617" s="1" t="n">
        <v>0</v>
      </c>
      <c r="Q617" s="1" t="n">
        <v>0</v>
      </c>
      <c r="R617" s="1" t="n">
        <v>0</v>
      </c>
      <c r="S617" s="1" t="n">
        <v>0</v>
      </c>
      <c r="T617" s="1" t="n">
        <v>0</v>
      </c>
      <c r="U617" s="1" t="n">
        <v>0</v>
      </c>
      <c r="V617" s="1" t="n">
        <v>0</v>
      </c>
      <c r="W617" s="1" t="n">
        <v>0</v>
      </c>
      <c r="X617" s="1" t="n">
        <v>0</v>
      </c>
      <c r="Y617" s="1" t="n">
        <v>0</v>
      </c>
      <c r="Z617" s="1" t="n">
        <v>0</v>
      </c>
      <c r="AA617" s="1" t="n">
        <v>0</v>
      </c>
      <c r="AB617" s="1" t="n">
        <v>0</v>
      </c>
      <c r="AC617" s="1" t="n">
        <v>0</v>
      </c>
      <c r="AD617" s="1" t="n">
        <v>0</v>
      </c>
      <c r="AE617" s="1" t="n">
        <v>0</v>
      </c>
      <c r="AF617" s="1" t="n">
        <v>0</v>
      </c>
      <c r="AG617" s="1" t="n">
        <v>0</v>
      </c>
      <c r="AH617" s="1" t="n">
        <v>0</v>
      </c>
      <c r="AI617" s="1" t="n">
        <v>0</v>
      </c>
      <c r="AJ617" s="1" t="n">
        <v>0</v>
      </c>
      <c r="AK617" s="1" t="n">
        <v>0</v>
      </c>
    </row>
    <row r="618">
      <c r="A618" s="11" t="n">
        <v>616</v>
      </c>
      <c r="B618" s="1" t="n">
        <v>0</v>
      </c>
      <c r="C618" s="1" t="n">
        <v>0</v>
      </c>
      <c r="D618" s="1" t="n">
        <v>0</v>
      </c>
      <c r="E618" s="1" t="n">
        <v>0</v>
      </c>
      <c r="F618" s="1" t="n">
        <v>0</v>
      </c>
      <c r="G618" s="1" t="n">
        <v>0</v>
      </c>
      <c r="H618" s="1" t="n">
        <v>0</v>
      </c>
      <c r="I618" s="1" t="n">
        <v>0</v>
      </c>
      <c r="J618" s="1" t="n">
        <v>0</v>
      </c>
      <c r="K618" s="1" t="n">
        <v>0</v>
      </c>
      <c r="L618" s="1" t="n">
        <v>0</v>
      </c>
      <c r="M618" s="1" t="n">
        <v>0</v>
      </c>
      <c r="N618" s="1" t="n">
        <v>0</v>
      </c>
      <c r="O618" s="1" t="n">
        <v>0</v>
      </c>
      <c r="P618" s="1" t="n">
        <v>0</v>
      </c>
      <c r="Q618" s="1" t="n">
        <v>0</v>
      </c>
      <c r="R618" s="1" t="n">
        <v>0</v>
      </c>
      <c r="S618" s="1" t="n">
        <v>0</v>
      </c>
      <c r="T618" s="1" t="n">
        <v>0</v>
      </c>
      <c r="U618" s="1" t="n">
        <v>0</v>
      </c>
      <c r="V618" s="1" t="n">
        <v>0</v>
      </c>
      <c r="W618" s="1" t="n">
        <v>0</v>
      </c>
      <c r="X618" s="1" t="n">
        <v>0</v>
      </c>
      <c r="Y618" s="1" t="n">
        <v>0</v>
      </c>
      <c r="Z618" s="1" t="n">
        <v>0</v>
      </c>
      <c r="AA618" s="1" t="n">
        <v>0</v>
      </c>
      <c r="AB618" s="1" t="n">
        <v>0</v>
      </c>
      <c r="AC618" s="1" t="n">
        <v>0</v>
      </c>
      <c r="AD618" s="1" t="n">
        <v>0</v>
      </c>
      <c r="AE618" s="1" t="n">
        <v>0</v>
      </c>
      <c r="AF618" s="1" t="n">
        <v>0</v>
      </c>
      <c r="AG618" s="1" t="n">
        <v>0</v>
      </c>
      <c r="AH618" s="1" t="n">
        <v>0</v>
      </c>
      <c r="AI618" s="1" t="n">
        <v>0</v>
      </c>
      <c r="AJ618" s="1" t="n">
        <v>0</v>
      </c>
      <c r="AK618" s="1" t="n">
        <v>0</v>
      </c>
    </row>
    <row r="619">
      <c r="A619" s="11" t="n">
        <v>617</v>
      </c>
      <c r="B619" s="1" t="n">
        <v>0</v>
      </c>
      <c r="C619" s="1" t="n">
        <v>0</v>
      </c>
      <c r="D619" s="1" t="n">
        <v>0</v>
      </c>
      <c r="E619" s="1" t="n">
        <v>0</v>
      </c>
      <c r="F619" s="1" t="n">
        <v>0</v>
      </c>
      <c r="G619" s="1" t="n">
        <v>0</v>
      </c>
      <c r="H619" s="1" t="n">
        <v>0</v>
      </c>
      <c r="I619" s="1" t="n">
        <v>0</v>
      </c>
      <c r="J619" s="1" t="n">
        <v>0</v>
      </c>
      <c r="K619" s="1" t="n">
        <v>0</v>
      </c>
      <c r="L619" s="1" t="n">
        <v>0</v>
      </c>
      <c r="M619" s="1" t="n">
        <v>0</v>
      </c>
      <c r="N619" s="1" t="n">
        <v>0</v>
      </c>
      <c r="O619" s="1" t="n">
        <v>0</v>
      </c>
      <c r="P619" s="1" t="n">
        <v>0</v>
      </c>
      <c r="Q619" s="1" t="n">
        <v>0</v>
      </c>
      <c r="R619" s="1" t="n">
        <v>0</v>
      </c>
      <c r="S619" s="1" t="n">
        <v>0</v>
      </c>
      <c r="T619" s="1" t="n">
        <v>0</v>
      </c>
      <c r="U619" s="1" t="n">
        <v>0</v>
      </c>
      <c r="V619" s="1" t="n">
        <v>0</v>
      </c>
      <c r="W619" s="1" t="n">
        <v>0</v>
      </c>
      <c r="X619" s="1" t="n">
        <v>0</v>
      </c>
      <c r="Y619" s="1" t="n">
        <v>0</v>
      </c>
      <c r="Z619" s="1" t="n">
        <v>0</v>
      </c>
      <c r="AA619" s="1" t="n">
        <v>0</v>
      </c>
      <c r="AB619" s="1" t="n">
        <v>0</v>
      </c>
      <c r="AC619" s="1" t="n">
        <v>0</v>
      </c>
      <c r="AD619" s="1" t="n">
        <v>0</v>
      </c>
      <c r="AE619" s="1" t="n">
        <v>0</v>
      </c>
      <c r="AF619" s="1" t="n">
        <v>0</v>
      </c>
      <c r="AG619" s="1" t="n">
        <v>0</v>
      </c>
      <c r="AH619" s="1" t="n">
        <v>0</v>
      </c>
      <c r="AI619" s="1" t="n">
        <v>0</v>
      </c>
      <c r="AJ619" s="1" t="n">
        <v>0</v>
      </c>
      <c r="AK619" s="1" t="n">
        <v>0</v>
      </c>
    </row>
    <row r="620">
      <c r="A620" s="11" t="n">
        <v>618</v>
      </c>
      <c r="B620" s="1" t="n">
        <v>0</v>
      </c>
      <c r="C620" s="1" t="n">
        <v>0</v>
      </c>
      <c r="D620" s="1" t="n">
        <v>0</v>
      </c>
      <c r="E620" s="1" t="n">
        <v>0</v>
      </c>
      <c r="F620" s="1" t="n">
        <v>0</v>
      </c>
      <c r="G620" s="1" t="n">
        <v>0</v>
      </c>
      <c r="H620" s="1" t="n">
        <v>0</v>
      </c>
      <c r="I620" s="1" t="n">
        <v>0</v>
      </c>
      <c r="J620" s="1" t="n">
        <v>0</v>
      </c>
      <c r="K620" s="1" t="n">
        <v>0</v>
      </c>
      <c r="L620" s="1" t="n">
        <v>0</v>
      </c>
      <c r="M620" s="1" t="n">
        <v>0</v>
      </c>
      <c r="N620" s="1" t="n">
        <v>0</v>
      </c>
      <c r="O620" s="1" t="n">
        <v>0</v>
      </c>
      <c r="P620" s="1" t="n">
        <v>0</v>
      </c>
      <c r="Q620" s="1" t="n">
        <v>0</v>
      </c>
      <c r="R620" s="1" t="n">
        <v>0</v>
      </c>
      <c r="S620" s="1" t="n">
        <v>0</v>
      </c>
      <c r="T620" s="1" t="n">
        <v>0</v>
      </c>
      <c r="U620" s="1" t="n">
        <v>0</v>
      </c>
      <c r="V620" s="1" t="n">
        <v>0</v>
      </c>
      <c r="W620" s="1" t="n">
        <v>0</v>
      </c>
      <c r="X620" s="1" t="n">
        <v>0</v>
      </c>
      <c r="Y620" s="1" t="n">
        <v>0</v>
      </c>
      <c r="Z620" s="1" t="n">
        <v>0</v>
      </c>
      <c r="AA620" s="1" t="n">
        <v>0</v>
      </c>
      <c r="AB620" s="1" t="n">
        <v>0</v>
      </c>
      <c r="AC620" s="1" t="n">
        <v>0</v>
      </c>
      <c r="AD620" s="1" t="n">
        <v>0</v>
      </c>
      <c r="AE620" s="1" t="n">
        <v>0</v>
      </c>
      <c r="AF620" s="1" t="n">
        <v>0</v>
      </c>
      <c r="AG620" s="1" t="n">
        <v>0</v>
      </c>
      <c r="AH620" s="1" t="n">
        <v>0</v>
      </c>
      <c r="AI620" s="1" t="n">
        <v>0</v>
      </c>
      <c r="AJ620" s="1" t="n">
        <v>0</v>
      </c>
      <c r="AK620" s="1" t="n">
        <v>0</v>
      </c>
    </row>
    <row r="621">
      <c r="A621" s="11" t="n">
        <v>619</v>
      </c>
      <c r="B621" s="1" t="n">
        <v>0</v>
      </c>
      <c r="C621" s="1" t="n">
        <v>0</v>
      </c>
      <c r="D621" s="1" t="n">
        <v>0</v>
      </c>
      <c r="E621" s="1" t="n">
        <v>0</v>
      </c>
      <c r="F621" s="1" t="n">
        <v>0</v>
      </c>
      <c r="G621" s="1" t="n">
        <v>0</v>
      </c>
      <c r="H621" s="1" t="n">
        <v>0</v>
      </c>
      <c r="I621" s="1" t="n">
        <v>0</v>
      </c>
      <c r="J621" s="1" t="n">
        <v>0</v>
      </c>
      <c r="K621" s="1" t="n">
        <v>0</v>
      </c>
      <c r="L621" s="1" t="n">
        <v>0</v>
      </c>
      <c r="M621" s="1" t="n">
        <v>0</v>
      </c>
      <c r="N621" s="1" t="n">
        <v>0</v>
      </c>
      <c r="O621" s="1" t="n">
        <v>0</v>
      </c>
      <c r="P621" s="1" t="n">
        <v>0</v>
      </c>
      <c r="Q621" s="1" t="n">
        <v>0</v>
      </c>
      <c r="R621" s="1" t="n">
        <v>0</v>
      </c>
      <c r="S621" s="1" t="n">
        <v>0</v>
      </c>
      <c r="T621" s="1" t="n">
        <v>0</v>
      </c>
      <c r="U621" s="1" t="n">
        <v>0</v>
      </c>
      <c r="V621" s="1" t="n">
        <v>0</v>
      </c>
      <c r="W621" s="1" t="n">
        <v>0</v>
      </c>
      <c r="X621" s="1" t="n">
        <v>0</v>
      </c>
      <c r="Y621" s="1" t="n">
        <v>0</v>
      </c>
      <c r="Z621" s="1" t="n">
        <v>0</v>
      </c>
      <c r="AA621" s="1" t="n">
        <v>0</v>
      </c>
      <c r="AB621" s="1" t="n">
        <v>0</v>
      </c>
      <c r="AC621" s="1" t="n">
        <v>0</v>
      </c>
      <c r="AD621" s="1" t="n">
        <v>0</v>
      </c>
      <c r="AE621" s="1" t="n">
        <v>0</v>
      </c>
      <c r="AF621" s="1" t="n">
        <v>0</v>
      </c>
      <c r="AG621" s="1" t="n">
        <v>0</v>
      </c>
      <c r="AH621" s="1" t="n">
        <v>0</v>
      </c>
      <c r="AI621" s="1" t="n">
        <v>0</v>
      </c>
      <c r="AJ621" s="1" t="n">
        <v>0</v>
      </c>
      <c r="AK621" s="1" t="n">
        <v>0</v>
      </c>
    </row>
    <row r="622">
      <c r="A622" s="11" t="n">
        <v>620</v>
      </c>
      <c r="B622" s="1" t="n">
        <v>0</v>
      </c>
      <c r="C622" s="1" t="n">
        <v>0</v>
      </c>
      <c r="D622" s="1" t="n">
        <v>0</v>
      </c>
      <c r="E622" s="1" t="n">
        <v>0</v>
      </c>
      <c r="F622" s="1" t="n">
        <v>0</v>
      </c>
      <c r="G622" s="1" t="n">
        <v>0</v>
      </c>
      <c r="H622" s="1" t="n">
        <v>0</v>
      </c>
      <c r="I622" s="1" t="n">
        <v>0</v>
      </c>
      <c r="J622" s="1" t="n">
        <v>0</v>
      </c>
      <c r="K622" s="1" t="n">
        <v>0</v>
      </c>
      <c r="L622" s="1" t="n">
        <v>0</v>
      </c>
      <c r="M622" s="1" t="n">
        <v>0</v>
      </c>
      <c r="N622" s="1" t="n">
        <v>0</v>
      </c>
      <c r="O622" s="1" t="n">
        <v>0</v>
      </c>
      <c r="P622" s="1" t="n">
        <v>0</v>
      </c>
      <c r="Q622" s="1" t="n">
        <v>0</v>
      </c>
      <c r="R622" s="1" t="n">
        <v>0</v>
      </c>
      <c r="S622" s="1" t="n">
        <v>0</v>
      </c>
      <c r="T622" s="1" t="n">
        <v>0</v>
      </c>
      <c r="U622" s="1" t="n">
        <v>0</v>
      </c>
      <c r="V622" s="1" t="n">
        <v>0</v>
      </c>
      <c r="W622" s="1" t="n">
        <v>0</v>
      </c>
      <c r="X622" s="1" t="n">
        <v>0</v>
      </c>
      <c r="Y622" s="1" t="n">
        <v>0</v>
      </c>
      <c r="Z622" s="1" t="n">
        <v>0</v>
      </c>
      <c r="AA622" s="1" t="n">
        <v>0</v>
      </c>
      <c r="AB622" s="1" t="n">
        <v>0</v>
      </c>
      <c r="AC622" s="1" t="n">
        <v>0</v>
      </c>
      <c r="AD622" s="1" t="n">
        <v>0</v>
      </c>
      <c r="AE622" s="1" t="n">
        <v>0</v>
      </c>
      <c r="AF622" s="1" t="n">
        <v>0</v>
      </c>
      <c r="AG622" s="1" t="n">
        <v>0</v>
      </c>
      <c r="AH622" s="1" t="n">
        <v>0</v>
      </c>
      <c r="AI622" s="1" t="n">
        <v>0</v>
      </c>
      <c r="AJ622" s="1" t="n">
        <v>0</v>
      </c>
      <c r="AK622" s="1" t="n">
        <v>0</v>
      </c>
    </row>
    <row r="623">
      <c r="A623" s="11" t="n">
        <v>621</v>
      </c>
      <c r="B623" s="1" t="n">
        <v>0</v>
      </c>
      <c r="C623" s="1" t="n">
        <v>0</v>
      </c>
      <c r="D623" s="1" t="n">
        <v>0</v>
      </c>
      <c r="E623" s="1" t="n">
        <v>0</v>
      </c>
      <c r="F623" s="1" t="n">
        <v>0</v>
      </c>
      <c r="G623" s="1" t="n">
        <v>0</v>
      </c>
      <c r="H623" s="1" t="n">
        <v>0</v>
      </c>
      <c r="I623" s="1" t="n">
        <v>0</v>
      </c>
      <c r="J623" s="1" t="n">
        <v>0</v>
      </c>
      <c r="K623" s="1" t="n">
        <v>0</v>
      </c>
      <c r="L623" s="1" t="n">
        <v>0</v>
      </c>
      <c r="M623" s="1" t="n">
        <v>0</v>
      </c>
      <c r="N623" s="1" t="n">
        <v>0</v>
      </c>
      <c r="O623" s="1" t="n">
        <v>0</v>
      </c>
      <c r="P623" s="1" t="n">
        <v>0</v>
      </c>
      <c r="Q623" s="1" t="n">
        <v>0</v>
      </c>
      <c r="R623" s="1" t="n">
        <v>0</v>
      </c>
      <c r="S623" s="1" t="n">
        <v>0</v>
      </c>
      <c r="T623" s="1" t="n">
        <v>0</v>
      </c>
      <c r="U623" s="1" t="n">
        <v>0</v>
      </c>
      <c r="V623" s="1" t="n">
        <v>0</v>
      </c>
      <c r="W623" s="1" t="n">
        <v>0</v>
      </c>
      <c r="X623" s="1" t="n">
        <v>0</v>
      </c>
      <c r="Y623" s="1" t="n">
        <v>0</v>
      </c>
      <c r="Z623" s="1" t="n">
        <v>0</v>
      </c>
      <c r="AA623" s="1" t="n">
        <v>0</v>
      </c>
      <c r="AB623" s="1" t="n">
        <v>0</v>
      </c>
      <c r="AC623" s="1" t="n">
        <v>0</v>
      </c>
      <c r="AD623" s="1" t="n">
        <v>0</v>
      </c>
      <c r="AE623" s="1" t="n">
        <v>0</v>
      </c>
      <c r="AF623" s="1" t="n">
        <v>0</v>
      </c>
      <c r="AG623" s="1" t="n">
        <v>0</v>
      </c>
      <c r="AH623" s="1" t="n">
        <v>0</v>
      </c>
      <c r="AI623" s="1" t="n">
        <v>0</v>
      </c>
      <c r="AJ623" s="1" t="n">
        <v>0</v>
      </c>
      <c r="AK623" s="1" t="n">
        <v>0</v>
      </c>
    </row>
    <row r="624">
      <c r="A624" s="11" t="n">
        <v>622</v>
      </c>
      <c r="B624" s="1" t="n">
        <v>0</v>
      </c>
      <c r="C624" s="1" t="n">
        <v>0</v>
      </c>
      <c r="D624" s="1" t="n">
        <v>0</v>
      </c>
      <c r="E624" s="1" t="n">
        <v>0</v>
      </c>
      <c r="F624" s="1" t="n">
        <v>0</v>
      </c>
      <c r="G624" s="1" t="n">
        <v>0</v>
      </c>
      <c r="H624" s="1" t="n">
        <v>0</v>
      </c>
      <c r="I624" s="1" t="n">
        <v>0</v>
      </c>
      <c r="J624" s="1" t="n">
        <v>0</v>
      </c>
      <c r="K624" s="1" t="n">
        <v>0</v>
      </c>
      <c r="L624" s="1" t="n">
        <v>0</v>
      </c>
      <c r="M624" s="1" t="n">
        <v>0</v>
      </c>
      <c r="N624" s="1" t="n">
        <v>0</v>
      </c>
      <c r="O624" s="1" t="n">
        <v>0</v>
      </c>
      <c r="P624" s="1" t="n">
        <v>0</v>
      </c>
      <c r="Q624" s="1" t="n">
        <v>0</v>
      </c>
      <c r="R624" s="1" t="n">
        <v>0</v>
      </c>
      <c r="S624" s="1" t="n">
        <v>0</v>
      </c>
      <c r="T624" s="1" t="n">
        <v>0</v>
      </c>
      <c r="U624" s="1" t="n">
        <v>0</v>
      </c>
      <c r="V624" s="1" t="n">
        <v>0</v>
      </c>
      <c r="W624" s="1" t="n">
        <v>0</v>
      </c>
      <c r="X624" s="1" t="n">
        <v>0</v>
      </c>
      <c r="Y624" s="1" t="n">
        <v>0</v>
      </c>
      <c r="Z624" s="1" t="n">
        <v>0</v>
      </c>
      <c r="AA624" s="1" t="n">
        <v>0</v>
      </c>
      <c r="AB624" s="1" t="n">
        <v>0</v>
      </c>
      <c r="AC624" s="1" t="n">
        <v>0</v>
      </c>
      <c r="AD624" s="1" t="n">
        <v>0</v>
      </c>
      <c r="AE624" s="1" t="n">
        <v>0</v>
      </c>
      <c r="AF624" s="1" t="n">
        <v>0</v>
      </c>
      <c r="AG624" s="1" t="n">
        <v>0</v>
      </c>
      <c r="AH624" s="1" t="n">
        <v>0</v>
      </c>
      <c r="AI624" s="1" t="n">
        <v>0</v>
      </c>
      <c r="AJ624" s="1" t="n">
        <v>0</v>
      </c>
      <c r="AK624" s="1" t="n">
        <v>0</v>
      </c>
    </row>
    <row r="625">
      <c r="A625" s="11" t="n">
        <v>623</v>
      </c>
      <c r="B625" s="1" t="n">
        <v>0</v>
      </c>
      <c r="C625" s="1" t="n">
        <v>0</v>
      </c>
      <c r="D625" s="1" t="n">
        <v>0</v>
      </c>
      <c r="E625" s="1" t="n">
        <v>0</v>
      </c>
      <c r="F625" s="1" t="n">
        <v>0</v>
      </c>
      <c r="G625" s="1" t="n">
        <v>0</v>
      </c>
      <c r="H625" s="1" t="n">
        <v>0</v>
      </c>
      <c r="I625" s="1" t="n">
        <v>0</v>
      </c>
      <c r="J625" s="1" t="n">
        <v>0</v>
      </c>
      <c r="K625" s="1" t="n">
        <v>0</v>
      </c>
      <c r="L625" s="1" t="n">
        <v>0</v>
      </c>
      <c r="M625" s="1" t="n">
        <v>0</v>
      </c>
      <c r="N625" s="1" t="n">
        <v>0</v>
      </c>
      <c r="O625" s="1" t="n">
        <v>0</v>
      </c>
      <c r="P625" s="1" t="n">
        <v>0</v>
      </c>
      <c r="Q625" s="1" t="n">
        <v>0</v>
      </c>
      <c r="R625" s="1" t="n">
        <v>0</v>
      </c>
      <c r="S625" s="1" t="n">
        <v>0</v>
      </c>
      <c r="T625" s="1" t="n">
        <v>0</v>
      </c>
      <c r="U625" s="1" t="n">
        <v>0</v>
      </c>
      <c r="V625" s="1" t="n">
        <v>0</v>
      </c>
      <c r="W625" s="1" t="n">
        <v>0</v>
      </c>
      <c r="X625" s="1" t="n">
        <v>0</v>
      </c>
      <c r="Y625" s="1" t="n">
        <v>0</v>
      </c>
      <c r="Z625" s="1" t="n">
        <v>0</v>
      </c>
      <c r="AA625" s="1" t="n">
        <v>0</v>
      </c>
      <c r="AB625" s="1" t="n">
        <v>0</v>
      </c>
      <c r="AC625" s="1" t="n">
        <v>0</v>
      </c>
      <c r="AD625" s="1" t="n">
        <v>0</v>
      </c>
      <c r="AE625" s="1" t="n">
        <v>0</v>
      </c>
      <c r="AF625" s="1" t="n">
        <v>0</v>
      </c>
      <c r="AG625" s="1" t="n">
        <v>0</v>
      </c>
      <c r="AH625" s="1" t="n">
        <v>0</v>
      </c>
      <c r="AI625" s="1" t="n">
        <v>0</v>
      </c>
      <c r="AJ625" s="1" t="n">
        <v>0</v>
      </c>
      <c r="AK625" s="1" t="n">
        <v>0</v>
      </c>
    </row>
    <row r="626">
      <c r="A626" s="11" t="n">
        <v>624</v>
      </c>
      <c r="B626" s="1" t="n">
        <v>0</v>
      </c>
      <c r="C626" s="1" t="n">
        <v>0</v>
      </c>
      <c r="D626" s="1" t="n">
        <v>0</v>
      </c>
      <c r="E626" s="1" t="n">
        <v>0</v>
      </c>
      <c r="F626" s="1" t="n">
        <v>0</v>
      </c>
      <c r="G626" s="1" t="n">
        <v>0</v>
      </c>
      <c r="H626" s="1" t="n">
        <v>0</v>
      </c>
      <c r="I626" s="1" t="n">
        <v>0</v>
      </c>
      <c r="J626" s="1" t="n">
        <v>0</v>
      </c>
      <c r="K626" s="1" t="n">
        <v>0</v>
      </c>
      <c r="L626" s="1" t="n">
        <v>0</v>
      </c>
      <c r="M626" s="1" t="n">
        <v>0</v>
      </c>
      <c r="N626" s="1" t="n">
        <v>0</v>
      </c>
      <c r="O626" s="1" t="n">
        <v>0</v>
      </c>
      <c r="P626" s="1" t="n">
        <v>0</v>
      </c>
      <c r="Q626" s="1" t="n">
        <v>0</v>
      </c>
      <c r="R626" s="1" t="n">
        <v>0</v>
      </c>
      <c r="S626" s="1" t="n">
        <v>0</v>
      </c>
      <c r="T626" s="1" t="n">
        <v>0</v>
      </c>
      <c r="U626" s="1" t="n">
        <v>0</v>
      </c>
      <c r="V626" s="1" t="n">
        <v>0</v>
      </c>
      <c r="W626" s="1" t="n">
        <v>0</v>
      </c>
      <c r="X626" s="1" t="n">
        <v>0</v>
      </c>
      <c r="Y626" s="1" t="n">
        <v>0</v>
      </c>
      <c r="Z626" s="1" t="n">
        <v>0</v>
      </c>
      <c r="AA626" s="1" t="n">
        <v>0</v>
      </c>
      <c r="AB626" s="1" t="n">
        <v>0</v>
      </c>
      <c r="AC626" s="1" t="n">
        <v>0</v>
      </c>
      <c r="AD626" s="1" t="n">
        <v>0</v>
      </c>
      <c r="AE626" s="1" t="n">
        <v>0</v>
      </c>
      <c r="AF626" s="1" t="n">
        <v>0</v>
      </c>
      <c r="AG626" s="1" t="n">
        <v>0</v>
      </c>
      <c r="AH626" s="1" t="n">
        <v>0</v>
      </c>
      <c r="AI626" s="1" t="n">
        <v>0</v>
      </c>
      <c r="AJ626" s="1" t="n">
        <v>0</v>
      </c>
      <c r="AK626" s="1" t="n">
        <v>0</v>
      </c>
    </row>
    <row r="627">
      <c r="A627" s="11" t="n">
        <v>625</v>
      </c>
      <c r="B627" s="1" t="n">
        <v>0</v>
      </c>
      <c r="C627" s="1" t="n">
        <v>0</v>
      </c>
      <c r="D627" s="1" t="n">
        <v>0</v>
      </c>
      <c r="E627" s="1" t="n">
        <v>0</v>
      </c>
      <c r="F627" s="1" t="n">
        <v>0</v>
      </c>
      <c r="G627" s="1" t="n">
        <v>0</v>
      </c>
      <c r="H627" s="1" t="n">
        <v>0</v>
      </c>
      <c r="I627" s="1" t="n">
        <v>0</v>
      </c>
      <c r="J627" s="1" t="n">
        <v>0</v>
      </c>
      <c r="K627" s="1" t="n">
        <v>0</v>
      </c>
      <c r="L627" s="1" t="n">
        <v>0</v>
      </c>
      <c r="M627" s="1" t="n">
        <v>0</v>
      </c>
      <c r="N627" s="1" t="n">
        <v>0</v>
      </c>
      <c r="O627" s="1" t="n">
        <v>0</v>
      </c>
      <c r="P627" s="1" t="n">
        <v>0</v>
      </c>
      <c r="Q627" s="1" t="n">
        <v>0</v>
      </c>
      <c r="R627" s="1" t="n">
        <v>0</v>
      </c>
      <c r="S627" s="1" t="n">
        <v>0</v>
      </c>
      <c r="T627" s="1" t="n">
        <v>0</v>
      </c>
      <c r="U627" s="1" t="n">
        <v>0</v>
      </c>
      <c r="V627" s="1" t="n">
        <v>0</v>
      </c>
      <c r="W627" s="1" t="n">
        <v>0</v>
      </c>
      <c r="X627" s="1" t="n">
        <v>0</v>
      </c>
      <c r="Y627" s="1" t="n">
        <v>0</v>
      </c>
      <c r="Z627" s="1" t="n">
        <v>0</v>
      </c>
      <c r="AA627" s="1" t="n">
        <v>0</v>
      </c>
      <c r="AB627" s="1" t="n">
        <v>0</v>
      </c>
      <c r="AC627" s="1" t="n">
        <v>0</v>
      </c>
      <c r="AD627" s="1" t="n">
        <v>0</v>
      </c>
      <c r="AE627" s="1" t="n">
        <v>0</v>
      </c>
      <c r="AF627" s="1" t="n">
        <v>0</v>
      </c>
      <c r="AG627" s="1" t="n">
        <v>0</v>
      </c>
      <c r="AH627" s="1" t="n">
        <v>0</v>
      </c>
      <c r="AI627" s="1" t="n">
        <v>0</v>
      </c>
      <c r="AJ627" s="1" t="n">
        <v>0</v>
      </c>
      <c r="AK627" s="1" t="n">
        <v>0</v>
      </c>
    </row>
    <row r="628">
      <c r="A628" s="11" t="n">
        <v>626</v>
      </c>
      <c r="B628" s="1" t="n">
        <v>0</v>
      </c>
      <c r="C628" s="1" t="n">
        <v>0</v>
      </c>
      <c r="D628" s="1" t="n">
        <v>0</v>
      </c>
      <c r="E628" s="1" t="n">
        <v>0</v>
      </c>
      <c r="F628" s="1" t="n">
        <v>0</v>
      </c>
      <c r="G628" s="1" t="n">
        <v>0</v>
      </c>
      <c r="H628" s="1" t="n">
        <v>0</v>
      </c>
      <c r="I628" s="1" t="n">
        <v>0</v>
      </c>
      <c r="J628" s="1" t="n">
        <v>0</v>
      </c>
      <c r="K628" s="1" t="n">
        <v>0</v>
      </c>
      <c r="L628" s="1" t="n">
        <v>0</v>
      </c>
      <c r="M628" s="1" t="n">
        <v>0</v>
      </c>
      <c r="N628" s="1" t="n">
        <v>0</v>
      </c>
      <c r="O628" s="1" t="n">
        <v>0</v>
      </c>
      <c r="P628" s="1" t="n">
        <v>0</v>
      </c>
      <c r="Q628" s="1" t="n">
        <v>0</v>
      </c>
      <c r="R628" s="1" t="n">
        <v>0</v>
      </c>
      <c r="S628" s="1" t="n">
        <v>0</v>
      </c>
      <c r="T628" s="1" t="n">
        <v>0</v>
      </c>
      <c r="U628" s="1" t="n">
        <v>0</v>
      </c>
      <c r="V628" s="1" t="n">
        <v>0</v>
      </c>
      <c r="W628" s="1" t="n">
        <v>0</v>
      </c>
      <c r="X628" s="1" t="n">
        <v>0</v>
      </c>
      <c r="Y628" s="1" t="n">
        <v>0</v>
      </c>
      <c r="Z628" s="1" t="n">
        <v>0</v>
      </c>
      <c r="AA628" s="1" t="n">
        <v>0</v>
      </c>
      <c r="AB628" s="1" t="n">
        <v>0</v>
      </c>
      <c r="AC628" s="1" t="n">
        <v>0</v>
      </c>
      <c r="AD628" s="1" t="n">
        <v>0</v>
      </c>
      <c r="AE628" s="1" t="n">
        <v>0</v>
      </c>
      <c r="AF628" s="1" t="n">
        <v>0</v>
      </c>
      <c r="AG628" s="1" t="n">
        <v>0</v>
      </c>
      <c r="AH628" s="1" t="n">
        <v>0</v>
      </c>
      <c r="AI628" s="1" t="n">
        <v>0</v>
      </c>
      <c r="AJ628" s="1" t="n">
        <v>0</v>
      </c>
      <c r="AK628" s="1" t="n">
        <v>0</v>
      </c>
    </row>
    <row r="629">
      <c r="A629" s="11" t="n">
        <v>627</v>
      </c>
      <c r="B629" s="1" t="n">
        <v>0</v>
      </c>
      <c r="C629" s="1" t="n">
        <v>0</v>
      </c>
      <c r="D629" s="1" t="n">
        <v>0</v>
      </c>
      <c r="E629" s="1" t="n">
        <v>0</v>
      </c>
      <c r="F629" s="1" t="n">
        <v>0</v>
      </c>
      <c r="G629" s="1" t="n">
        <v>0</v>
      </c>
      <c r="H629" s="1" t="n">
        <v>0</v>
      </c>
      <c r="I629" s="1" t="n">
        <v>0</v>
      </c>
      <c r="J629" s="1" t="n">
        <v>0</v>
      </c>
      <c r="K629" s="1" t="n">
        <v>0</v>
      </c>
      <c r="L629" s="1" t="n">
        <v>0</v>
      </c>
      <c r="M629" s="1" t="n">
        <v>0</v>
      </c>
      <c r="N629" s="1" t="n">
        <v>0</v>
      </c>
      <c r="O629" s="1" t="n">
        <v>0</v>
      </c>
      <c r="P629" s="1" t="n">
        <v>0</v>
      </c>
      <c r="Q629" s="1" t="n">
        <v>0</v>
      </c>
      <c r="R629" s="1" t="n">
        <v>0</v>
      </c>
      <c r="S629" s="1" t="n">
        <v>0</v>
      </c>
      <c r="T629" s="1" t="n">
        <v>0</v>
      </c>
      <c r="U629" s="1" t="n">
        <v>0</v>
      </c>
      <c r="V629" s="1" t="n">
        <v>0</v>
      </c>
      <c r="W629" s="1" t="n">
        <v>0</v>
      </c>
      <c r="X629" s="1" t="n">
        <v>0</v>
      </c>
      <c r="Y629" s="1" t="n">
        <v>0</v>
      </c>
      <c r="Z629" s="1" t="n">
        <v>0</v>
      </c>
      <c r="AA629" s="1" t="n">
        <v>0</v>
      </c>
      <c r="AB629" s="1" t="n">
        <v>0</v>
      </c>
      <c r="AC629" s="1" t="n">
        <v>0</v>
      </c>
      <c r="AD629" s="1" t="n">
        <v>0</v>
      </c>
      <c r="AE629" s="1" t="n">
        <v>0</v>
      </c>
      <c r="AF629" s="1" t="n">
        <v>0</v>
      </c>
      <c r="AG629" s="1" t="n">
        <v>0</v>
      </c>
      <c r="AH629" s="1" t="n">
        <v>0</v>
      </c>
      <c r="AI629" s="1" t="n">
        <v>0</v>
      </c>
      <c r="AJ629" s="1" t="n">
        <v>0</v>
      </c>
      <c r="AK629" s="1" t="n">
        <v>0</v>
      </c>
    </row>
    <row r="630">
      <c r="A630" s="11" t="n">
        <v>628</v>
      </c>
      <c r="B630" s="1" t="n">
        <v>0</v>
      </c>
      <c r="C630" s="1" t="n">
        <v>0</v>
      </c>
      <c r="D630" s="1" t="n">
        <v>0</v>
      </c>
      <c r="E630" s="1" t="n">
        <v>0</v>
      </c>
      <c r="F630" s="1" t="n">
        <v>0</v>
      </c>
      <c r="G630" s="1" t="n">
        <v>0</v>
      </c>
      <c r="H630" s="1" t="n">
        <v>0</v>
      </c>
      <c r="I630" s="1" t="n">
        <v>0</v>
      </c>
      <c r="J630" s="1" t="n">
        <v>0</v>
      </c>
      <c r="K630" s="1" t="n">
        <v>0</v>
      </c>
      <c r="L630" s="1" t="n">
        <v>0</v>
      </c>
      <c r="M630" s="1" t="n">
        <v>0</v>
      </c>
      <c r="N630" s="1" t="n">
        <v>0</v>
      </c>
      <c r="O630" s="1" t="n">
        <v>0</v>
      </c>
      <c r="P630" s="1" t="n">
        <v>0</v>
      </c>
      <c r="Q630" s="1" t="n">
        <v>0</v>
      </c>
      <c r="R630" s="1" t="n">
        <v>0</v>
      </c>
      <c r="S630" s="1" t="n">
        <v>0</v>
      </c>
      <c r="T630" s="1" t="n">
        <v>0</v>
      </c>
      <c r="U630" s="1" t="n">
        <v>0</v>
      </c>
      <c r="V630" s="1" t="n">
        <v>0</v>
      </c>
      <c r="W630" s="1" t="n">
        <v>0</v>
      </c>
      <c r="X630" s="1" t="n">
        <v>0</v>
      </c>
      <c r="Y630" s="1" t="n">
        <v>0</v>
      </c>
      <c r="Z630" s="1" t="n">
        <v>0</v>
      </c>
      <c r="AA630" s="1" t="n">
        <v>0</v>
      </c>
      <c r="AB630" s="1" t="n">
        <v>0</v>
      </c>
      <c r="AC630" s="1" t="n">
        <v>0</v>
      </c>
      <c r="AD630" s="1" t="n">
        <v>0</v>
      </c>
      <c r="AE630" s="1" t="n">
        <v>0</v>
      </c>
      <c r="AF630" s="1" t="n">
        <v>0</v>
      </c>
      <c r="AG630" s="1" t="n">
        <v>0</v>
      </c>
      <c r="AH630" s="1" t="n">
        <v>0</v>
      </c>
      <c r="AI630" s="1" t="n">
        <v>0</v>
      </c>
      <c r="AJ630" s="1" t="n">
        <v>0</v>
      </c>
      <c r="AK630" s="1" t="n">
        <v>0</v>
      </c>
    </row>
    <row r="631">
      <c r="A631" s="11" t="n">
        <v>629</v>
      </c>
      <c r="B631" s="1" t="n">
        <v>0</v>
      </c>
      <c r="C631" s="1" t="n">
        <v>0</v>
      </c>
      <c r="D631" s="1" t="n">
        <v>0</v>
      </c>
      <c r="E631" s="1" t="n">
        <v>0</v>
      </c>
      <c r="F631" s="1" t="n">
        <v>0</v>
      </c>
      <c r="G631" s="1" t="n">
        <v>0</v>
      </c>
      <c r="H631" s="1" t="n">
        <v>0</v>
      </c>
      <c r="I631" s="1" t="n">
        <v>0</v>
      </c>
      <c r="J631" s="1" t="n">
        <v>0</v>
      </c>
      <c r="K631" s="1" t="n">
        <v>0</v>
      </c>
      <c r="L631" s="1" t="n">
        <v>0</v>
      </c>
      <c r="M631" s="1" t="n">
        <v>0</v>
      </c>
      <c r="N631" s="1" t="n">
        <v>0</v>
      </c>
      <c r="O631" s="1" t="n">
        <v>0</v>
      </c>
      <c r="P631" s="1" t="n">
        <v>0</v>
      </c>
      <c r="Q631" s="1" t="n">
        <v>0</v>
      </c>
      <c r="R631" s="1" t="n">
        <v>0</v>
      </c>
      <c r="S631" s="1" t="n">
        <v>0</v>
      </c>
      <c r="T631" s="1" t="n">
        <v>0</v>
      </c>
      <c r="U631" s="1" t="n">
        <v>0</v>
      </c>
      <c r="V631" s="1" t="n">
        <v>0</v>
      </c>
      <c r="W631" s="1" t="n">
        <v>0</v>
      </c>
      <c r="X631" s="1" t="n">
        <v>0</v>
      </c>
      <c r="Y631" s="1" t="n">
        <v>0</v>
      </c>
      <c r="Z631" s="1" t="n">
        <v>0</v>
      </c>
      <c r="AA631" s="1" t="n">
        <v>0</v>
      </c>
      <c r="AB631" s="1" t="n">
        <v>0</v>
      </c>
      <c r="AC631" s="1" t="n">
        <v>0</v>
      </c>
      <c r="AD631" s="1" t="n">
        <v>0</v>
      </c>
      <c r="AE631" s="1" t="n">
        <v>0</v>
      </c>
      <c r="AF631" s="1" t="n">
        <v>0</v>
      </c>
      <c r="AG631" s="1" t="n">
        <v>0</v>
      </c>
      <c r="AH631" s="1" t="n">
        <v>0</v>
      </c>
      <c r="AI631" s="1" t="n">
        <v>0</v>
      </c>
      <c r="AJ631" s="1" t="n">
        <v>0</v>
      </c>
      <c r="AK631" s="1" t="n">
        <v>0</v>
      </c>
    </row>
    <row r="632">
      <c r="A632" s="11" t="n">
        <v>630</v>
      </c>
      <c r="B632" s="1" t="n">
        <v>0</v>
      </c>
      <c r="C632" s="1" t="n">
        <v>0</v>
      </c>
      <c r="D632" s="1" t="n">
        <v>0</v>
      </c>
      <c r="E632" s="1" t="n">
        <v>0</v>
      </c>
      <c r="F632" s="1" t="n">
        <v>0</v>
      </c>
      <c r="G632" s="1" t="n">
        <v>0</v>
      </c>
      <c r="H632" s="1" t="n">
        <v>0</v>
      </c>
      <c r="I632" s="1" t="n">
        <v>0</v>
      </c>
      <c r="J632" s="1" t="n">
        <v>0</v>
      </c>
      <c r="K632" s="1" t="n">
        <v>0</v>
      </c>
      <c r="L632" s="1" t="n">
        <v>0</v>
      </c>
      <c r="M632" s="1" t="n">
        <v>0</v>
      </c>
      <c r="N632" s="1" t="n">
        <v>0</v>
      </c>
      <c r="O632" s="1" t="n">
        <v>0</v>
      </c>
      <c r="P632" s="1" t="n">
        <v>0</v>
      </c>
      <c r="Q632" s="1" t="n">
        <v>0</v>
      </c>
      <c r="R632" s="1" t="n">
        <v>0</v>
      </c>
      <c r="S632" s="1" t="n">
        <v>0</v>
      </c>
      <c r="T632" s="1" t="n">
        <v>0</v>
      </c>
      <c r="U632" s="1" t="n">
        <v>0</v>
      </c>
      <c r="V632" s="1" t="n">
        <v>0</v>
      </c>
      <c r="W632" s="1" t="n">
        <v>0</v>
      </c>
      <c r="X632" s="1" t="n">
        <v>0</v>
      </c>
      <c r="Y632" s="1" t="n">
        <v>0</v>
      </c>
      <c r="Z632" s="1" t="n">
        <v>0</v>
      </c>
      <c r="AA632" s="1" t="n">
        <v>0</v>
      </c>
      <c r="AB632" s="1" t="n">
        <v>0</v>
      </c>
      <c r="AC632" s="1" t="n">
        <v>0</v>
      </c>
      <c r="AD632" s="1" t="n">
        <v>0</v>
      </c>
      <c r="AE632" s="1" t="n">
        <v>0</v>
      </c>
      <c r="AF632" s="1" t="n">
        <v>0</v>
      </c>
      <c r="AG632" s="1" t="n">
        <v>0</v>
      </c>
      <c r="AH632" s="1" t="n">
        <v>0</v>
      </c>
      <c r="AI632" s="1" t="n">
        <v>0</v>
      </c>
      <c r="AJ632" s="1" t="n">
        <v>0</v>
      </c>
      <c r="AK632" s="1" t="n">
        <v>0</v>
      </c>
    </row>
    <row r="633">
      <c r="A633" s="11" t="n">
        <v>631</v>
      </c>
      <c r="B633" s="1" t="n">
        <v>0</v>
      </c>
      <c r="C633" s="1" t="n">
        <v>0</v>
      </c>
      <c r="D633" s="1" t="n">
        <v>0</v>
      </c>
      <c r="E633" s="1" t="n">
        <v>0</v>
      </c>
      <c r="F633" s="1" t="n">
        <v>0</v>
      </c>
      <c r="G633" s="1" t="n">
        <v>0</v>
      </c>
      <c r="H633" s="1" t="n">
        <v>0</v>
      </c>
      <c r="I633" s="1" t="n">
        <v>0</v>
      </c>
      <c r="J633" s="1" t="n">
        <v>0</v>
      </c>
      <c r="K633" s="1" t="n">
        <v>0</v>
      </c>
      <c r="L633" s="1" t="n">
        <v>0</v>
      </c>
      <c r="M633" s="1" t="n">
        <v>0</v>
      </c>
      <c r="N633" s="1" t="n">
        <v>0</v>
      </c>
      <c r="O633" s="1" t="n">
        <v>0</v>
      </c>
      <c r="P633" s="1" t="n">
        <v>0</v>
      </c>
      <c r="Q633" s="1" t="n">
        <v>0</v>
      </c>
      <c r="R633" s="1" t="n">
        <v>0</v>
      </c>
      <c r="S633" s="1" t="n">
        <v>0</v>
      </c>
      <c r="T633" s="1" t="n">
        <v>0</v>
      </c>
      <c r="U633" s="1" t="n">
        <v>0</v>
      </c>
      <c r="V633" s="1" t="n">
        <v>0</v>
      </c>
      <c r="W633" s="1" t="n">
        <v>0</v>
      </c>
      <c r="X633" s="1" t="n">
        <v>0</v>
      </c>
      <c r="Y633" s="1" t="n">
        <v>0</v>
      </c>
      <c r="Z633" s="1" t="n">
        <v>0</v>
      </c>
      <c r="AA633" s="1" t="n">
        <v>0</v>
      </c>
      <c r="AB633" s="1" t="n">
        <v>0</v>
      </c>
      <c r="AC633" s="1" t="n">
        <v>0</v>
      </c>
      <c r="AD633" s="1" t="n">
        <v>0</v>
      </c>
      <c r="AE633" s="1" t="n">
        <v>0</v>
      </c>
      <c r="AF633" s="1" t="n">
        <v>0</v>
      </c>
      <c r="AG633" s="1" t="n">
        <v>0</v>
      </c>
      <c r="AH633" s="1" t="n">
        <v>0</v>
      </c>
      <c r="AI633" s="1" t="n">
        <v>0</v>
      </c>
      <c r="AJ633" s="1" t="n">
        <v>0</v>
      </c>
      <c r="AK633" s="1" t="n">
        <v>0</v>
      </c>
    </row>
    <row r="634">
      <c r="A634" s="11" t="n">
        <v>632</v>
      </c>
      <c r="B634" s="1" t="n">
        <v>0</v>
      </c>
      <c r="C634" s="1" t="n">
        <v>0</v>
      </c>
      <c r="D634" s="1" t="n">
        <v>0</v>
      </c>
      <c r="E634" s="1" t="n">
        <v>0</v>
      </c>
      <c r="F634" s="1" t="n">
        <v>0</v>
      </c>
      <c r="G634" s="1" t="n">
        <v>0</v>
      </c>
      <c r="H634" s="1" t="n">
        <v>0</v>
      </c>
      <c r="I634" s="1" t="n">
        <v>0</v>
      </c>
      <c r="J634" s="1" t="n">
        <v>0</v>
      </c>
      <c r="K634" s="1" t="n">
        <v>0</v>
      </c>
      <c r="L634" s="1" t="n">
        <v>0</v>
      </c>
      <c r="M634" s="1" t="n">
        <v>0</v>
      </c>
      <c r="N634" s="1" t="n">
        <v>0</v>
      </c>
      <c r="O634" s="1" t="n">
        <v>0</v>
      </c>
      <c r="P634" s="1" t="n">
        <v>0</v>
      </c>
      <c r="Q634" s="1" t="n">
        <v>0</v>
      </c>
      <c r="R634" s="1" t="n">
        <v>0</v>
      </c>
      <c r="S634" s="1" t="n">
        <v>0</v>
      </c>
      <c r="T634" s="1" t="n">
        <v>0</v>
      </c>
      <c r="U634" s="1" t="n">
        <v>0</v>
      </c>
      <c r="V634" s="1" t="n">
        <v>0</v>
      </c>
      <c r="W634" s="1" t="n">
        <v>0</v>
      </c>
      <c r="X634" s="1" t="n">
        <v>0</v>
      </c>
      <c r="Y634" s="1" t="n">
        <v>0</v>
      </c>
      <c r="Z634" s="1" t="n">
        <v>0</v>
      </c>
      <c r="AA634" s="1" t="n">
        <v>0</v>
      </c>
      <c r="AB634" s="1" t="n">
        <v>0</v>
      </c>
      <c r="AC634" s="1" t="n">
        <v>0</v>
      </c>
      <c r="AD634" s="1" t="n">
        <v>0</v>
      </c>
      <c r="AE634" s="1" t="n">
        <v>0</v>
      </c>
      <c r="AF634" s="1" t="n">
        <v>0</v>
      </c>
      <c r="AG634" s="1" t="n">
        <v>0</v>
      </c>
      <c r="AH634" s="1" t="n">
        <v>0</v>
      </c>
      <c r="AI634" s="1" t="n">
        <v>0</v>
      </c>
      <c r="AJ634" s="1" t="n">
        <v>0</v>
      </c>
      <c r="AK634" s="1" t="n">
        <v>0</v>
      </c>
    </row>
    <row r="635">
      <c r="A635" s="11" t="n">
        <v>633</v>
      </c>
      <c r="B635" s="1" t="n">
        <v>0</v>
      </c>
      <c r="C635" s="1" t="n">
        <v>0</v>
      </c>
      <c r="D635" s="1" t="n">
        <v>0</v>
      </c>
      <c r="E635" s="1" t="n">
        <v>0</v>
      </c>
      <c r="F635" s="1" t="n">
        <v>0</v>
      </c>
      <c r="G635" s="1" t="n">
        <v>0</v>
      </c>
      <c r="H635" s="1" t="n">
        <v>0</v>
      </c>
      <c r="I635" s="1" t="n">
        <v>0</v>
      </c>
      <c r="J635" s="1" t="n">
        <v>0</v>
      </c>
      <c r="K635" s="1" t="n">
        <v>0</v>
      </c>
      <c r="L635" s="1" t="n">
        <v>0</v>
      </c>
      <c r="M635" s="1" t="n">
        <v>0</v>
      </c>
      <c r="N635" s="1" t="n">
        <v>0</v>
      </c>
      <c r="O635" s="1" t="n">
        <v>0</v>
      </c>
      <c r="P635" s="1" t="n">
        <v>0</v>
      </c>
      <c r="Q635" s="1" t="n">
        <v>0</v>
      </c>
      <c r="R635" s="1" t="n">
        <v>0</v>
      </c>
      <c r="S635" s="1" t="n">
        <v>0</v>
      </c>
      <c r="T635" s="1" t="n">
        <v>0</v>
      </c>
      <c r="U635" s="1" t="n">
        <v>0</v>
      </c>
      <c r="V635" s="1" t="n">
        <v>0</v>
      </c>
      <c r="W635" s="1" t="n">
        <v>0</v>
      </c>
      <c r="X635" s="1" t="n">
        <v>0</v>
      </c>
      <c r="Y635" s="1" t="n">
        <v>0</v>
      </c>
      <c r="Z635" s="1" t="n">
        <v>0</v>
      </c>
      <c r="AA635" s="1" t="n">
        <v>0</v>
      </c>
      <c r="AB635" s="1" t="n">
        <v>0</v>
      </c>
      <c r="AC635" s="1" t="n">
        <v>0</v>
      </c>
      <c r="AD635" s="1" t="n">
        <v>0</v>
      </c>
      <c r="AE635" s="1" t="n">
        <v>0</v>
      </c>
      <c r="AF635" s="1" t="n">
        <v>0</v>
      </c>
      <c r="AG635" s="1" t="n">
        <v>0</v>
      </c>
      <c r="AH635" s="1" t="n">
        <v>0</v>
      </c>
      <c r="AI635" s="1" t="n">
        <v>0</v>
      </c>
      <c r="AJ635" s="1" t="n">
        <v>0</v>
      </c>
      <c r="AK635" s="1" t="n">
        <v>0</v>
      </c>
    </row>
    <row r="636">
      <c r="A636" s="11" t="n">
        <v>634</v>
      </c>
      <c r="B636" s="1" t="n">
        <v>0</v>
      </c>
      <c r="C636" s="1" t="n">
        <v>0</v>
      </c>
      <c r="D636" s="1" t="n">
        <v>0</v>
      </c>
      <c r="E636" s="1" t="n">
        <v>0</v>
      </c>
      <c r="F636" s="1" t="n">
        <v>0</v>
      </c>
      <c r="G636" s="1" t="n">
        <v>0</v>
      </c>
      <c r="H636" s="1" t="n">
        <v>0</v>
      </c>
      <c r="I636" s="1" t="n">
        <v>0</v>
      </c>
      <c r="J636" s="1" t="n">
        <v>0</v>
      </c>
      <c r="K636" s="1" t="n">
        <v>0</v>
      </c>
      <c r="L636" s="1" t="n">
        <v>0</v>
      </c>
      <c r="M636" s="1" t="n">
        <v>0</v>
      </c>
      <c r="N636" s="1" t="n">
        <v>0</v>
      </c>
      <c r="O636" s="1" t="n">
        <v>0</v>
      </c>
      <c r="P636" s="1" t="n">
        <v>0</v>
      </c>
      <c r="Q636" s="1" t="n">
        <v>0</v>
      </c>
      <c r="R636" s="1" t="n">
        <v>0</v>
      </c>
      <c r="S636" s="1" t="n">
        <v>0</v>
      </c>
      <c r="T636" s="1" t="n">
        <v>0</v>
      </c>
      <c r="U636" s="1" t="n">
        <v>0</v>
      </c>
      <c r="V636" s="1" t="n">
        <v>0</v>
      </c>
      <c r="W636" s="1" t="n">
        <v>0</v>
      </c>
      <c r="X636" s="1" t="n">
        <v>0</v>
      </c>
      <c r="Y636" s="1" t="n">
        <v>0</v>
      </c>
      <c r="Z636" s="1" t="n">
        <v>0</v>
      </c>
      <c r="AA636" s="1" t="n">
        <v>0</v>
      </c>
      <c r="AB636" s="1" t="n">
        <v>0</v>
      </c>
      <c r="AC636" s="1" t="n">
        <v>0</v>
      </c>
      <c r="AD636" s="1" t="n">
        <v>0</v>
      </c>
      <c r="AE636" s="1" t="n">
        <v>0</v>
      </c>
      <c r="AF636" s="1" t="n">
        <v>0</v>
      </c>
      <c r="AG636" s="1" t="n">
        <v>0</v>
      </c>
      <c r="AH636" s="1" t="n">
        <v>0</v>
      </c>
      <c r="AI636" s="1" t="n">
        <v>0</v>
      </c>
      <c r="AJ636" s="1" t="n">
        <v>0</v>
      </c>
      <c r="AK636" s="1" t="n">
        <v>0</v>
      </c>
    </row>
    <row r="637">
      <c r="A637" s="11" t="n">
        <v>635</v>
      </c>
      <c r="B637" s="1" t="n">
        <v>0</v>
      </c>
      <c r="C637" s="1" t="n">
        <v>0</v>
      </c>
      <c r="D637" s="1" t="n">
        <v>0</v>
      </c>
      <c r="E637" s="1" t="n">
        <v>0</v>
      </c>
      <c r="F637" s="1" t="n">
        <v>0</v>
      </c>
      <c r="G637" s="1" t="n">
        <v>0</v>
      </c>
      <c r="H637" s="1" t="n">
        <v>0</v>
      </c>
      <c r="I637" s="1" t="n">
        <v>0</v>
      </c>
      <c r="J637" s="1" t="n">
        <v>0</v>
      </c>
      <c r="K637" s="1" t="n">
        <v>0</v>
      </c>
      <c r="L637" s="1" t="n">
        <v>0</v>
      </c>
      <c r="M637" s="1" t="n">
        <v>0</v>
      </c>
      <c r="N637" s="1" t="n">
        <v>0</v>
      </c>
      <c r="O637" s="1" t="n">
        <v>0</v>
      </c>
      <c r="P637" s="1" t="n">
        <v>0</v>
      </c>
      <c r="Q637" s="1" t="n">
        <v>0</v>
      </c>
      <c r="R637" s="1" t="n">
        <v>0</v>
      </c>
      <c r="S637" s="1" t="n">
        <v>0</v>
      </c>
      <c r="T637" s="1" t="n">
        <v>0</v>
      </c>
      <c r="U637" s="1" t="n">
        <v>0</v>
      </c>
      <c r="V637" s="1" t="n">
        <v>0</v>
      </c>
      <c r="W637" s="1" t="n">
        <v>0</v>
      </c>
      <c r="X637" s="1" t="n">
        <v>0</v>
      </c>
      <c r="Y637" s="1" t="n">
        <v>0</v>
      </c>
      <c r="Z637" s="1" t="n">
        <v>0</v>
      </c>
      <c r="AA637" s="1" t="n">
        <v>0</v>
      </c>
      <c r="AB637" s="1" t="n">
        <v>0</v>
      </c>
      <c r="AC637" s="1" t="n">
        <v>0</v>
      </c>
      <c r="AD637" s="1" t="n">
        <v>0</v>
      </c>
      <c r="AE637" s="1" t="n">
        <v>0</v>
      </c>
      <c r="AF637" s="1" t="n">
        <v>0</v>
      </c>
      <c r="AG637" s="1" t="n">
        <v>0</v>
      </c>
      <c r="AH637" s="1" t="n">
        <v>0</v>
      </c>
      <c r="AI637" s="1" t="n">
        <v>0</v>
      </c>
      <c r="AJ637" s="1" t="n">
        <v>0</v>
      </c>
      <c r="AK637" s="1" t="n">
        <v>0</v>
      </c>
    </row>
    <row r="638">
      <c r="A638" s="11" t="n">
        <v>636</v>
      </c>
      <c r="B638" s="1" t="n">
        <v>0</v>
      </c>
      <c r="C638" s="1" t="n">
        <v>0</v>
      </c>
      <c r="D638" s="1" t="n">
        <v>0</v>
      </c>
      <c r="E638" s="1" t="n">
        <v>0</v>
      </c>
      <c r="F638" s="1" t="n">
        <v>0</v>
      </c>
      <c r="G638" s="1" t="n">
        <v>0</v>
      </c>
      <c r="H638" s="1" t="n">
        <v>0</v>
      </c>
      <c r="I638" s="1" t="n">
        <v>0</v>
      </c>
      <c r="J638" s="1" t="n">
        <v>0</v>
      </c>
      <c r="K638" s="1" t="n">
        <v>0</v>
      </c>
      <c r="L638" s="1" t="n">
        <v>0</v>
      </c>
      <c r="M638" s="1" t="n">
        <v>0</v>
      </c>
      <c r="N638" s="1" t="n">
        <v>0</v>
      </c>
      <c r="O638" s="1" t="n">
        <v>0</v>
      </c>
      <c r="P638" s="1" t="n">
        <v>0</v>
      </c>
      <c r="Q638" s="1" t="n">
        <v>0</v>
      </c>
      <c r="R638" s="1" t="n">
        <v>0</v>
      </c>
      <c r="S638" s="1" t="n">
        <v>0</v>
      </c>
      <c r="T638" s="1" t="n">
        <v>0</v>
      </c>
      <c r="U638" s="1" t="n">
        <v>0</v>
      </c>
      <c r="V638" s="1" t="n">
        <v>0</v>
      </c>
      <c r="W638" s="1" t="n">
        <v>0</v>
      </c>
      <c r="X638" s="1" t="n">
        <v>0</v>
      </c>
      <c r="Y638" s="1" t="n">
        <v>0</v>
      </c>
      <c r="Z638" s="1" t="n">
        <v>0</v>
      </c>
      <c r="AA638" s="1" t="n">
        <v>0</v>
      </c>
      <c r="AB638" s="1" t="n">
        <v>0</v>
      </c>
      <c r="AC638" s="1" t="n">
        <v>0</v>
      </c>
      <c r="AD638" s="1" t="n">
        <v>0</v>
      </c>
      <c r="AE638" s="1" t="n">
        <v>0</v>
      </c>
      <c r="AF638" s="1" t="n">
        <v>0</v>
      </c>
      <c r="AG638" s="1" t="n">
        <v>0</v>
      </c>
      <c r="AH638" s="1" t="n">
        <v>0</v>
      </c>
      <c r="AI638" s="1" t="n">
        <v>0</v>
      </c>
      <c r="AJ638" s="1" t="n">
        <v>0</v>
      </c>
      <c r="AK638" s="1" t="n">
        <v>0</v>
      </c>
    </row>
    <row r="639">
      <c r="A639" s="11" t="n">
        <v>637</v>
      </c>
      <c r="B639" s="1" t="n">
        <v>0</v>
      </c>
      <c r="C639" s="1" t="n">
        <v>0</v>
      </c>
      <c r="D639" s="1" t="n">
        <v>0</v>
      </c>
      <c r="E639" s="1" t="n">
        <v>0</v>
      </c>
      <c r="F639" s="1" t="n">
        <v>0</v>
      </c>
      <c r="G639" s="1" t="n">
        <v>0</v>
      </c>
      <c r="H639" s="1" t="n">
        <v>0</v>
      </c>
      <c r="I639" s="1" t="n">
        <v>0</v>
      </c>
      <c r="J639" s="1" t="n">
        <v>0</v>
      </c>
      <c r="K639" s="1" t="n">
        <v>0</v>
      </c>
      <c r="L639" s="1" t="n">
        <v>0</v>
      </c>
      <c r="M639" s="1" t="n">
        <v>0</v>
      </c>
      <c r="N639" s="1" t="n">
        <v>0</v>
      </c>
      <c r="O639" s="1" t="n">
        <v>0</v>
      </c>
      <c r="P639" s="1" t="n">
        <v>0</v>
      </c>
      <c r="Q639" s="1" t="n">
        <v>0</v>
      </c>
      <c r="R639" s="1" t="n">
        <v>0</v>
      </c>
      <c r="S639" s="1" t="n">
        <v>0</v>
      </c>
      <c r="T639" s="1" t="n">
        <v>0</v>
      </c>
      <c r="U639" s="1" t="n">
        <v>0</v>
      </c>
      <c r="V639" s="1" t="n">
        <v>0</v>
      </c>
      <c r="W639" s="1" t="n">
        <v>0</v>
      </c>
      <c r="X639" s="1" t="n">
        <v>0</v>
      </c>
      <c r="Y639" s="1" t="n">
        <v>0</v>
      </c>
      <c r="Z639" s="1" t="n">
        <v>0</v>
      </c>
      <c r="AA639" s="1" t="n">
        <v>0</v>
      </c>
      <c r="AB639" s="1" t="n">
        <v>0</v>
      </c>
      <c r="AC639" s="1" t="n">
        <v>0</v>
      </c>
      <c r="AD639" s="1" t="n">
        <v>0</v>
      </c>
      <c r="AE639" s="1" t="n">
        <v>0</v>
      </c>
      <c r="AF639" s="1" t="n">
        <v>0</v>
      </c>
      <c r="AG639" s="1" t="n">
        <v>0</v>
      </c>
      <c r="AH639" s="1" t="n">
        <v>0</v>
      </c>
      <c r="AI639" s="1" t="n">
        <v>0</v>
      </c>
      <c r="AJ639" s="1" t="n">
        <v>0</v>
      </c>
      <c r="AK639" s="1" t="n">
        <v>0</v>
      </c>
    </row>
    <row r="640">
      <c r="A640" s="11" t="n">
        <v>638</v>
      </c>
      <c r="B640" s="1" t="n">
        <v>0</v>
      </c>
      <c r="C640" s="1" t="n">
        <v>0</v>
      </c>
      <c r="D640" s="1" t="n">
        <v>0</v>
      </c>
      <c r="E640" s="1" t="n">
        <v>0</v>
      </c>
      <c r="F640" s="1" t="n">
        <v>0</v>
      </c>
      <c r="G640" s="1" t="n">
        <v>0</v>
      </c>
      <c r="H640" s="1" t="n">
        <v>0</v>
      </c>
      <c r="I640" s="1" t="n">
        <v>0</v>
      </c>
      <c r="J640" s="1" t="n">
        <v>0</v>
      </c>
      <c r="K640" s="1" t="n">
        <v>0</v>
      </c>
      <c r="L640" s="1" t="n">
        <v>0</v>
      </c>
      <c r="M640" s="1" t="n">
        <v>0</v>
      </c>
      <c r="N640" s="1" t="n">
        <v>0</v>
      </c>
      <c r="O640" s="1" t="n">
        <v>0</v>
      </c>
      <c r="P640" s="1" t="n">
        <v>0</v>
      </c>
      <c r="Q640" s="1" t="n">
        <v>0</v>
      </c>
      <c r="R640" s="1" t="n">
        <v>0</v>
      </c>
      <c r="S640" s="1" t="n">
        <v>0</v>
      </c>
      <c r="T640" s="1" t="n">
        <v>0</v>
      </c>
      <c r="U640" s="1" t="n">
        <v>0</v>
      </c>
      <c r="V640" s="1" t="n">
        <v>0</v>
      </c>
      <c r="W640" s="1" t="n">
        <v>0</v>
      </c>
      <c r="X640" s="1" t="n">
        <v>0</v>
      </c>
      <c r="Y640" s="1" t="n">
        <v>0</v>
      </c>
      <c r="Z640" s="1" t="n">
        <v>0</v>
      </c>
      <c r="AA640" s="1" t="n">
        <v>0</v>
      </c>
      <c r="AB640" s="1" t="n">
        <v>0</v>
      </c>
      <c r="AC640" s="1" t="n">
        <v>0</v>
      </c>
      <c r="AD640" s="1" t="n">
        <v>0</v>
      </c>
      <c r="AE640" s="1" t="n">
        <v>0</v>
      </c>
      <c r="AF640" s="1" t="n">
        <v>0</v>
      </c>
      <c r="AG640" s="1" t="n">
        <v>0</v>
      </c>
      <c r="AH640" s="1" t="n">
        <v>0</v>
      </c>
      <c r="AI640" s="1" t="n">
        <v>0</v>
      </c>
      <c r="AJ640" s="1" t="n">
        <v>0</v>
      </c>
      <c r="AK640" s="1" t="n">
        <v>0</v>
      </c>
    </row>
    <row r="641">
      <c r="A641" s="11" t="n">
        <v>639</v>
      </c>
      <c r="B641" s="1" t="n">
        <v>0</v>
      </c>
      <c r="C641" s="1" t="n">
        <v>0</v>
      </c>
      <c r="D641" s="1" t="n">
        <v>0</v>
      </c>
      <c r="E641" s="1" t="n">
        <v>0</v>
      </c>
      <c r="F641" s="1" t="n">
        <v>0</v>
      </c>
      <c r="G641" s="1" t="n">
        <v>0</v>
      </c>
      <c r="H641" s="1" t="n">
        <v>0</v>
      </c>
      <c r="I641" s="1" t="n">
        <v>0</v>
      </c>
      <c r="J641" s="1" t="n">
        <v>0</v>
      </c>
      <c r="K641" s="1" t="n">
        <v>0</v>
      </c>
      <c r="L641" s="1" t="n">
        <v>0</v>
      </c>
      <c r="M641" s="1" t="n">
        <v>0</v>
      </c>
      <c r="N641" s="1" t="n">
        <v>0</v>
      </c>
      <c r="O641" s="1" t="n">
        <v>0</v>
      </c>
      <c r="P641" s="1" t="n">
        <v>0</v>
      </c>
      <c r="Q641" s="1" t="n">
        <v>0</v>
      </c>
      <c r="R641" s="1" t="n">
        <v>0</v>
      </c>
      <c r="S641" s="1" t="n">
        <v>0</v>
      </c>
      <c r="T641" s="1" t="n">
        <v>0</v>
      </c>
      <c r="U641" s="1" t="n">
        <v>0</v>
      </c>
      <c r="V641" s="1" t="n">
        <v>0</v>
      </c>
      <c r="W641" s="1" t="n">
        <v>0</v>
      </c>
      <c r="X641" s="1" t="n">
        <v>0</v>
      </c>
      <c r="Y641" s="1" t="n">
        <v>0</v>
      </c>
      <c r="Z641" s="1" t="n">
        <v>0</v>
      </c>
      <c r="AA641" s="1" t="n">
        <v>0</v>
      </c>
      <c r="AB641" s="1" t="n">
        <v>0</v>
      </c>
      <c r="AC641" s="1" t="n">
        <v>0</v>
      </c>
      <c r="AD641" s="1" t="n">
        <v>0</v>
      </c>
      <c r="AE641" s="1" t="n">
        <v>0</v>
      </c>
      <c r="AF641" s="1" t="n">
        <v>0</v>
      </c>
      <c r="AG641" s="1" t="n">
        <v>0</v>
      </c>
      <c r="AH641" s="1" t="n">
        <v>0</v>
      </c>
      <c r="AI641" s="1" t="n">
        <v>0</v>
      </c>
      <c r="AJ641" s="1" t="n">
        <v>0</v>
      </c>
      <c r="AK641" s="1" t="n">
        <v>0</v>
      </c>
    </row>
    <row r="642">
      <c r="A642" s="11" t="n">
        <v>640</v>
      </c>
      <c r="B642" s="1" t="n">
        <v>0</v>
      </c>
      <c r="C642" s="1" t="n">
        <v>0</v>
      </c>
      <c r="D642" s="1" t="n">
        <v>0</v>
      </c>
      <c r="E642" s="1" t="n">
        <v>0</v>
      </c>
      <c r="F642" s="1" t="n">
        <v>0</v>
      </c>
      <c r="G642" s="1" t="n">
        <v>0</v>
      </c>
      <c r="H642" s="1" t="n">
        <v>0</v>
      </c>
      <c r="I642" s="1" t="n">
        <v>0</v>
      </c>
      <c r="J642" s="1" t="n">
        <v>0</v>
      </c>
      <c r="K642" s="1" t="n">
        <v>0</v>
      </c>
      <c r="L642" s="1" t="n">
        <v>0</v>
      </c>
      <c r="M642" s="1" t="n">
        <v>0</v>
      </c>
      <c r="N642" s="1" t="n">
        <v>0</v>
      </c>
      <c r="O642" s="1" t="n">
        <v>0</v>
      </c>
      <c r="P642" s="1" t="n">
        <v>0</v>
      </c>
      <c r="Q642" s="1" t="n">
        <v>0</v>
      </c>
      <c r="R642" s="1" t="n">
        <v>0</v>
      </c>
      <c r="S642" s="1" t="n">
        <v>0</v>
      </c>
      <c r="T642" s="1" t="n">
        <v>0</v>
      </c>
      <c r="U642" s="1" t="n">
        <v>0</v>
      </c>
      <c r="V642" s="1" t="n">
        <v>0</v>
      </c>
      <c r="W642" s="1" t="n">
        <v>0</v>
      </c>
      <c r="X642" s="1" t="n">
        <v>0</v>
      </c>
      <c r="Y642" s="1" t="n">
        <v>0</v>
      </c>
      <c r="Z642" s="1" t="n">
        <v>0</v>
      </c>
      <c r="AA642" s="1" t="n">
        <v>0</v>
      </c>
      <c r="AB642" s="1" t="n">
        <v>0</v>
      </c>
      <c r="AC642" s="1" t="n">
        <v>0</v>
      </c>
      <c r="AD642" s="1" t="n">
        <v>0</v>
      </c>
      <c r="AE642" s="1" t="n">
        <v>0</v>
      </c>
      <c r="AF642" s="1" t="n">
        <v>0</v>
      </c>
      <c r="AG642" s="1" t="n">
        <v>0</v>
      </c>
      <c r="AH642" s="1" t="n">
        <v>0</v>
      </c>
      <c r="AI642" s="1" t="n">
        <v>0</v>
      </c>
      <c r="AJ642" s="1" t="n">
        <v>0</v>
      </c>
      <c r="AK642" s="1" t="n">
        <v>0</v>
      </c>
    </row>
    <row r="643">
      <c r="A643" s="11" t="n">
        <v>641</v>
      </c>
      <c r="B643" s="1" t="n">
        <v>0</v>
      </c>
      <c r="C643" s="1" t="n">
        <v>0</v>
      </c>
      <c r="D643" s="1" t="n">
        <v>0</v>
      </c>
      <c r="E643" s="1" t="n">
        <v>0</v>
      </c>
      <c r="F643" s="1" t="n">
        <v>0</v>
      </c>
      <c r="G643" s="1" t="n">
        <v>0</v>
      </c>
      <c r="H643" s="1" t="n">
        <v>0</v>
      </c>
      <c r="I643" s="1" t="n">
        <v>0</v>
      </c>
      <c r="J643" s="1" t="n">
        <v>0</v>
      </c>
      <c r="K643" s="1" t="n">
        <v>0</v>
      </c>
      <c r="L643" s="1" t="n">
        <v>0</v>
      </c>
      <c r="M643" s="1" t="n">
        <v>0</v>
      </c>
      <c r="N643" s="1" t="n">
        <v>0</v>
      </c>
      <c r="O643" s="1" t="n">
        <v>0</v>
      </c>
      <c r="P643" s="1" t="n">
        <v>0</v>
      </c>
      <c r="Q643" s="1" t="n">
        <v>0</v>
      </c>
      <c r="R643" s="1" t="n">
        <v>0</v>
      </c>
      <c r="S643" s="1" t="n">
        <v>0</v>
      </c>
      <c r="T643" s="1" t="n">
        <v>0</v>
      </c>
      <c r="U643" s="1" t="n">
        <v>0</v>
      </c>
      <c r="V643" s="1" t="n">
        <v>0</v>
      </c>
      <c r="W643" s="1" t="n">
        <v>0</v>
      </c>
      <c r="X643" s="1" t="n">
        <v>0</v>
      </c>
      <c r="Y643" s="1" t="n">
        <v>0</v>
      </c>
      <c r="Z643" s="1" t="n">
        <v>0</v>
      </c>
      <c r="AA643" s="1" t="n">
        <v>0</v>
      </c>
      <c r="AB643" s="1" t="n">
        <v>0</v>
      </c>
      <c r="AC643" s="1" t="n">
        <v>0</v>
      </c>
      <c r="AD643" s="1" t="n">
        <v>0</v>
      </c>
      <c r="AE643" s="1" t="n">
        <v>0</v>
      </c>
      <c r="AF643" s="1" t="n">
        <v>0</v>
      </c>
      <c r="AG643" s="1" t="n">
        <v>0</v>
      </c>
      <c r="AH643" s="1" t="n">
        <v>0</v>
      </c>
      <c r="AI643" s="1" t="n">
        <v>0</v>
      </c>
      <c r="AJ643" s="1" t="n">
        <v>0</v>
      </c>
      <c r="AK643" s="1" t="n">
        <v>0</v>
      </c>
    </row>
    <row r="644">
      <c r="A644" s="11" t="n">
        <v>642</v>
      </c>
      <c r="B644" s="1" t="n">
        <v>0</v>
      </c>
      <c r="C644" s="1" t="n">
        <v>0</v>
      </c>
      <c r="D644" s="1" t="n">
        <v>0</v>
      </c>
      <c r="E644" s="1" t="n">
        <v>0</v>
      </c>
      <c r="F644" s="1" t="n">
        <v>0</v>
      </c>
      <c r="G644" s="1" t="n">
        <v>0</v>
      </c>
      <c r="H644" s="1" t="n">
        <v>0</v>
      </c>
      <c r="I644" s="1" t="n">
        <v>0</v>
      </c>
      <c r="J644" s="1" t="n">
        <v>0</v>
      </c>
      <c r="K644" s="1" t="n">
        <v>0</v>
      </c>
      <c r="L644" s="1" t="n">
        <v>0</v>
      </c>
      <c r="M644" s="1" t="n">
        <v>0</v>
      </c>
      <c r="N644" s="1" t="n">
        <v>0</v>
      </c>
      <c r="O644" s="1" t="n">
        <v>0</v>
      </c>
      <c r="P644" s="1" t="n">
        <v>0</v>
      </c>
      <c r="Q644" s="1" t="n">
        <v>0</v>
      </c>
      <c r="R644" s="1" t="n">
        <v>0</v>
      </c>
      <c r="S644" s="1" t="n">
        <v>0</v>
      </c>
      <c r="T644" s="1" t="n">
        <v>0</v>
      </c>
      <c r="U644" s="1" t="n">
        <v>0</v>
      </c>
      <c r="V644" s="1" t="n">
        <v>0</v>
      </c>
      <c r="W644" s="1" t="n">
        <v>0</v>
      </c>
      <c r="X644" s="1" t="n">
        <v>0</v>
      </c>
      <c r="Y644" s="1" t="n">
        <v>0</v>
      </c>
      <c r="Z644" s="1" t="n">
        <v>0</v>
      </c>
      <c r="AA644" s="1" t="n">
        <v>0</v>
      </c>
      <c r="AB644" s="1" t="n">
        <v>0</v>
      </c>
      <c r="AC644" s="1" t="n">
        <v>0</v>
      </c>
      <c r="AD644" s="1" t="n">
        <v>0</v>
      </c>
      <c r="AE644" s="1" t="n">
        <v>0</v>
      </c>
      <c r="AF644" s="1" t="n">
        <v>0</v>
      </c>
      <c r="AG644" s="1" t="n">
        <v>0</v>
      </c>
      <c r="AH644" s="1" t="n">
        <v>0</v>
      </c>
      <c r="AI644" s="1" t="n">
        <v>0</v>
      </c>
      <c r="AJ644" s="1" t="n">
        <v>0</v>
      </c>
      <c r="AK644" s="1" t="n">
        <v>0</v>
      </c>
    </row>
    <row r="645">
      <c r="A645" s="11" t="n">
        <v>643</v>
      </c>
      <c r="B645" s="1" t="n">
        <v>0</v>
      </c>
      <c r="C645" s="1" t="n">
        <v>0</v>
      </c>
      <c r="D645" s="1" t="n">
        <v>0</v>
      </c>
      <c r="E645" s="1" t="n">
        <v>0</v>
      </c>
      <c r="F645" s="1" t="n">
        <v>0</v>
      </c>
      <c r="G645" s="1" t="n">
        <v>0</v>
      </c>
      <c r="H645" s="1" t="n">
        <v>0</v>
      </c>
      <c r="I645" s="1" t="n">
        <v>0</v>
      </c>
      <c r="J645" s="1" t="n">
        <v>0</v>
      </c>
      <c r="K645" s="1" t="n">
        <v>0</v>
      </c>
      <c r="L645" s="1" t="n">
        <v>0</v>
      </c>
      <c r="M645" s="1" t="n">
        <v>0</v>
      </c>
      <c r="N645" s="1" t="n">
        <v>0</v>
      </c>
      <c r="O645" s="1" t="n">
        <v>0</v>
      </c>
      <c r="P645" s="1" t="n">
        <v>0</v>
      </c>
      <c r="Q645" s="1" t="n">
        <v>0</v>
      </c>
      <c r="R645" s="1" t="n">
        <v>0</v>
      </c>
      <c r="S645" s="1" t="n">
        <v>0</v>
      </c>
      <c r="T645" s="1" t="n">
        <v>0</v>
      </c>
      <c r="U645" s="1" t="n">
        <v>0</v>
      </c>
      <c r="V645" s="1" t="n">
        <v>0</v>
      </c>
      <c r="W645" s="1" t="n">
        <v>0</v>
      </c>
      <c r="X645" s="1" t="n">
        <v>0</v>
      </c>
      <c r="Y645" s="1" t="n">
        <v>0</v>
      </c>
      <c r="Z645" s="1" t="n">
        <v>0</v>
      </c>
      <c r="AA645" s="1" t="n">
        <v>0</v>
      </c>
      <c r="AB645" s="1" t="n">
        <v>0</v>
      </c>
      <c r="AC645" s="1" t="n">
        <v>0</v>
      </c>
      <c r="AD645" s="1" t="n">
        <v>0</v>
      </c>
      <c r="AE645" s="1" t="n">
        <v>0</v>
      </c>
      <c r="AF645" s="1" t="n">
        <v>0</v>
      </c>
      <c r="AG645" s="1" t="n">
        <v>0</v>
      </c>
      <c r="AH645" s="1" t="n">
        <v>0</v>
      </c>
      <c r="AI645" s="1" t="n">
        <v>0</v>
      </c>
      <c r="AJ645" s="1" t="n">
        <v>0</v>
      </c>
      <c r="AK645" s="1" t="n">
        <v>0</v>
      </c>
    </row>
    <row r="646">
      <c r="A646" s="11" t="n">
        <v>644</v>
      </c>
      <c r="B646" s="1" t="n">
        <v>0</v>
      </c>
      <c r="C646" s="1" t="n">
        <v>0</v>
      </c>
      <c r="D646" s="1" t="n">
        <v>0</v>
      </c>
      <c r="E646" s="1" t="n">
        <v>0</v>
      </c>
      <c r="F646" s="1" t="n">
        <v>0</v>
      </c>
      <c r="G646" s="1" t="n">
        <v>0</v>
      </c>
      <c r="H646" s="1" t="n">
        <v>0</v>
      </c>
      <c r="I646" s="1" t="n">
        <v>0</v>
      </c>
      <c r="J646" s="1" t="n">
        <v>0</v>
      </c>
      <c r="K646" s="1" t="n">
        <v>0</v>
      </c>
      <c r="L646" s="1" t="n">
        <v>0</v>
      </c>
      <c r="M646" s="1" t="n">
        <v>0</v>
      </c>
      <c r="N646" s="1" t="n">
        <v>0</v>
      </c>
      <c r="O646" s="1" t="n">
        <v>0</v>
      </c>
      <c r="P646" s="1" t="n">
        <v>0</v>
      </c>
      <c r="Q646" s="1" t="n">
        <v>0</v>
      </c>
      <c r="R646" s="1" t="n">
        <v>0</v>
      </c>
      <c r="S646" s="1" t="n">
        <v>0</v>
      </c>
      <c r="T646" s="1" t="n">
        <v>0</v>
      </c>
      <c r="U646" s="1" t="n">
        <v>0</v>
      </c>
      <c r="V646" s="1" t="n">
        <v>0</v>
      </c>
      <c r="W646" s="1" t="n">
        <v>0</v>
      </c>
      <c r="X646" s="1" t="n">
        <v>0</v>
      </c>
      <c r="Y646" s="1" t="n">
        <v>0</v>
      </c>
      <c r="Z646" s="1" t="n">
        <v>0</v>
      </c>
      <c r="AA646" s="1" t="n">
        <v>0</v>
      </c>
      <c r="AB646" s="1" t="n">
        <v>0</v>
      </c>
      <c r="AC646" s="1" t="n">
        <v>0</v>
      </c>
      <c r="AD646" s="1" t="n">
        <v>0</v>
      </c>
      <c r="AE646" s="1" t="n">
        <v>0</v>
      </c>
      <c r="AF646" s="1" t="n">
        <v>0</v>
      </c>
      <c r="AG646" s="1" t="n">
        <v>0</v>
      </c>
      <c r="AH646" s="1" t="n">
        <v>0</v>
      </c>
      <c r="AI646" s="1" t="n">
        <v>0</v>
      </c>
      <c r="AJ646" s="1" t="n">
        <v>0</v>
      </c>
      <c r="AK646" s="1" t="n">
        <v>0</v>
      </c>
    </row>
    <row r="647">
      <c r="A647" s="11" t="n">
        <v>645</v>
      </c>
      <c r="B647" s="1" t="n">
        <v>0</v>
      </c>
      <c r="C647" s="1" t="n">
        <v>0</v>
      </c>
      <c r="D647" s="1" t="n">
        <v>0</v>
      </c>
      <c r="E647" s="1" t="n">
        <v>0</v>
      </c>
      <c r="F647" s="1" t="n">
        <v>0</v>
      </c>
      <c r="G647" s="1" t="n">
        <v>0</v>
      </c>
      <c r="H647" s="1" t="n">
        <v>0</v>
      </c>
      <c r="I647" s="1" t="n">
        <v>0</v>
      </c>
      <c r="J647" s="1" t="n">
        <v>0</v>
      </c>
      <c r="K647" s="1" t="n">
        <v>0</v>
      </c>
      <c r="L647" s="1" t="n">
        <v>0</v>
      </c>
      <c r="M647" s="1" t="n">
        <v>0</v>
      </c>
      <c r="N647" s="1" t="n">
        <v>0</v>
      </c>
      <c r="O647" s="1" t="n">
        <v>0</v>
      </c>
      <c r="P647" s="1" t="n">
        <v>0</v>
      </c>
      <c r="Q647" s="1" t="n">
        <v>0</v>
      </c>
      <c r="R647" s="1" t="n">
        <v>0</v>
      </c>
      <c r="S647" s="1" t="n">
        <v>0</v>
      </c>
      <c r="T647" s="1" t="n">
        <v>0</v>
      </c>
      <c r="U647" s="1" t="n">
        <v>0</v>
      </c>
      <c r="V647" s="1" t="n">
        <v>0</v>
      </c>
      <c r="W647" s="1" t="n">
        <v>0</v>
      </c>
      <c r="X647" s="1" t="n">
        <v>0</v>
      </c>
      <c r="Y647" s="1" t="n">
        <v>0</v>
      </c>
      <c r="Z647" s="1" t="n">
        <v>0</v>
      </c>
      <c r="AA647" s="1" t="n">
        <v>0</v>
      </c>
      <c r="AB647" s="1" t="n">
        <v>0</v>
      </c>
      <c r="AC647" s="1" t="n">
        <v>0</v>
      </c>
      <c r="AD647" s="1" t="n">
        <v>0</v>
      </c>
      <c r="AE647" s="1" t="n">
        <v>0</v>
      </c>
      <c r="AF647" s="1" t="n">
        <v>0</v>
      </c>
      <c r="AG647" s="1" t="n">
        <v>0</v>
      </c>
      <c r="AH647" s="1" t="n">
        <v>0</v>
      </c>
      <c r="AI647" s="1" t="n">
        <v>0</v>
      </c>
      <c r="AJ647" s="1" t="n">
        <v>0</v>
      </c>
      <c r="AK647" s="1" t="n">
        <v>0</v>
      </c>
    </row>
    <row r="648">
      <c r="A648" s="11" t="n">
        <v>646</v>
      </c>
      <c r="B648" s="1" t="n">
        <v>0</v>
      </c>
      <c r="C648" s="1" t="n">
        <v>0</v>
      </c>
      <c r="D648" s="1" t="n">
        <v>0</v>
      </c>
      <c r="E648" s="1" t="n">
        <v>0</v>
      </c>
      <c r="F648" s="1" t="n">
        <v>0</v>
      </c>
      <c r="G648" s="1" t="n">
        <v>0</v>
      </c>
      <c r="H648" s="1" t="n">
        <v>0</v>
      </c>
      <c r="I648" s="1" t="n">
        <v>0</v>
      </c>
      <c r="J648" s="1" t="n">
        <v>0</v>
      </c>
      <c r="K648" s="1" t="n">
        <v>0</v>
      </c>
      <c r="L648" s="1" t="n">
        <v>0</v>
      </c>
      <c r="M648" s="1" t="n">
        <v>0</v>
      </c>
      <c r="N648" s="1" t="n">
        <v>0</v>
      </c>
      <c r="O648" s="1" t="n">
        <v>0</v>
      </c>
      <c r="P648" s="1" t="n">
        <v>0</v>
      </c>
      <c r="Q648" s="1" t="n">
        <v>0</v>
      </c>
      <c r="R648" s="1" t="n">
        <v>0</v>
      </c>
      <c r="S648" s="1" t="n">
        <v>0</v>
      </c>
      <c r="T648" s="1" t="n">
        <v>0</v>
      </c>
      <c r="U648" s="1" t="n">
        <v>0</v>
      </c>
      <c r="V648" s="1" t="n">
        <v>0</v>
      </c>
      <c r="W648" s="1" t="n">
        <v>0</v>
      </c>
      <c r="X648" s="1" t="n">
        <v>0</v>
      </c>
      <c r="Y648" s="1" t="n">
        <v>0</v>
      </c>
      <c r="Z648" s="1" t="n">
        <v>0</v>
      </c>
      <c r="AA648" s="1" t="n">
        <v>0</v>
      </c>
      <c r="AB648" s="1" t="n">
        <v>0</v>
      </c>
      <c r="AC648" s="1" t="n">
        <v>0</v>
      </c>
      <c r="AD648" s="1" t="n">
        <v>0</v>
      </c>
      <c r="AE648" s="1" t="n">
        <v>0</v>
      </c>
      <c r="AF648" s="1" t="n">
        <v>0</v>
      </c>
      <c r="AG648" s="1" t="n">
        <v>0</v>
      </c>
      <c r="AH648" s="1" t="n">
        <v>0</v>
      </c>
      <c r="AI648" s="1" t="n">
        <v>0</v>
      </c>
      <c r="AJ648" s="1" t="n">
        <v>0</v>
      </c>
      <c r="AK648" s="1" t="n">
        <v>0</v>
      </c>
    </row>
    <row r="649">
      <c r="A649" s="11" t="n">
        <v>647</v>
      </c>
      <c r="B649" s="1" t="n">
        <v>0</v>
      </c>
      <c r="C649" s="1" t="n">
        <v>0</v>
      </c>
      <c r="D649" s="1" t="n">
        <v>0</v>
      </c>
      <c r="E649" s="1" t="n">
        <v>0</v>
      </c>
      <c r="F649" s="1" t="n">
        <v>0</v>
      </c>
      <c r="G649" s="1" t="n">
        <v>0</v>
      </c>
      <c r="H649" s="1" t="n">
        <v>0</v>
      </c>
      <c r="I649" s="1" t="n">
        <v>0</v>
      </c>
      <c r="J649" s="1" t="n">
        <v>0</v>
      </c>
      <c r="K649" s="1" t="n">
        <v>0</v>
      </c>
      <c r="L649" s="1" t="n">
        <v>0</v>
      </c>
      <c r="M649" s="1" t="n">
        <v>0</v>
      </c>
      <c r="N649" s="1" t="n">
        <v>0</v>
      </c>
      <c r="O649" s="1" t="n">
        <v>0</v>
      </c>
      <c r="P649" s="1" t="n">
        <v>0</v>
      </c>
      <c r="Q649" s="1" t="n">
        <v>0</v>
      </c>
      <c r="R649" s="1" t="n">
        <v>0</v>
      </c>
      <c r="S649" s="1" t="n">
        <v>0</v>
      </c>
      <c r="T649" s="1" t="n">
        <v>0</v>
      </c>
      <c r="U649" s="1" t="n">
        <v>0</v>
      </c>
      <c r="V649" s="1" t="n">
        <v>0</v>
      </c>
      <c r="W649" s="1" t="n">
        <v>0</v>
      </c>
      <c r="X649" s="1" t="n">
        <v>0</v>
      </c>
      <c r="Y649" s="1" t="n">
        <v>0</v>
      </c>
      <c r="Z649" s="1" t="n">
        <v>0</v>
      </c>
      <c r="AA649" s="1" t="n">
        <v>0</v>
      </c>
      <c r="AB649" s="1" t="n">
        <v>0</v>
      </c>
      <c r="AC649" s="1" t="n">
        <v>0</v>
      </c>
      <c r="AD649" s="1" t="n">
        <v>0</v>
      </c>
      <c r="AE649" s="1" t="n">
        <v>0</v>
      </c>
      <c r="AF649" s="1" t="n">
        <v>0</v>
      </c>
      <c r="AG649" s="1" t="n">
        <v>0</v>
      </c>
      <c r="AH649" s="1" t="n">
        <v>0</v>
      </c>
      <c r="AI649" s="1" t="n">
        <v>0</v>
      </c>
      <c r="AJ649" s="1" t="n">
        <v>0</v>
      </c>
      <c r="AK649" s="1" t="n">
        <v>0</v>
      </c>
    </row>
    <row r="650">
      <c r="A650" s="11" t="n">
        <v>648</v>
      </c>
      <c r="B650" s="1" t="n">
        <v>0</v>
      </c>
      <c r="C650" s="1" t="n">
        <v>0</v>
      </c>
      <c r="D650" s="1" t="n">
        <v>0</v>
      </c>
      <c r="E650" s="1" t="n">
        <v>0</v>
      </c>
      <c r="F650" s="1" t="n">
        <v>0</v>
      </c>
      <c r="G650" s="1" t="n">
        <v>0</v>
      </c>
      <c r="H650" s="1" t="n">
        <v>0</v>
      </c>
      <c r="I650" s="1" t="n">
        <v>0</v>
      </c>
      <c r="J650" s="1" t="n">
        <v>0</v>
      </c>
      <c r="K650" s="1" t="n">
        <v>0</v>
      </c>
      <c r="L650" s="1" t="n">
        <v>0</v>
      </c>
      <c r="M650" s="1" t="n">
        <v>0</v>
      </c>
      <c r="N650" s="1" t="n">
        <v>0</v>
      </c>
      <c r="O650" s="1" t="n">
        <v>0</v>
      </c>
      <c r="P650" s="1" t="n">
        <v>0</v>
      </c>
      <c r="Q650" s="1" t="n">
        <v>0</v>
      </c>
      <c r="R650" s="1" t="n">
        <v>0</v>
      </c>
      <c r="S650" s="1" t="n">
        <v>0</v>
      </c>
      <c r="T650" s="1" t="n">
        <v>0</v>
      </c>
      <c r="U650" s="1" t="n">
        <v>0</v>
      </c>
      <c r="V650" s="1" t="n">
        <v>0</v>
      </c>
      <c r="W650" s="1" t="n">
        <v>0</v>
      </c>
      <c r="X650" s="1" t="n">
        <v>0</v>
      </c>
      <c r="Y650" s="1" t="n">
        <v>0</v>
      </c>
      <c r="Z650" s="1" t="n">
        <v>0</v>
      </c>
      <c r="AA650" s="1" t="n">
        <v>0</v>
      </c>
      <c r="AB650" s="1" t="n">
        <v>0</v>
      </c>
      <c r="AC650" s="1" t="n">
        <v>0</v>
      </c>
      <c r="AD650" s="1" t="n">
        <v>0</v>
      </c>
      <c r="AE650" s="1" t="n">
        <v>0</v>
      </c>
      <c r="AF650" s="1" t="n">
        <v>0</v>
      </c>
      <c r="AG650" s="1" t="n">
        <v>0</v>
      </c>
      <c r="AH650" s="1" t="n">
        <v>0</v>
      </c>
      <c r="AI650" s="1" t="n">
        <v>0</v>
      </c>
      <c r="AJ650" s="1" t="n">
        <v>0</v>
      </c>
      <c r="AK650" s="1" t="n">
        <v>0</v>
      </c>
    </row>
    <row r="651">
      <c r="A651" s="11" t="n">
        <v>649</v>
      </c>
      <c r="B651" s="1" t="n">
        <v>0</v>
      </c>
      <c r="C651" s="1" t="n">
        <v>0</v>
      </c>
      <c r="D651" s="1" t="n">
        <v>0</v>
      </c>
      <c r="E651" s="1" t="n">
        <v>0</v>
      </c>
      <c r="F651" s="1" t="n">
        <v>0</v>
      </c>
      <c r="G651" s="1" t="n">
        <v>0</v>
      </c>
      <c r="H651" s="1" t="n">
        <v>0</v>
      </c>
      <c r="I651" s="1" t="n">
        <v>0</v>
      </c>
      <c r="J651" s="1" t="n">
        <v>0</v>
      </c>
      <c r="K651" s="1" t="n">
        <v>0</v>
      </c>
      <c r="L651" s="1" t="n">
        <v>0</v>
      </c>
      <c r="M651" s="1" t="n">
        <v>0</v>
      </c>
      <c r="N651" s="1" t="n">
        <v>0</v>
      </c>
      <c r="O651" s="1" t="n">
        <v>0</v>
      </c>
      <c r="P651" s="1" t="n">
        <v>0</v>
      </c>
      <c r="Q651" s="1" t="n">
        <v>0</v>
      </c>
      <c r="R651" s="1" t="n">
        <v>0</v>
      </c>
      <c r="S651" s="1" t="n">
        <v>0</v>
      </c>
      <c r="T651" s="1" t="n">
        <v>0</v>
      </c>
      <c r="U651" s="1" t="n">
        <v>0</v>
      </c>
      <c r="V651" s="1" t="n">
        <v>0</v>
      </c>
      <c r="W651" s="1" t="n">
        <v>0</v>
      </c>
      <c r="X651" s="1" t="n">
        <v>0</v>
      </c>
      <c r="Y651" s="1" t="n">
        <v>0</v>
      </c>
      <c r="Z651" s="1" t="n">
        <v>0</v>
      </c>
      <c r="AA651" s="1" t="n">
        <v>0</v>
      </c>
      <c r="AB651" s="1" t="n">
        <v>0</v>
      </c>
      <c r="AC651" s="1" t="n">
        <v>0</v>
      </c>
      <c r="AD651" s="1" t="n">
        <v>0</v>
      </c>
      <c r="AE651" s="1" t="n">
        <v>0</v>
      </c>
      <c r="AF651" s="1" t="n">
        <v>0</v>
      </c>
      <c r="AG651" s="1" t="n">
        <v>0</v>
      </c>
      <c r="AH651" s="1" t="n">
        <v>0</v>
      </c>
      <c r="AI651" s="1" t="n">
        <v>0</v>
      </c>
      <c r="AJ651" s="1" t="n">
        <v>0</v>
      </c>
      <c r="AK651" s="1" t="n">
        <v>0</v>
      </c>
    </row>
    <row r="652">
      <c r="A652" s="11" t="n">
        <v>650</v>
      </c>
      <c r="B652" s="1" t="n">
        <v>0</v>
      </c>
      <c r="C652" s="1" t="n">
        <v>0</v>
      </c>
      <c r="D652" s="1" t="n">
        <v>0</v>
      </c>
      <c r="E652" s="1" t="n">
        <v>0</v>
      </c>
      <c r="F652" s="1" t="n">
        <v>0</v>
      </c>
      <c r="G652" s="1" t="n">
        <v>0</v>
      </c>
      <c r="H652" s="1" t="n">
        <v>0</v>
      </c>
      <c r="I652" s="1" t="n">
        <v>0</v>
      </c>
      <c r="J652" s="1" t="n">
        <v>0</v>
      </c>
      <c r="K652" s="1" t="n">
        <v>0</v>
      </c>
      <c r="L652" s="1" t="n">
        <v>0</v>
      </c>
      <c r="M652" s="1" t="n">
        <v>0</v>
      </c>
      <c r="N652" s="1" t="n">
        <v>0</v>
      </c>
      <c r="O652" s="1" t="n">
        <v>0</v>
      </c>
      <c r="P652" s="1" t="n">
        <v>0</v>
      </c>
      <c r="Q652" s="1" t="n">
        <v>0</v>
      </c>
      <c r="R652" s="1" t="n">
        <v>0</v>
      </c>
      <c r="S652" s="1" t="n">
        <v>0</v>
      </c>
      <c r="T652" s="1" t="n">
        <v>0</v>
      </c>
      <c r="U652" s="1" t="n">
        <v>0</v>
      </c>
      <c r="V652" s="1" t="n">
        <v>0</v>
      </c>
      <c r="W652" s="1" t="n">
        <v>0</v>
      </c>
      <c r="X652" s="1" t="n">
        <v>0</v>
      </c>
      <c r="Y652" s="1" t="n">
        <v>0</v>
      </c>
      <c r="Z652" s="1" t="n">
        <v>0</v>
      </c>
      <c r="AA652" s="1" t="n">
        <v>0</v>
      </c>
      <c r="AB652" s="1" t="n">
        <v>0</v>
      </c>
      <c r="AC652" s="1" t="n">
        <v>0</v>
      </c>
      <c r="AD652" s="1" t="n">
        <v>0</v>
      </c>
      <c r="AE652" s="1" t="n">
        <v>0</v>
      </c>
      <c r="AF652" s="1" t="n">
        <v>0</v>
      </c>
      <c r="AG652" s="1" t="n">
        <v>0</v>
      </c>
      <c r="AH652" s="1" t="n">
        <v>0</v>
      </c>
      <c r="AI652" s="1" t="n">
        <v>0</v>
      </c>
      <c r="AJ652" s="1" t="n">
        <v>0</v>
      </c>
      <c r="AK652" s="1" t="n">
        <v>0</v>
      </c>
    </row>
    <row r="653">
      <c r="A653" s="11" t="n">
        <v>651</v>
      </c>
      <c r="B653" s="1" t="n">
        <v>0</v>
      </c>
      <c r="C653" s="1" t="n">
        <v>0</v>
      </c>
      <c r="D653" s="1" t="n">
        <v>0</v>
      </c>
      <c r="E653" s="1" t="n">
        <v>0</v>
      </c>
      <c r="F653" s="1" t="n">
        <v>0</v>
      </c>
      <c r="G653" s="1" t="n">
        <v>0</v>
      </c>
      <c r="H653" s="1" t="n">
        <v>0</v>
      </c>
      <c r="I653" s="1" t="n">
        <v>0</v>
      </c>
      <c r="J653" s="1" t="n">
        <v>0</v>
      </c>
      <c r="K653" s="1" t="n">
        <v>0</v>
      </c>
      <c r="L653" s="1" t="n">
        <v>0</v>
      </c>
      <c r="M653" s="1" t="n">
        <v>0</v>
      </c>
      <c r="N653" s="1" t="n">
        <v>0</v>
      </c>
      <c r="O653" s="1" t="n">
        <v>0</v>
      </c>
      <c r="P653" s="1" t="n">
        <v>0</v>
      </c>
      <c r="Q653" s="1" t="n">
        <v>0</v>
      </c>
      <c r="R653" s="1" t="n">
        <v>0</v>
      </c>
      <c r="S653" s="1" t="n">
        <v>0</v>
      </c>
      <c r="T653" s="1" t="n">
        <v>0</v>
      </c>
      <c r="U653" s="1" t="n">
        <v>0</v>
      </c>
      <c r="V653" s="1" t="n">
        <v>0</v>
      </c>
      <c r="W653" s="1" t="n">
        <v>0</v>
      </c>
      <c r="X653" s="1" t="n">
        <v>0</v>
      </c>
      <c r="Y653" s="1" t="n">
        <v>0</v>
      </c>
      <c r="Z653" s="1" t="n">
        <v>0</v>
      </c>
      <c r="AA653" s="1" t="n">
        <v>0</v>
      </c>
      <c r="AB653" s="1" t="n">
        <v>0</v>
      </c>
      <c r="AC653" s="1" t="n">
        <v>0</v>
      </c>
      <c r="AD653" s="1" t="n">
        <v>0</v>
      </c>
      <c r="AE653" s="1" t="n">
        <v>0</v>
      </c>
      <c r="AF653" s="1" t="n">
        <v>0</v>
      </c>
      <c r="AG653" s="1" t="n">
        <v>0</v>
      </c>
      <c r="AH653" s="1" t="n">
        <v>0</v>
      </c>
      <c r="AI653" s="1" t="n">
        <v>0</v>
      </c>
      <c r="AJ653" s="1" t="n">
        <v>0</v>
      </c>
      <c r="AK653" s="1" t="n">
        <v>0</v>
      </c>
    </row>
    <row r="654">
      <c r="A654" s="11" t="n">
        <v>652</v>
      </c>
      <c r="B654" s="1" t="n">
        <v>0</v>
      </c>
      <c r="C654" s="1" t="n">
        <v>0</v>
      </c>
      <c r="D654" s="1" t="n">
        <v>0</v>
      </c>
      <c r="E654" s="1" t="n">
        <v>0</v>
      </c>
      <c r="F654" s="1" t="n">
        <v>0</v>
      </c>
      <c r="G654" s="1" t="n">
        <v>0</v>
      </c>
      <c r="H654" s="1" t="n">
        <v>0</v>
      </c>
      <c r="I654" s="1" t="n">
        <v>0</v>
      </c>
      <c r="J654" s="1" t="n">
        <v>0</v>
      </c>
      <c r="K654" s="1" t="n">
        <v>0</v>
      </c>
      <c r="L654" s="1" t="n">
        <v>0</v>
      </c>
      <c r="M654" s="1" t="n">
        <v>0</v>
      </c>
      <c r="N654" s="1" t="n">
        <v>0</v>
      </c>
      <c r="O654" s="1" t="n">
        <v>0</v>
      </c>
      <c r="P654" s="1" t="n">
        <v>0</v>
      </c>
      <c r="Q654" s="1" t="n">
        <v>0</v>
      </c>
      <c r="R654" s="1" t="n">
        <v>0</v>
      </c>
      <c r="S654" s="1" t="n">
        <v>0</v>
      </c>
      <c r="T654" s="1" t="n">
        <v>0</v>
      </c>
      <c r="U654" s="1" t="n">
        <v>0</v>
      </c>
      <c r="V654" s="1" t="n">
        <v>0</v>
      </c>
      <c r="W654" s="1" t="n">
        <v>0</v>
      </c>
      <c r="X654" s="1" t="n">
        <v>0</v>
      </c>
      <c r="Y654" s="1" t="n">
        <v>0</v>
      </c>
      <c r="Z654" s="1" t="n">
        <v>0</v>
      </c>
      <c r="AA654" s="1" t="n">
        <v>0</v>
      </c>
      <c r="AB654" s="1" t="n">
        <v>0</v>
      </c>
      <c r="AC654" s="1" t="n">
        <v>0</v>
      </c>
      <c r="AD654" s="1" t="n">
        <v>0</v>
      </c>
      <c r="AE654" s="1" t="n">
        <v>0</v>
      </c>
      <c r="AF654" s="1" t="n">
        <v>0</v>
      </c>
      <c r="AG654" s="1" t="n">
        <v>0</v>
      </c>
      <c r="AH654" s="1" t="n">
        <v>0</v>
      </c>
      <c r="AI654" s="1" t="n">
        <v>0</v>
      </c>
      <c r="AJ654" s="1" t="n">
        <v>0</v>
      </c>
      <c r="AK654" s="1" t="n">
        <v>0</v>
      </c>
    </row>
    <row r="655">
      <c r="A655" s="11" t="n">
        <v>653</v>
      </c>
      <c r="B655" s="1" t="n">
        <v>0</v>
      </c>
      <c r="C655" s="1" t="n">
        <v>0</v>
      </c>
      <c r="D655" s="1" t="n">
        <v>0</v>
      </c>
      <c r="E655" s="1" t="n">
        <v>0</v>
      </c>
      <c r="F655" s="1" t="n">
        <v>0</v>
      </c>
      <c r="G655" s="1" t="n">
        <v>0</v>
      </c>
      <c r="H655" s="1" t="n">
        <v>0</v>
      </c>
      <c r="I655" s="1" t="n">
        <v>0</v>
      </c>
      <c r="J655" s="1" t="n">
        <v>0</v>
      </c>
      <c r="K655" s="1" t="n">
        <v>0</v>
      </c>
      <c r="L655" s="1" t="n">
        <v>0</v>
      </c>
      <c r="M655" s="1" t="n">
        <v>0</v>
      </c>
      <c r="N655" s="1" t="n">
        <v>0</v>
      </c>
      <c r="O655" s="1" t="n">
        <v>0</v>
      </c>
      <c r="P655" s="1" t="n">
        <v>0</v>
      </c>
      <c r="Q655" s="1" t="n">
        <v>0</v>
      </c>
      <c r="R655" s="1" t="n">
        <v>0</v>
      </c>
      <c r="S655" s="1" t="n">
        <v>0</v>
      </c>
      <c r="T655" s="1" t="n">
        <v>0</v>
      </c>
      <c r="U655" s="1" t="n">
        <v>0</v>
      </c>
      <c r="V655" s="1" t="n">
        <v>0</v>
      </c>
      <c r="W655" s="1" t="n">
        <v>0</v>
      </c>
      <c r="X655" s="1" t="n">
        <v>0</v>
      </c>
      <c r="Y655" s="1" t="n">
        <v>0</v>
      </c>
      <c r="Z655" s="1" t="n">
        <v>0</v>
      </c>
      <c r="AA655" s="1" t="n">
        <v>0</v>
      </c>
      <c r="AB655" s="1" t="n">
        <v>0</v>
      </c>
      <c r="AC655" s="1" t="n">
        <v>0</v>
      </c>
      <c r="AD655" s="1" t="n">
        <v>0</v>
      </c>
      <c r="AE655" s="1" t="n">
        <v>0</v>
      </c>
      <c r="AF655" s="1" t="n">
        <v>0</v>
      </c>
      <c r="AG655" s="1" t="n">
        <v>0</v>
      </c>
      <c r="AH655" s="1" t="n">
        <v>0</v>
      </c>
      <c r="AI655" s="1" t="n">
        <v>0</v>
      </c>
      <c r="AJ655" s="1" t="n">
        <v>0</v>
      </c>
      <c r="AK655" s="1" t="n">
        <v>0</v>
      </c>
    </row>
    <row r="656">
      <c r="A656" s="11" t="n">
        <v>654</v>
      </c>
      <c r="B656" s="1" t="n">
        <v>0</v>
      </c>
      <c r="C656" s="1" t="n">
        <v>0</v>
      </c>
      <c r="D656" s="1" t="n">
        <v>0</v>
      </c>
      <c r="E656" s="1" t="n">
        <v>0</v>
      </c>
      <c r="F656" s="1" t="n">
        <v>0</v>
      </c>
      <c r="G656" s="1" t="n">
        <v>0</v>
      </c>
      <c r="H656" s="1" t="n">
        <v>0</v>
      </c>
      <c r="I656" s="1" t="n">
        <v>0</v>
      </c>
      <c r="J656" s="1" t="n">
        <v>0</v>
      </c>
      <c r="K656" s="1" t="n">
        <v>0</v>
      </c>
      <c r="L656" s="1" t="n">
        <v>0</v>
      </c>
      <c r="M656" s="1" t="n">
        <v>0</v>
      </c>
      <c r="N656" s="1" t="n">
        <v>0</v>
      </c>
      <c r="O656" s="1" t="n">
        <v>0</v>
      </c>
      <c r="P656" s="1" t="n">
        <v>0</v>
      </c>
      <c r="Q656" s="1" t="n">
        <v>0</v>
      </c>
      <c r="R656" s="1" t="n">
        <v>0</v>
      </c>
      <c r="S656" s="1" t="n">
        <v>0</v>
      </c>
      <c r="T656" s="1" t="n">
        <v>0</v>
      </c>
      <c r="U656" s="1" t="n">
        <v>0</v>
      </c>
      <c r="V656" s="1" t="n">
        <v>0</v>
      </c>
      <c r="W656" s="1" t="n">
        <v>0</v>
      </c>
      <c r="X656" s="1" t="n">
        <v>0</v>
      </c>
      <c r="Y656" s="1" t="n">
        <v>0</v>
      </c>
      <c r="Z656" s="1" t="n">
        <v>0</v>
      </c>
      <c r="AA656" s="1" t="n">
        <v>0</v>
      </c>
      <c r="AB656" s="1" t="n">
        <v>0</v>
      </c>
      <c r="AC656" s="1" t="n">
        <v>0</v>
      </c>
      <c r="AD656" s="1" t="n">
        <v>0</v>
      </c>
      <c r="AE656" s="1" t="n">
        <v>0</v>
      </c>
      <c r="AF656" s="1" t="n">
        <v>0</v>
      </c>
      <c r="AG656" s="1" t="n">
        <v>0</v>
      </c>
      <c r="AH656" s="1" t="n">
        <v>0</v>
      </c>
      <c r="AI656" s="1" t="n">
        <v>0</v>
      </c>
      <c r="AJ656" s="1" t="n">
        <v>0</v>
      </c>
      <c r="AK656" s="1" t="n">
        <v>0</v>
      </c>
    </row>
    <row r="657">
      <c r="A657" s="11" t="n">
        <v>655</v>
      </c>
      <c r="B657" s="1" t="n">
        <v>0</v>
      </c>
      <c r="C657" s="1" t="n">
        <v>0</v>
      </c>
      <c r="D657" s="1" t="n">
        <v>0</v>
      </c>
      <c r="E657" s="1" t="n">
        <v>0</v>
      </c>
      <c r="F657" s="1" t="n">
        <v>0</v>
      </c>
      <c r="G657" s="1" t="n">
        <v>0</v>
      </c>
      <c r="H657" s="1" t="n">
        <v>0</v>
      </c>
      <c r="I657" s="1" t="n">
        <v>0</v>
      </c>
      <c r="J657" s="1" t="n">
        <v>0</v>
      </c>
      <c r="K657" s="1" t="n">
        <v>0</v>
      </c>
      <c r="L657" s="1" t="n">
        <v>0</v>
      </c>
      <c r="M657" s="1" t="n">
        <v>0</v>
      </c>
      <c r="N657" s="1" t="n">
        <v>0</v>
      </c>
      <c r="O657" s="1" t="n">
        <v>0</v>
      </c>
      <c r="P657" s="1" t="n">
        <v>0</v>
      </c>
      <c r="Q657" s="1" t="n">
        <v>0</v>
      </c>
      <c r="R657" s="1" t="n">
        <v>0</v>
      </c>
      <c r="S657" s="1" t="n">
        <v>0</v>
      </c>
      <c r="T657" s="1" t="n">
        <v>0</v>
      </c>
      <c r="U657" s="1" t="n">
        <v>0</v>
      </c>
      <c r="V657" s="1" t="n">
        <v>0</v>
      </c>
      <c r="W657" s="1" t="n">
        <v>0</v>
      </c>
      <c r="X657" s="1" t="n">
        <v>0</v>
      </c>
      <c r="Y657" s="1" t="n">
        <v>0</v>
      </c>
      <c r="Z657" s="1" t="n">
        <v>0</v>
      </c>
      <c r="AA657" s="1" t="n">
        <v>0</v>
      </c>
      <c r="AB657" s="1" t="n">
        <v>0</v>
      </c>
      <c r="AC657" s="1" t="n">
        <v>0</v>
      </c>
      <c r="AD657" s="1" t="n">
        <v>0</v>
      </c>
      <c r="AE657" s="1" t="n">
        <v>0</v>
      </c>
      <c r="AF657" s="1" t="n">
        <v>0</v>
      </c>
      <c r="AG657" s="1" t="n">
        <v>0</v>
      </c>
      <c r="AH657" s="1" t="n">
        <v>0</v>
      </c>
      <c r="AI657" s="1" t="n">
        <v>0</v>
      </c>
      <c r="AJ657" s="1" t="n">
        <v>0</v>
      </c>
      <c r="AK657" s="1" t="n">
        <v>0</v>
      </c>
    </row>
    <row r="658">
      <c r="A658" s="11" t="n">
        <v>656</v>
      </c>
      <c r="B658" s="1" t="n">
        <v>0</v>
      </c>
      <c r="C658" s="1" t="n">
        <v>0</v>
      </c>
      <c r="D658" s="1" t="n">
        <v>0</v>
      </c>
      <c r="E658" s="1" t="n">
        <v>0</v>
      </c>
      <c r="F658" s="1" t="n">
        <v>0</v>
      </c>
      <c r="G658" s="1" t="n">
        <v>0</v>
      </c>
      <c r="H658" s="1" t="n">
        <v>0</v>
      </c>
      <c r="I658" s="1" t="n">
        <v>0</v>
      </c>
      <c r="J658" s="1" t="n">
        <v>0</v>
      </c>
      <c r="K658" s="1" t="n">
        <v>0</v>
      </c>
      <c r="L658" s="1" t="n">
        <v>0</v>
      </c>
      <c r="M658" s="1" t="n">
        <v>0</v>
      </c>
      <c r="N658" s="1" t="n">
        <v>0</v>
      </c>
      <c r="O658" s="1" t="n">
        <v>0</v>
      </c>
      <c r="P658" s="1" t="n">
        <v>0</v>
      </c>
      <c r="Q658" s="1" t="n">
        <v>0</v>
      </c>
      <c r="R658" s="1" t="n">
        <v>0</v>
      </c>
      <c r="S658" s="1" t="n">
        <v>0</v>
      </c>
      <c r="T658" s="1" t="n">
        <v>0</v>
      </c>
      <c r="U658" s="1" t="n">
        <v>0</v>
      </c>
      <c r="V658" s="1" t="n">
        <v>0</v>
      </c>
      <c r="W658" s="1" t="n">
        <v>0</v>
      </c>
      <c r="X658" s="1" t="n">
        <v>0</v>
      </c>
      <c r="Y658" s="1" t="n">
        <v>0</v>
      </c>
      <c r="Z658" s="1" t="n">
        <v>0</v>
      </c>
      <c r="AA658" s="1" t="n">
        <v>0</v>
      </c>
      <c r="AB658" s="1" t="n">
        <v>0</v>
      </c>
      <c r="AC658" s="1" t="n">
        <v>0</v>
      </c>
      <c r="AD658" s="1" t="n">
        <v>0</v>
      </c>
      <c r="AE658" s="1" t="n">
        <v>0</v>
      </c>
      <c r="AF658" s="1" t="n">
        <v>0</v>
      </c>
      <c r="AG658" s="1" t="n">
        <v>0</v>
      </c>
      <c r="AH658" s="1" t="n">
        <v>0</v>
      </c>
      <c r="AI658" s="1" t="n">
        <v>0</v>
      </c>
      <c r="AJ658" s="1" t="n">
        <v>0</v>
      </c>
      <c r="AK658" s="1" t="n">
        <v>0</v>
      </c>
    </row>
    <row r="659">
      <c r="A659" s="11" t="n">
        <v>657</v>
      </c>
      <c r="B659" s="1" t="n">
        <v>0</v>
      </c>
      <c r="C659" s="1" t="n">
        <v>0</v>
      </c>
      <c r="D659" s="1" t="n">
        <v>0</v>
      </c>
      <c r="E659" s="1" t="n">
        <v>0</v>
      </c>
      <c r="F659" s="1" t="n">
        <v>0</v>
      </c>
      <c r="G659" s="1" t="n">
        <v>0</v>
      </c>
      <c r="H659" s="1" t="n">
        <v>0</v>
      </c>
      <c r="I659" s="1" t="n">
        <v>0</v>
      </c>
      <c r="J659" s="1" t="n">
        <v>0</v>
      </c>
      <c r="K659" s="1" t="n">
        <v>0</v>
      </c>
      <c r="L659" s="1" t="n">
        <v>0</v>
      </c>
      <c r="M659" s="1" t="n">
        <v>0</v>
      </c>
      <c r="N659" s="1" t="n">
        <v>0</v>
      </c>
      <c r="O659" s="1" t="n">
        <v>0</v>
      </c>
      <c r="P659" s="1" t="n">
        <v>0</v>
      </c>
      <c r="Q659" s="1" t="n">
        <v>0</v>
      </c>
      <c r="R659" s="1" t="n">
        <v>0</v>
      </c>
      <c r="S659" s="1" t="n">
        <v>0</v>
      </c>
      <c r="T659" s="1" t="n">
        <v>0</v>
      </c>
      <c r="U659" s="1" t="n">
        <v>0</v>
      </c>
      <c r="V659" s="1" t="n">
        <v>0</v>
      </c>
      <c r="W659" s="1" t="n">
        <v>0</v>
      </c>
      <c r="X659" s="1" t="n">
        <v>0</v>
      </c>
      <c r="Y659" s="1" t="n">
        <v>0</v>
      </c>
      <c r="Z659" s="1" t="n">
        <v>0</v>
      </c>
      <c r="AA659" s="1" t="n">
        <v>0</v>
      </c>
      <c r="AB659" s="1" t="n">
        <v>0</v>
      </c>
      <c r="AC659" s="1" t="n">
        <v>0</v>
      </c>
      <c r="AD659" s="1" t="n">
        <v>0</v>
      </c>
      <c r="AE659" s="1" t="n">
        <v>0</v>
      </c>
      <c r="AF659" s="1" t="n">
        <v>0</v>
      </c>
      <c r="AG659" s="1" t="n">
        <v>0</v>
      </c>
      <c r="AH659" s="1" t="n">
        <v>0</v>
      </c>
      <c r="AI659" s="1" t="n">
        <v>0</v>
      </c>
      <c r="AJ659" s="1" t="n">
        <v>0</v>
      </c>
      <c r="AK659" s="1" t="n">
        <v>0</v>
      </c>
    </row>
    <row r="660">
      <c r="A660" s="11" t="n">
        <v>658</v>
      </c>
      <c r="B660" s="1" t="n">
        <v>0</v>
      </c>
      <c r="C660" s="1" t="n">
        <v>0</v>
      </c>
      <c r="D660" s="1" t="n">
        <v>0</v>
      </c>
      <c r="E660" s="1" t="n">
        <v>0</v>
      </c>
      <c r="F660" s="1" t="n">
        <v>0</v>
      </c>
      <c r="G660" s="1" t="n">
        <v>0</v>
      </c>
      <c r="H660" s="1" t="n">
        <v>0</v>
      </c>
      <c r="I660" s="1" t="n">
        <v>0</v>
      </c>
      <c r="J660" s="1" t="n">
        <v>0</v>
      </c>
      <c r="K660" s="1" t="n">
        <v>0</v>
      </c>
      <c r="L660" s="1" t="n">
        <v>0</v>
      </c>
      <c r="M660" s="1" t="n">
        <v>0</v>
      </c>
      <c r="N660" s="1" t="n">
        <v>0</v>
      </c>
      <c r="O660" s="1" t="n">
        <v>0</v>
      </c>
      <c r="P660" s="1" t="n">
        <v>0</v>
      </c>
      <c r="Q660" s="1" t="n">
        <v>0</v>
      </c>
      <c r="R660" s="1" t="n">
        <v>0</v>
      </c>
      <c r="S660" s="1" t="n">
        <v>0</v>
      </c>
      <c r="T660" s="1" t="n">
        <v>0</v>
      </c>
      <c r="U660" s="1" t="n">
        <v>0</v>
      </c>
      <c r="V660" s="1" t="n">
        <v>0</v>
      </c>
      <c r="W660" s="1" t="n">
        <v>0</v>
      </c>
      <c r="X660" s="1" t="n">
        <v>0</v>
      </c>
      <c r="Y660" s="1" t="n">
        <v>0</v>
      </c>
      <c r="Z660" s="1" t="n">
        <v>0</v>
      </c>
      <c r="AA660" s="1" t="n">
        <v>0</v>
      </c>
      <c r="AB660" s="1" t="n">
        <v>0</v>
      </c>
      <c r="AC660" s="1" t="n">
        <v>0</v>
      </c>
      <c r="AD660" s="1" t="n">
        <v>0</v>
      </c>
      <c r="AE660" s="1" t="n">
        <v>0</v>
      </c>
      <c r="AF660" s="1" t="n">
        <v>0</v>
      </c>
      <c r="AG660" s="1" t="n">
        <v>0</v>
      </c>
      <c r="AH660" s="1" t="n">
        <v>0</v>
      </c>
      <c r="AI660" s="1" t="n">
        <v>0</v>
      </c>
      <c r="AJ660" s="1" t="n">
        <v>0</v>
      </c>
      <c r="AK660" s="1" t="n">
        <v>0</v>
      </c>
    </row>
    <row r="661">
      <c r="A661" s="11" t="n">
        <v>659</v>
      </c>
      <c r="B661" s="1" t="n">
        <v>0</v>
      </c>
      <c r="C661" s="1" t="n">
        <v>0</v>
      </c>
      <c r="D661" s="1" t="n">
        <v>0</v>
      </c>
      <c r="E661" s="1" t="n">
        <v>0</v>
      </c>
      <c r="F661" s="1" t="n">
        <v>0</v>
      </c>
      <c r="G661" s="1" t="n">
        <v>0</v>
      </c>
      <c r="H661" s="1" t="n">
        <v>0</v>
      </c>
      <c r="I661" s="1" t="n">
        <v>0</v>
      </c>
      <c r="J661" s="1" t="n">
        <v>0</v>
      </c>
      <c r="K661" s="1" t="n">
        <v>0</v>
      </c>
      <c r="L661" s="1" t="n">
        <v>0</v>
      </c>
      <c r="M661" s="1" t="n">
        <v>0</v>
      </c>
      <c r="N661" s="1" t="n">
        <v>0</v>
      </c>
      <c r="O661" s="1" t="n">
        <v>0</v>
      </c>
      <c r="P661" s="1" t="n">
        <v>0</v>
      </c>
      <c r="Q661" s="1" t="n">
        <v>0</v>
      </c>
      <c r="R661" s="1" t="n">
        <v>0</v>
      </c>
      <c r="S661" s="1" t="n">
        <v>0</v>
      </c>
      <c r="T661" s="1" t="n">
        <v>0</v>
      </c>
      <c r="U661" s="1" t="n">
        <v>0</v>
      </c>
      <c r="V661" s="1" t="n">
        <v>0</v>
      </c>
      <c r="W661" s="1" t="n">
        <v>0</v>
      </c>
      <c r="X661" s="1" t="n">
        <v>0</v>
      </c>
      <c r="Y661" s="1" t="n">
        <v>0</v>
      </c>
      <c r="Z661" s="1" t="n">
        <v>0</v>
      </c>
      <c r="AA661" s="1" t="n">
        <v>0</v>
      </c>
      <c r="AB661" s="1" t="n">
        <v>0</v>
      </c>
      <c r="AC661" s="1" t="n">
        <v>0</v>
      </c>
      <c r="AD661" s="1" t="n">
        <v>0</v>
      </c>
      <c r="AE661" s="1" t="n">
        <v>0</v>
      </c>
      <c r="AF661" s="1" t="n">
        <v>0</v>
      </c>
      <c r="AG661" s="1" t="n">
        <v>0</v>
      </c>
      <c r="AH661" s="1" t="n">
        <v>0</v>
      </c>
      <c r="AI661" s="1" t="n">
        <v>0</v>
      </c>
      <c r="AJ661" s="1" t="n">
        <v>0</v>
      </c>
      <c r="AK661" s="1" t="n">
        <v>0</v>
      </c>
    </row>
    <row r="662">
      <c r="A662" s="11" t="n">
        <v>660</v>
      </c>
      <c r="B662" s="1" t="n">
        <v>0</v>
      </c>
      <c r="C662" s="1" t="n">
        <v>0</v>
      </c>
      <c r="D662" s="1" t="n">
        <v>0</v>
      </c>
      <c r="E662" s="1" t="n">
        <v>0</v>
      </c>
      <c r="F662" s="1" t="n">
        <v>0</v>
      </c>
      <c r="G662" s="1" t="n">
        <v>0</v>
      </c>
      <c r="H662" s="1" t="n">
        <v>0</v>
      </c>
      <c r="I662" s="1" t="n">
        <v>0</v>
      </c>
      <c r="J662" s="1" t="n">
        <v>0</v>
      </c>
      <c r="K662" s="1" t="n">
        <v>0</v>
      </c>
      <c r="L662" s="1" t="n">
        <v>0</v>
      </c>
      <c r="M662" s="1" t="n">
        <v>0</v>
      </c>
      <c r="N662" s="1" t="n">
        <v>0</v>
      </c>
      <c r="O662" s="1" t="n">
        <v>0</v>
      </c>
      <c r="P662" s="1" t="n">
        <v>0</v>
      </c>
      <c r="Q662" s="1" t="n">
        <v>0</v>
      </c>
      <c r="R662" s="1" t="n">
        <v>0</v>
      </c>
      <c r="S662" s="1" t="n">
        <v>0</v>
      </c>
      <c r="T662" s="1" t="n">
        <v>0</v>
      </c>
      <c r="U662" s="1" t="n">
        <v>0</v>
      </c>
      <c r="V662" s="1" t="n">
        <v>0</v>
      </c>
      <c r="W662" s="1" t="n">
        <v>0</v>
      </c>
      <c r="X662" s="1" t="n">
        <v>0</v>
      </c>
      <c r="Y662" s="1" t="n">
        <v>0</v>
      </c>
      <c r="Z662" s="1" t="n">
        <v>0</v>
      </c>
      <c r="AA662" s="1" t="n">
        <v>0</v>
      </c>
      <c r="AB662" s="1" t="n">
        <v>0</v>
      </c>
      <c r="AC662" s="1" t="n">
        <v>0</v>
      </c>
      <c r="AD662" s="1" t="n">
        <v>0</v>
      </c>
      <c r="AE662" s="1" t="n">
        <v>0</v>
      </c>
      <c r="AF662" s="1" t="n">
        <v>0</v>
      </c>
      <c r="AG662" s="1" t="n">
        <v>0</v>
      </c>
      <c r="AH662" s="1" t="n">
        <v>0</v>
      </c>
      <c r="AI662" s="1" t="n">
        <v>0</v>
      </c>
      <c r="AJ662" s="1" t="n">
        <v>0</v>
      </c>
      <c r="AK662" s="1" t="n">
        <v>0</v>
      </c>
    </row>
    <row r="663">
      <c r="A663" s="11" t="n">
        <v>661</v>
      </c>
      <c r="B663" s="1" t="n">
        <v>0</v>
      </c>
      <c r="C663" s="1" t="n">
        <v>0</v>
      </c>
      <c r="D663" s="1" t="n">
        <v>0</v>
      </c>
      <c r="E663" s="1" t="n">
        <v>0</v>
      </c>
      <c r="F663" s="1" t="n">
        <v>0</v>
      </c>
      <c r="G663" s="1" t="n">
        <v>0</v>
      </c>
      <c r="H663" s="1" t="n">
        <v>0</v>
      </c>
      <c r="I663" s="1" t="n">
        <v>0</v>
      </c>
      <c r="J663" s="1" t="n">
        <v>0</v>
      </c>
      <c r="K663" s="1" t="n">
        <v>0</v>
      </c>
      <c r="L663" s="1" t="n">
        <v>0</v>
      </c>
      <c r="M663" s="1" t="n">
        <v>0</v>
      </c>
      <c r="N663" s="1" t="n">
        <v>0</v>
      </c>
      <c r="O663" s="1" t="n">
        <v>0</v>
      </c>
      <c r="P663" s="1" t="n">
        <v>0</v>
      </c>
      <c r="Q663" s="1" t="n">
        <v>0</v>
      </c>
      <c r="R663" s="1" t="n">
        <v>0</v>
      </c>
      <c r="S663" s="1" t="n">
        <v>0</v>
      </c>
      <c r="T663" s="1" t="n">
        <v>0</v>
      </c>
      <c r="U663" s="1" t="n">
        <v>0</v>
      </c>
      <c r="V663" s="1" t="n">
        <v>0</v>
      </c>
      <c r="W663" s="1" t="n">
        <v>0</v>
      </c>
      <c r="X663" s="1" t="n">
        <v>0</v>
      </c>
      <c r="Y663" s="1" t="n">
        <v>0</v>
      </c>
      <c r="Z663" s="1" t="n">
        <v>0</v>
      </c>
      <c r="AA663" s="1" t="n">
        <v>0</v>
      </c>
      <c r="AB663" s="1" t="n">
        <v>0</v>
      </c>
      <c r="AC663" s="1" t="n">
        <v>0</v>
      </c>
      <c r="AD663" s="1" t="n">
        <v>0</v>
      </c>
      <c r="AE663" s="1" t="n">
        <v>0</v>
      </c>
      <c r="AF663" s="1" t="n">
        <v>0</v>
      </c>
      <c r="AG663" s="1" t="n">
        <v>0</v>
      </c>
      <c r="AH663" s="1" t="n">
        <v>0</v>
      </c>
      <c r="AI663" s="1" t="n">
        <v>0</v>
      </c>
      <c r="AJ663" s="1" t="n">
        <v>0</v>
      </c>
      <c r="AK663" s="1" t="n">
        <v>0</v>
      </c>
    </row>
    <row r="664">
      <c r="A664" s="11" t="n">
        <v>662</v>
      </c>
      <c r="B664" s="1" t="n">
        <v>0</v>
      </c>
      <c r="C664" s="1" t="n">
        <v>0</v>
      </c>
      <c r="D664" s="1" t="n">
        <v>0</v>
      </c>
      <c r="E664" s="1" t="n">
        <v>0</v>
      </c>
      <c r="F664" s="1" t="n">
        <v>0</v>
      </c>
      <c r="G664" s="1" t="n">
        <v>0</v>
      </c>
      <c r="H664" s="1" t="n">
        <v>0</v>
      </c>
      <c r="I664" s="1" t="n">
        <v>0</v>
      </c>
      <c r="J664" s="1" t="n">
        <v>0</v>
      </c>
      <c r="K664" s="1" t="n">
        <v>0</v>
      </c>
      <c r="L664" s="1" t="n">
        <v>0</v>
      </c>
      <c r="M664" s="1" t="n">
        <v>0</v>
      </c>
      <c r="N664" s="1" t="n">
        <v>0</v>
      </c>
      <c r="O664" s="1" t="n">
        <v>0</v>
      </c>
      <c r="P664" s="1" t="n">
        <v>0</v>
      </c>
      <c r="Q664" s="1" t="n">
        <v>0</v>
      </c>
      <c r="R664" s="1" t="n">
        <v>0</v>
      </c>
      <c r="S664" s="1" t="n">
        <v>0</v>
      </c>
      <c r="T664" s="1" t="n">
        <v>0</v>
      </c>
      <c r="U664" s="1" t="n">
        <v>0</v>
      </c>
      <c r="V664" s="1" t="n">
        <v>0</v>
      </c>
      <c r="W664" s="1" t="n">
        <v>0</v>
      </c>
      <c r="X664" s="1" t="n">
        <v>0</v>
      </c>
      <c r="Y664" s="1" t="n">
        <v>0</v>
      </c>
      <c r="Z664" s="1" t="n">
        <v>0</v>
      </c>
      <c r="AA664" s="1" t="n">
        <v>0</v>
      </c>
      <c r="AB664" s="1" t="n">
        <v>0</v>
      </c>
      <c r="AC664" s="1" t="n">
        <v>0</v>
      </c>
      <c r="AD664" s="1" t="n">
        <v>0</v>
      </c>
      <c r="AE664" s="1" t="n">
        <v>0</v>
      </c>
      <c r="AF664" s="1" t="n">
        <v>0</v>
      </c>
      <c r="AG664" s="1" t="n">
        <v>0</v>
      </c>
      <c r="AH664" s="1" t="n">
        <v>0</v>
      </c>
      <c r="AI664" s="1" t="n">
        <v>0</v>
      </c>
      <c r="AJ664" s="1" t="n">
        <v>0</v>
      </c>
      <c r="AK664" s="1" t="n">
        <v>0</v>
      </c>
    </row>
    <row r="665">
      <c r="A665" s="11" t="n">
        <v>663</v>
      </c>
      <c r="B665" s="1" t="n">
        <v>0</v>
      </c>
      <c r="C665" s="1" t="n">
        <v>0</v>
      </c>
      <c r="D665" s="1" t="n">
        <v>0</v>
      </c>
      <c r="E665" s="1" t="n">
        <v>0</v>
      </c>
      <c r="F665" s="1" t="n">
        <v>0</v>
      </c>
      <c r="G665" s="1" t="n">
        <v>0</v>
      </c>
      <c r="H665" s="1" t="n">
        <v>0</v>
      </c>
      <c r="I665" s="1" t="n">
        <v>0</v>
      </c>
      <c r="J665" s="1" t="n">
        <v>0</v>
      </c>
      <c r="K665" s="1" t="n">
        <v>0</v>
      </c>
      <c r="L665" s="1" t="n">
        <v>0</v>
      </c>
      <c r="M665" s="1" t="n">
        <v>0</v>
      </c>
      <c r="N665" s="1" t="n">
        <v>0</v>
      </c>
      <c r="O665" s="1" t="n">
        <v>0</v>
      </c>
      <c r="P665" s="1" t="n">
        <v>0</v>
      </c>
      <c r="Q665" s="1" t="n">
        <v>0</v>
      </c>
      <c r="R665" s="1" t="n">
        <v>0</v>
      </c>
      <c r="S665" s="1" t="n">
        <v>0</v>
      </c>
      <c r="T665" s="1" t="n">
        <v>0</v>
      </c>
      <c r="U665" s="1" t="n">
        <v>0</v>
      </c>
      <c r="V665" s="1" t="n">
        <v>0</v>
      </c>
      <c r="W665" s="1" t="n">
        <v>0</v>
      </c>
      <c r="X665" s="1" t="n">
        <v>0</v>
      </c>
      <c r="Y665" s="1" t="n">
        <v>0</v>
      </c>
      <c r="Z665" s="1" t="n">
        <v>0</v>
      </c>
      <c r="AA665" s="1" t="n">
        <v>0</v>
      </c>
      <c r="AB665" s="1" t="n">
        <v>0</v>
      </c>
      <c r="AC665" s="1" t="n">
        <v>0</v>
      </c>
      <c r="AD665" s="1" t="n">
        <v>0</v>
      </c>
      <c r="AE665" s="1" t="n">
        <v>0</v>
      </c>
      <c r="AF665" s="1" t="n">
        <v>0</v>
      </c>
      <c r="AG665" s="1" t="n">
        <v>0</v>
      </c>
      <c r="AH665" s="1" t="n">
        <v>0</v>
      </c>
      <c r="AI665" s="1" t="n">
        <v>0</v>
      </c>
      <c r="AJ665" s="1" t="n">
        <v>0</v>
      </c>
      <c r="AK665" s="1" t="n">
        <v>0</v>
      </c>
    </row>
    <row r="666">
      <c r="A666" s="11" t="n">
        <v>664</v>
      </c>
      <c r="B666" s="1" t="n">
        <v>0</v>
      </c>
      <c r="C666" s="1" t="n">
        <v>0</v>
      </c>
      <c r="D666" s="1" t="n">
        <v>0</v>
      </c>
      <c r="E666" s="1" t="n">
        <v>0</v>
      </c>
      <c r="F666" s="1" t="n">
        <v>0</v>
      </c>
      <c r="G666" s="1" t="n">
        <v>0</v>
      </c>
      <c r="H666" s="1" t="n">
        <v>0</v>
      </c>
      <c r="I666" s="1" t="n">
        <v>0</v>
      </c>
      <c r="J666" s="1" t="n">
        <v>0</v>
      </c>
      <c r="K666" s="1" t="n">
        <v>0</v>
      </c>
      <c r="L666" s="1" t="n">
        <v>0</v>
      </c>
      <c r="M666" s="1" t="n">
        <v>0</v>
      </c>
      <c r="N666" s="1" t="n">
        <v>0</v>
      </c>
      <c r="O666" s="1" t="n">
        <v>0</v>
      </c>
      <c r="P666" s="1" t="n">
        <v>0</v>
      </c>
      <c r="Q666" s="1" t="n">
        <v>0</v>
      </c>
      <c r="R666" s="1" t="n">
        <v>0</v>
      </c>
      <c r="S666" s="1" t="n">
        <v>0</v>
      </c>
      <c r="T666" s="1" t="n">
        <v>0</v>
      </c>
      <c r="U666" s="1" t="n">
        <v>0</v>
      </c>
      <c r="V666" s="1" t="n">
        <v>0</v>
      </c>
      <c r="W666" s="1" t="n">
        <v>0</v>
      </c>
      <c r="X666" s="1" t="n">
        <v>0</v>
      </c>
      <c r="Y666" s="1" t="n">
        <v>0</v>
      </c>
      <c r="Z666" s="1" t="n">
        <v>0</v>
      </c>
      <c r="AA666" s="1" t="n">
        <v>0</v>
      </c>
      <c r="AB666" s="1" t="n">
        <v>0</v>
      </c>
      <c r="AC666" s="1" t="n">
        <v>0</v>
      </c>
      <c r="AD666" s="1" t="n">
        <v>0</v>
      </c>
      <c r="AE666" s="1" t="n">
        <v>0</v>
      </c>
      <c r="AF666" s="1" t="n">
        <v>0</v>
      </c>
      <c r="AG666" s="1" t="n">
        <v>0</v>
      </c>
      <c r="AH666" s="1" t="n">
        <v>0</v>
      </c>
      <c r="AI666" s="1" t="n">
        <v>0</v>
      </c>
      <c r="AJ666" s="1" t="n">
        <v>0</v>
      </c>
      <c r="AK666" s="1" t="n">
        <v>0</v>
      </c>
    </row>
    <row r="667">
      <c r="A667" s="11" t="n">
        <v>665</v>
      </c>
      <c r="B667" s="1" t="n">
        <v>0</v>
      </c>
      <c r="C667" s="1" t="n">
        <v>0</v>
      </c>
      <c r="D667" s="1" t="n">
        <v>0</v>
      </c>
      <c r="E667" s="1" t="n">
        <v>0</v>
      </c>
      <c r="F667" s="1" t="n">
        <v>0</v>
      </c>
      <c r="G667" s="1" t="n">
        <v>0</v>
      </c>
      <c r="H667" s="1" t="n">
        <v>0</v>
      </c>
      <c r="I667" s="1" t="n">
        <v>0</v>
      </c>
      <c r="J667" s="1" t="n">
        <v>0</v>
      </c>
      <c r="K667" s="1" t="n">
        <v>0</v>
      </c>
      <c r="L667" s="1" t="n">
        <v>0</v>
      </c>
      <c r="M667" s="1" t="n">
        <v>0</v>
      </c>
      <c r="N667" s="1" t="n">
        <v>0</v>
      </c>
      <c r="O667" s="1" t="n">
        <v>0</v>
      </c>
      <c r="P667" s="1" t="n">
        <v>0</v>
      </c>
      <c r="Q667" s="1" t="n">
        <v>0</v>
      </c>
      <c r="R667" s="1" t="n">
        <v>0</v>
      </c>
      <c r="S667" s="1" t="n">
        <v>0</v>
      </c>
      <c r="T667" s="1" t="n">
        <v>0</v>
      </c>
      <c r="U667" s="1" t="n">
        <v>0</v>
      </c>
      <c r="V667" s="1" t="n">
        <v>0</v>
      </c>
      <c r="W667" s="1" t="n">
        <v>0</v>
      </c>
      <c r="X667" s="1" t="n">
        <v>0</v>
      </c>
      <c r="Y667" s="1" t="n">
        <v>0</v>
      </c>
      <c r="Z667" s="1" t="n">
        <v>0</v>
      </c>
      <c r="AA667" s="1" t="n">
        <v>0</v>
      </c>
      <c r="AB667" s="1" t="n">
        <v>0</v>
      </c>
      <c r="AC667" s="1" t="n">
        <v>0</v>
      </c>
      <c r="AD667" s="1" t="n">
        <v>0</v>
      </c>
      <c r="AE667" s="1" t="n">
        <v>0</v>
      </c>
      <c r="AF667" s="1" t="n">
        <v>0</v>
      </c>
      <c r="AG667" s="1" t="n">
        <v>0</v>
      </c>
      <c r="AH667" s="1" t="n">
        <v>0</v>
      </c>
      <c r="AI667" s="1" t="n">
        <v>0</v>
      </c>
      <c r="AJ667" s="1" t="n">
        <v>0</v>
      </c>
      <c r="AK667" s="1" t="n">
        <v>0</v>
      </c>
    </row>
    <row r="668">
      <c r="A668" s="11" t="n">
        <v>666</v>
      </c>
      <c r="B668" s="1" t="n">
        <v>0</v>
      </c>
      <c r="C668" s="1" t="n">
        <v>0</v>
      </c>
      <c r="D668" s="1" t="n">
        <v>0</v>
      </c>
      <c r="E668" s="1" t="n">
        <v>0</v>
      </c>
      <c r="F668" s="1" t="n">
        <v>0</v>
      </c>
      <c r="G668" s="1" t="n">
        <v>0</v>
      </c>
      <c r="H668" s="1" t="n">
        <v>0</v>
      </c>
      <c r="I668" s="1" t="n">
        <v>0</v>
      </c>
      <c r="J668" s="1" t="n">
        <v>0</v>
      </c>
      <c r="K668" s="1" t="n">
        <v>0</v>
      </c>
      <c r="L668" s="1" t="n">
        <v>0</v>
      </c>
      <c r="M668" s="1" t="n">
        <v>0</v>
      </c>
      <c r="N668" s="1" t="n">
        <v>0</v>
      </c>
      <c r="O668" s="1" t="n">
        <v>0</v>
      </c>
      <c r="P668" s="1" t="n">
        <v>0</v>
      </c>
      <c r="Q668" s="1" t="n">
        <v>0</v>
      </c>
      <c r="R668" s="1" t="n">
        <v>0</v>
      </c>
      <c r="S668" s="1" t="n">
        <v>0</v>
      </c>
      <c r="T668" s="1" t="n">
        <v>0</v>
      </c>
      <c r="U668" s="1" t="n">
        <v>0</v>
      </c>
      <c r="V668" s="1" t="n">
        <v>0</v>
      </c>
      <c r="W668" s="1" t="n">
        <v>0</v>
      </c>
      <c r="X668" s="1" t="n">
        <v>0</v>
      </c>
      <c r="Y668" s="1" t="n">
        <v>0</v>
      </c>
      <c r="Z668" s="1" t="n">
        <v>0</v>
      </c>
      <c r="AA668" s="1" t="n">
        <v>0</v>
      </c>
      <c r="AB668" s="1" t="n">
        <v>0</v>
      </c>
      <c r="AC668" s="1" t="n">
        <v>0</v>
      </c>
      <c r="AD668" s="1" t="n">
        <v>0</v>
      </c>
      <c r="AE668" s="1" t="n">
        <v>0</v>
      </c>
      <c r="AF668" s="1" t="n">
        <v>0</v>
      </c>
      <c r="AG668" s="1" t="n">
        <v>0</v>
      </c>
      <c r="AH668" s="1" t="n">
        <v>0</v>
      </c>
      <c r="AI668" s="1" t="n">
        <v>0</v>
      </c>
      <c r="AJ668" s="1" t="n">
        <v>0</v>
      </c>
      <c r="AK668" s="1" t="n">
        <v>0</v>
      </c>
    </row>
    <row r="669">
      <c r="A669" s="11" t="n">
        <v>667</v>
      </c>
      <c r="B669" s="1" t="n">
        <v>0</v>
      </c>
      <c r="C669" s="1" t="n">
        <v>0</v>
      </c>
      <c r="D669" s="1" t="n">
        <v>0</v>
      </c>
      <c r="E669" s="1" t="n">
        <v>0</v>
      </c>
      <c r="F669" s="1" t="n">
        <v>0</v>
      </c>
      <c r="G669" s="1" t="n">
        <v>0</v>
      </c>
      <c r="H669" s="1" t="n">
        <v>0</v>
      </c>
      <c r="I669" s="1" t="n">
        <v>0</v>
      </c>
      <c r="J669" s="1" t="n">
        <v>0</v>
      </c>
      <c r="K669" s="1" t="n">
        <v>0</v>
      </c>
      <c r="L669" s="1" t="n">
        <v>0</v>
      </c>
      <c r="M669" s="1" t="n">
        <v>0</v>
      </c>
      <c r="N669" s="1" t="n">
        <v>0</v>
      </c>
      <c r="O669" s="1" t="n">
        <v>0</v>
      </c>
      <c r="P669" s="1" t="n">
        <v>0</v>
      </c>
      <c r="Q669" s="1" t="n">
        <v>0</v>
      </c>
      <c r="R669" s="1" t="n">
        <v>0</v>
      </c>
      <c r="S669" s="1" t="n">
        <v>0</v>
      </c>
      <c r="T669" s="1" t="n">
        <v>0</v>
      </c>
      <c r="U669" s="1" t="n">
        <v>0</v>
      </c>
      <c r="V669" s="1" t="n">
        <v>0</v>
      </c>
      <c r="W669" s="1" t="n">
        <v>0</v>
      </c>
      <c r="X669" s="1" t="n">
        <v>0</v>
      </c>
      <c r="Y669" s="1" t="n">
        <v>0</v>
      </c>
      <c r="Z669" s="1" t="n">
        <v>0</v>
      </c>
      <c r="AA669" s="1" t="n">
        <v>0</v>
      </c>
      <c r="AB669" s="1" t="n">
        <v>0</v>
      </c>
      <c r="AC669" s="1" t="n">
        <v>0</v>
      </c>
      <c r="AD669" s="1" t="n">
        <v>0</v>
      </c>
      <c r="AE669" s="1" t="n">
        <v>0</v>
      </c>
      <c r="AF669" s="1" t="n">
        <v>0</v>
      </c>
      <c r="AG669" s="1" t="n">
        <v>0</v>
      </c>
      <c r="AH669" s="1" t="n">
        <v>0</v>
      </c>
      <c r="AI669" s="1" t="n">
        <v>0</v>
      </c>
      <c r="AJ669" s="1" t="n">
        <v>0</v>
      </c>
      <c r="AK669" s="1" t="n">
        <v>0</v>
      </c>
    </row>
    <row r="670">
      <c r="A670" s="11" t="n">
        <v>668</v>
      </c>
      <c r="B670" s="1" t="n">
        <v>0</v>
      </c>
      <c r="C670" s="1" t="n">
        <v>0</v>
      </c>
      <c r="D670" s="1" t="n">
        <v>0</v>
      </c>
      <c r="E670" s="1" t="n">
        <v>0</v>
      </c>
      <c r="F670" s="1" t="n">
        <v>0</v>
      </c>
      <c r="G670" s="1" t="n">
        <v>0</v>
      </c>
      <c r="H670" s="1" t="n">
        <v>0</v>
      </c>
      <c r="I670" s="1" t="n">
        <v>0</v>
      </c>
      <c r="J670" s="1" t="n">
        <v>0</v>
      </c>
      <c r="K670" s="1" t="n">
        <v>0</v>
      </c>
      <c r="L670" s="1" t="n">
        <v>0</v>
      </c>
      <c r="M670" s="1" t="n">
        <v>0</v>
      </c>
      <c r="N670" s="1" t="n">
        <v>0</v>
      </c>
      <c r="O670" s="1" t="n">
        <v>0</v>
      </c>
      <c r="P670" s="1" t="n">
        <v>0</v>
      </c>
      <c r="Q670" s="1" t="n">
        <v>0</v>
      </c>
      <c r="R670" s="1" t="n">
        <v>0</v>
      </c>
      <c r="S670" s="1" t="n">
        <v>0</v>
      </c>
      <c r="T670" s="1" t="n">
        <v>0</v>
      </c>
      <c r="U670" s="1" t="n">
        <v>0</v>
      </c>
      <c r="V670" s="1" t="n">
        <v>0</v>
      </c>
      <c r="W670" s="1" t="n">
        <v>0</v>
      </c>
      <c r="X670" s="1" t="n">
        <v>0</v>
      </c>
      <c r="Y670" s="1" t="n">
        <v>0</v>
      </c>
      <c r="Z670" s="1" t="n">
        <v>0</v>
      </c>
      <c r="AA670" s="1" t="n">
        <v>0</v>
      </c>
      <c r="AB670" s="1" t="n">
        <v>0</v>
      </c>
      <c r="AC670" s="1" t="n">
        <v>0</v>
      </c>
      <c r="AD670" s="1" t="n">
        <v>0</v>
      </c>
      <c r="AE670" s="1" t="n">
        <v>0</v>
      </c>
      <c r="AF670" s="1" t="n">
        <v>0</v>
      </c>
      <c r="AG670" s="1" t="n">
        <v>0</v>
      </c>
      <c r="AH670" s="1" t="n">
        <v>0</v>
      </c>
      <c r="AI670" s="1" t="n">
        <v>0</v>
      </c>
      <c r="AJ670" s="1" t="n">
        <v>0</v>
      </c>
      <c r="AK670" s="1" t="n">
        <v>0</v>
      </c>
    </row>
    <row r="671">
      <c r="A671" s="11" t="n">
        <v>669</v>
      </c>
      <c r="B671" s="1" t="n">
        <v>0</v>
      </c>
      <c r="C671" s="1" t="n">
        <v>0</v>
      </c>
      <c r="D671" s="1" t="n">
        <v>0</v>
      </c>
      <c r="E671" s="1" t="n">
        <v>0</v>
      </c>
      <c r="F671" s="1" t="n">
        <v>0</v>
      </c>
      <c r="G671" s="1" t="n">
        <v>0</v>
      </c>
      <c r="H671" s="1" t="n">
        <v>0</v>
      </c>
      <c r="I671" s="1" t="n">
        <v>0</v>
      </c>
      <c r="J671" s="1" t="n">
        <v>0</v>
      </c>
      <c r="K671" s="1" t="n">
        <v>0</v>
      </c>
      <c r="L671" s="1" t="n">
        <v>0</v>
      </c>
      <c r="M671" s="1" t="n">
        <v>0</v>
      </c>
      <c r="N671" s="1" t="n">
        <v>0</v>
      </c>
      <c r="O671" s="1" t="n">
        <v>0</v>
      </c>
      <c r="P671" s="1" t="n">
        <v>0</v>
      </c>
      <c r="Q671" s="1" t="n">
        <v>0</v>
      </c>
      <c r="R671" s="1" t="n">
        <v>0</v>
      </c>
      <c r="S671" s="1" t="n">
        <v>0</v>
      </c>
      <c r="T671" s="1" t="n">
        <v>0</v>
      </c>
      <c r="U671" s="1" t="n">
        <v>0</v>
      </c>
      <c r="V671" s="1" t="n">
        <v>0</v>
      </c>
      <c r="W671" s="1" t="n">
        <v>0</v>
      </c>
      <c r="X671" s="1" t="n">
        <v>0</v>
      </c>
      <c r="Y671" s="1" t="n">
        <v>0</v>
      </c>
      <c r="Z671" s="1" t="n">
        <v>0</v>
      </c>
      <c r="AA671" s="1" t="n">
        <v>0</v>
      </c>
      <c r="AB671" s="1" t="n">
        <v>0</v>
      </c>
      <c r="AC671" s="1" t="n">
        <v>0</v>
      </c>
      <c r="AD671" s="1" t="n">
        <v>0</v>
      </c>
      <c r="AE671" s="1" t="n">
        <v>0</v>
      </c>
      <c r="AF671" s="1" t="n">
        <v>0</v>
      </c>
      <c r="AG671" s="1" t="n">
        <v>0</v>
      </c>
      <c r="AH671" s="1" t="n">
        <v>0</v>
      </c>
      <c r="AI671" s="1" t="n">
        <v>0</v>
      </c>
      <c r="AJ671" s="1" t="n">
        <v>0</v>
      </c>
      <c r="AK671" s="1" t="n">
        <v>0</v>
      </c>
    </row>
    <row r="672">
      <c r="A672" s="11" t="n">
        <v>670</v>
      </c>
      <c r="B672" s="1" t="n">
        <v>0</v>
      </c>
      <c r="C672" s="1" t="n">
        <v>0</v>
      </c>
      <c r="D672" s="1" t="n">
        <v>0</v>
      </c>
      <c r="E672" s="1" t="n">
        <v>0</v>
      </c>
      <c r="F672" s="1" t="n">
        <v>0</v>
      </c>
      <c r="G672" s="1" t="n">
        <v>0</v>
      </c>
      <c r="H672" s="1" t="n">
        <v>0</v>
      </c>
      <c r="I672" s="1" t="n">
        <v>0</v>
      </c>
      <c r="J672" s="1" t="n">
        <v>0</v>
      </c>
      <c r="K672" s="1" t="n">
        <v>0</v>
      </c>
      <c r="L672" s="1" t="n">
        <v>0</v>
      </c>
      <c r="M672" s="1" t="n">
        <v>0</v>
      </c>
      <c r="N672" s="1" t="n">
        <v>0</v>
      </c>
      <c r="O672" s="1" t="n">
        <v>0</v>
      </c>
      <c r="P672" s="1" t="n">
        <v>0</v>
      </c>
      <c r="Q672" s="1" t="n">
        <v>0</v>
      </c>
      <c r="R672" s="1" t="n">
        <v>0</v>
      </c>
      <c r="S672" s="1" t="n">
        <v>0</v>
      </c>
      <c r="T672" s="1" t="n">
        <v>0</v>
      </c>
      <c r="U672" s="1" t="n">
        <v>0</v>
      </c>
      <c r="V672" s="1" t="n">
        <v>0</v>
      </c>
      <c r="W672" s="1" t="n">
        <v>0</v>
      </c>
      <c r="X672" s="1" t="n">
        <v>0</v>
      </c>
      <c r="Y672" s="1" t="n">
        <v>0</v>
      </c>
      <c r="Z672" s="1" t="n">
        <v>0</v>
      </c>
      <c r="AA672" s="1" t="n">
        <v>0</v>
      </c>
      <c r="AB672" s="1" t="n">
        <v>0</v>
      </c>
      <c r="AC672" s="1" t="n">
        <v>0</v>
      </c>
      <c r="AD672" s="1" t="n">
        <v>0</v>
      </c>
      <c r="AE672" s="1" t="n">
        <v>0</v>
      </c>
      <c r="AF672" s="1" t="n">
        <v>0</v>
      </c>
      <c r="AG672" s="1" t="n">
        <v>0</v>
      </c>
      <c r="AH672" s="1" t="n">
        <v>0</v>
      </c>
      <c r="AI672" s="1" t="n">
        <v>0</v>
      </c>
      <c r="AJ672" s="1" t="n">
        <v>0</v>
      </c>
      <c r="AK672" s="1" t="n">
        <v>0</v>
      </c>
    </row>
    <row r="673">
      <c r="A673" s="11" t="n">
        <v>671</v>
      </c>
      <c r="B673" s="1" t="n">
        <v>0</v>
      </c>
      <c r="C673" s="1" t="n">
        <v>0</v>
      </c>
      <c r="D673" s="1" t="n">
        <v>0</v>
      </c>
      <c r="E673" s="1" t="n">
        <v>0</v>
      </c>
      <c r="F673" s="1" t="n">
        <v>0</v>
      </c>
      <c r="G673" s="1" t="n">
        <v>0</v>
      </c>
      <c r="H673" s="1" t="n">
        <v>0</v>
      </c>
      <c r="I673" s="1" t="n">
        <v>0</v>
      </c>
      <c r="J673" s="1" t="n">
        <v>0</v>
      </c>
      <c r="K673" s="1" t="n">
        <v>0</v>
      </c>
      <c r="L673" s="1" t="n">
        <v>0</v>
      </c>
      <c r="M673" s="1" t="n">
        <v>0</v>
      </c>
      <c r="N673" s="1" t="n">
        <v>0</v>
      </c>
      <c r="O673" s="1" t="n">
        <v>0</v>
      </c>
      <c r="P673" s="1" t="n">
        <v>0</v>
      </c>
      <c r="Q673" s="1" t="n">
        <v>0</v>
      </c>
      <c r="R673" s="1" t="n">
        <v>0</v>
      </c>
      <c r="S673" s="1" t="n">
        <v>0</v>
      </c>
      <c r="T673" s="1" t="n">
        <v>0</v>
      </c>
      <c r="U673" s="1" t="n">
        <v>0</v>
      </c>
      <c r="V673" s="1" t="n">
        <v>0</v>
      </c>
      <c r="W673" s="1" t="n">
        <v>0</v>
      </c>
      <c r="X673" s="1" t="n">
        <v>0</v>
      </c>
      <c r="Y673" s="1" t="n">
        <v>0</v>
      </c>
      <c r="Z673" s="1" t="n">
        <v>0</v>
      </c>
      <c r="AA673" s="1" t="n">
        <v>0</v>
      </c>
      <c r="AB673" s="1" t="n">
        <v>0</v>
      </c>
      <c r="AC673" s="1" t="n">
        <v>0</v>
      </c>
      <c r="AD673" s="1" t="n">
        <v>0</v>
      </c>
      <c r="AE673" s="1" t="n">
        <v>0</v>
      </c>
      <c r="AF673" s="1" t="n">
        <v>0</v>
      </c>
      <c r="AG673" s="1" t="n">
        <v>0</v>
      </c>
      <c r="AH673" s="1" t="n">
        <v>0</v>
      </c>
      <c r="AI673" s="1" t="n">
        <v>0</v>
      </c>
      <c r="AJ673" s="1" t="n">
        <v>0</v>
      </c>
      <c r="AK673" s="1" t="n">
        <v>0</v>
      </c>
    </row>
    <row r="674">
      <c r="A674" s="11" t="n">
        <v>672</v>
      </c>
      <c r="B674" s="1" t="n">
        <v>0</v>
      </c>
      <c r="C674" s="1" t="n">
        <v>0</v>
      </c>
      <c r="D674" s="1" t="n">
        <v>0</v>
      </c>
      <c r="E674" s="1" t="n">
        <v>0</v>
      </c>
      <c r="F674" s="1" t="n">
        <v>0</v>
      </c>
      <c r="G674" s="1" t="n">
        <v>0</v>
      </c>
      <c r="H674" s="1" t="n">
        <v>0</v>
      </c>
      <c r="I674" s="1" t="n">
        <v>0</v>
      </c>
      <c r="J674" s="1" t="n">
        <v>0</v>
      </c>
      <c r="K674" s="1" t="n">
        <v>0</v>
      </c>
      <c r="L674" s="1" t="n">
        <v>0</v>
      </c>
      <c r="M674" s="1" t="n">
        <v>0</v>
      </c>
      <c r="N674" s="1" t="n">
        <v>0</v>
      </c>
      <c r="O674" s="1" t="n">
        <v>0</v>
      </c>
      <c r="P674" s="1" t="n">
        <v>0</v>
      </c>
      <c r="Q674" s="1" t="n">
        <v>0</v>
      </c>
      <c r="R674" s="1" t="n">
        <v>0</v>
      </c>
      <c r="S674" s="1" t="n">
        <v>0</v>
      </c>
      <c r="T674" s="1" t="n">
        <v>0</v>
      </c>
      <c r="U674" s="1" t="n">
        <v>0</v>
      </c>
      <c r="V674" s="1" t="n">
        <v>0</v>
      </c>
      <c r="W674" s="1" t="n">
        <v>0</v>
      </c>
      <c r="X674" s="1" t="n">
        <v>0</v>
      </c>
      <c r="Y674" s="1" t="n">
        <v>0</v>
      </c>
      <c r="Z674" s="1" t="n">
        <v>0</v>
      </c>
      <c r="AA674" s="1" t="n">
        <v>0</v>
      </c>
      <c r="AB674" s="1" t="n">
        <v>0</v>
      </c>
      <c r="AC674" s="1" t="n">
        <v>0</v>
      </c>
      <c r="AD674" s="1" t="n">
        <v>0</v>
      </c>
      <c r="AE674" s="1" t="n">
        <v>0</v>
      </c>
      <c r="AF674" s="1" t="n">
        <v>0</v>
      </c>
      <c r="AG674" s="1" t="n">
        <v>0</v>
      </c>
      <c r="AH674" s="1" t="n">
        <v>0</v>
      </c>
      <c r="AI674" s="1" t="n">
        <v>0</v>
      </c>
      <c r="AJ674" s="1" t="n">
        <v>0</v>
      </c>
      <c r="AK674" s="1" t="n">
        <v>0</v>
      </c>
    </row>
    <row r="675">
      <c r="A675" s="11" t="n">
        <v>673</v>
      </c>
      <c r="B675" s="1" t="n">
        <v>0</v>
      </c>
      <c r="C675" s="1" t="n">
        <v>0</v>
      </c>
      <c r="D675" s="1" t="n">
        <v>0</v>
      </c>
      <c r="E675" s="1" t="n">
        <v>0</v>
      </c>
      <c r="F675" s="1" t="n">
        <v>0</v>
      </c>
      <c r="G675" s="1" t="n">
        <v>0</v>
      </c>
      <c r="H675" s="1" t="n">
        <v>0</v>
      </c>
      <c r="I675" s="1" t="n">
        <v>0</v>
      </c>
      <c r="J675" s="1" t="n">
        <v>0</v>
      </c>
      <c r="K675" s="1" t="n">
        <v>0</v>
      </c>
      <c r="L675" s="1" t="n">
        <v>0</v>
      </c>
      <c r="M675" s="1" t="n">
        <v>0</v>
      </c>
      <c r="N675" s="1" t="n">
        <v>0</v>
      </c>
      <c r="O675" s="1" t="n">
        <v>0</v>
      </c>
      <c r="P675" s="1" t="n">
        <v>0</v>
      </c>
      <c r="Q675" s="1" t="n">
        <v>0</v>
      </c>
      <c r="R675" s="1" t="n">
        <v>0</v>
      </c>
      <c r="S675" s="1" t="n">
        <v>0</v>
      </c>
      <c r="T675" s="1" t="n">
        <v>0</v>
      </c>
      <c r="U675" s="1" t="n">
        <v>0</v>
      </c>
      <c r="V675" s="1" t="n">
        <v>0</v>
      </c>
      <c r="W675" s="1" t="n">
        <v>0</v>
      </c>
      <c r="X675" s="1" t="n">
        <v>0</v>
      </c>
      <c r="Y675" s="1" t="n">
        <v>0</v>
      </c>
      <c r="Z675" s="1" t="n">
        <v>0</v>
      </c>
      <c r="AA675" s="1" t="n">
        <v>0</v>
      </c>
      <c r="AB675" s="1" t="n">
        <v>0</v>
      </c>
      <c r="AC675" s="1" t="n">
        <v>0</v>
      </c>
      <c r="AD675" s="1" t="n">
        <v>0</v>
      </c>
      <c r="AE675" s="1" t="n">
        <v>0</v>
      </c>
      <c r="AF675" s="1" t="n">
        <v>0</v>
      </c>
      <c r="AG675" s="1" t="n">
        <v>0</v>
      </c>
      <c r="AH675" s="1" t="n">
        <v>0</v>
      </c>
      <c r="AI675" s="1" t="n">
        <v>0</v>
      </c>
      <c r="AJ675" s="1" t="n">
        <v>0</v>
      </c>
      <c r="AK675" s="1" t="n">
        <v>0</v>
      </c>
    </row>
    <row r="676">
      <c r="A676" s="11" t="n">
        <v>674</v>
      </c>
      <c r="B676" s="1" t="n">
        <v>0</v>
      </c>
      <c r="C676" s="1" t="n">
        <v>0</v>
      </c>
      <c r="D676" s="1" t="n">
        <v>0</v>
      </c>
      <c r="E676" s="1" t="n">
        <v>0</v>
      </c>
      <c r="F676" s="1" t="n">
        <v>0</v>
      </c>
      <c r="G676" s="1" t="n">
        <v>0</v>
      </c>
      <c r="H676" s="1" t="n">
        <v>0</v>
      </c>
      <c r="I676" s="1" t="n">
        <v>0</v>
      </c>
      <c r="J676" s="1" t="n">
        <v>0</v>
      </c>
      <c r="K676" s="1" t="n">
        <v>0</v>
      </c>
      <c r="L676" s="1" t="n">
        <v>0</v>
      </c>
      <c r="M676" s="1" t="n">
        <v>0</v>
      </c>
      <c r="N676" s="1" t="n">
        <v>0</v>
      </c>
      <c r="O676" s="1" t="n">
        <v>0</v>
      </c>
      <c r="P676" s="1" t="n">
        <v>0</v>
      </c>
      <c r="Q676" s="1" t="n">
        <v>0</v>
      </c>
      <c r="R676" s="1" t="n">
        <v>0</v>
      </c>
      <c r="S676" s="1" t="n">
        <v>0</v>
      </c>
      <c r="T676" s="1" t="n">
        <v>0</v>
      </c>
      <c r="U676" s="1" t="n">
        <v>0</v>
      </c>
      <c r="V676" s="1" t="n">
        <v>0</v>
      </c>
      <c r="W676" s="1" t="n">
        <v>0</v>
      </c>
      <c r="X676" s="1" t="n">
        <v>0</v>
      </c>
      <c r="Y676" s="1" t="n">
        <v>0</v>
      </c>
      <c r="Z676" s="1" t="n">
        <v>0</v>
      </c>
      <c r="AA676" s="1" t="n">
        <v>0</v>
      </c>
      <c r="AB676" s="1" t="n">
        <v>0</v>
      </c>
      <c r="AC676" s="1" t="n">
        <v>0</v>
      </c>
      <c r="AD676" s="1" t="n">
        <v>0</v>
      </c>
      <c r="AE676" s="1" t="n">
        <v>0</v>
      </c>
      <c r="AF676" s="1" t="n">
        <v>0</v>
      </c>
      <c r="AG676" s="1" t="n">
        <v>0</v>
      </c>
      <c r="AH676" s="1" t="n">
        <v>0</v>
      </c>
      <c r="AI676" s="1" t="n">
        <v>0</v>
      </c>
      <c r="AJ676" s="1" t="n">
        <v>0</v>
      </c>
      <c r="AK676" s="1" t="n">
        <v>0</v>
      </c>
    </row>
    <row r="677">
      <c r="A677" s="11" t="n">
        <v>675</v>
      </c>
      <c r="B677" s="1" t="n">
        <v>0</v>
      </c>
      <c r="C677" s="1" t="n">
        <v>0</v>
      </c>
      <c r="D677" s="1" t="n">
        <v>0</v>
      </c>
      <c r="E677" s="1" t="n">
        <v>0</v>
      </c>
      <c r="F677" s="1" t="n">
        <v>0</v>
      </c>
      <c r="G677" s="1" t="n">
        <v>0</v>
      </c>
      <c r="H677" s="1" t="n">
        <v>0</v>
      </c>
      <c r="I677" s="1" t="n">
        <v>0</v>
      </c>
      <c r="J677" s="1" t="n">
        <v>0</v>
      </c>
      <c r="K677" s="1" t="n">
        <v>0</v>
      </c>
      <c r="L677" s="1" t="n">
        <v>0</v>
      </c>
      <c r="M677" s="1" t="n">
        <v>0</v>
      </c>
      <c r="N677" s="1" t="n">
        <v>0</v>
      </c>
      <c r="O677" s="1" t="n">
        <v>0</v>
      </c>
      <c r="P677" s="1" t="n">
        <v>0</v>
      </c>
      <c r="Q677" s="1" t="n">
        <v>0</v>
      </c>
      <c r="R677" s="1" t="n">
        <v>0</v>
      </c>
      <c r="S677" s="1" t="n">
        <v>0</v>
      </c>
      <c r="T677" s="1" t="n">
        <v>0</v>
      </c>
      <c r="U677" s="1" t="n">
        <v>0</v>
      </c>
      <c r="V677" s="1" t="n">
        <v>0</v>
      </c>
      <c r="W677" s="1" t="n">
        <v>0</v>
      </c>
      <c r="X677" s="1" t="n">
        <v>0</v>
      </c>
      <c r="Y677" s="1" t="n">
        <v>0</v>
      </c>
      <c r="Z677" s="1" t="n">
        <v>0</v>
      </c>
      <c r="AA677" s="1" t="n">
        <v>0</v>
      </c>
      <c r="AB677" s="1" t="n">
        <v>0</v>
      </c>
      <c r="AC677" s="1" t="n">
        <v>0</v>
      </c>
      <c r="AD677" s="1" t="n">
        <v>0</v>
      </c>
      <c r="AE677" s="1" t="n">
        <v>0</v>
      </c>
      <c r="AF677" s="1" t="n">
        <v>0</v>
      </c>
      <c r="AG677" s="1" t="n">
        <v>0</v>
      </c>
      <c r="AH677" s="1" t="n">
        <v>0</v>
      </c>
      <c r="AI677" s="1" t="n">
        <v>0</v>
      </c>
      <c r="AJ677" s="1" t="n">
        <v>0</v>
      </c>
      <c r="AK677" s="1" t="n">
        <v>0</v>
      </c>
    </row>
    <row r="678">
      <c r="A678" s="11" t="n">
        <v>676</v>
      </c>
      <c r="B678" s="1" t="n">
        <v>0</v>
      </c>
      <c r="C678" s="1" t="n">
        <v>0</v>
      </c>
      <c r="D678" s="1" t="n">
        <v>0</v>
      </c>
      <c r="E678" s="1" t="n">
        <v>0</v>
      </c>
      <c r="F678" s="1" t="n">
        <v>0</v>
      </c>
      <c r="G678" s="1" t="n">
        <v>0</v>
      </c>
      <c r="H678" s="1" t="n">
        <v>0</v>
      </c>
      <c r="I678" s="1" t="n">
        <v>0</v>
      </c>
      <c r="J678" s="1" t="n">
        <v>0</v>
      </c>
      <c r="K678" s="1" t="n">
        <v>0</v>
      </c>
      <c r="L678" s="1" t="n">
        <v>0</v>
      </c>
      <c r="M678" s="1" t="n">
        <v>0</v>
      </c>
      <c r="N678" s="1" t="n">
        <v>0</v>
      </c>
      <c r="O678" s="1" t="n">
        <v>0</v>
      </c>
      <c r="P678" s="1" t="n">
        <v>0</v>
      </c>
      <c r="Q678" s="1" t="n">
        <v>0</v>
      </c>
      <c r="R678" s="1" t="n">
        <v>0</v>
      </c>
      <c r="S678" s="1" t="n">
        <v>0</v>
      </c>
      <c r="T678" s="1" t="n">
        <v>0</v>
      </c>
      <c r="U678" s="1" t="n">
        <v>0</v>
      </c>
      <c r="V678" s="1" t="n">
        <v>0</v>
      </c>
      <c r="W678" s="1" t="n">
        <v>0</v>
      </c>
      <c r="X678" s="1" t="n">
        <v>0</v>
      </c>
      <c r="Y678" s="1" t="n">
        <v>0</v>
      </c>
      <c r="Z678" s="1" t="n">
        <v>0</v>
      </c>
      <c r="AA678" s="1" t="n">
        <v>0</v>
      </c>
      <c r="AB678" s="1" t="n">
        <v>0</v>
      </c>
      <c r="AC678" s="1" t="n">
        <v>0</v>
      </c>
      <c r="AD678" s="1" t="n">
        <v>0</v>
      </c>
      <c r="AE678" s="1" t="n">
        <v>0</v>
      </c>
      <c r="AF678" s="1" t="n">
        <v>0</v>
      </c>
      <c r="AG678" s="1" t="n">
        <v>0</v>
      </c>
      <c r="AH678" s="1" t="n">
        <v>0</v>
      </c>
      <c r="AI678" s="1" t="n">
        <v>0</v>
      </c>
      <c r="AJ678" s="1" t="n">
        <v>0</v>
      </c>
      <c r="AK678" s="1" t="n">
        <v>0</v>
      </c>
    </row>
    <row r="679">
      <c r="A679" s="11" t="n">
        <v>677</v>
      </c>
      <c r="B679" s="1" t="n">
        <v>0</v>
      </c>
      <c r="C679" s="1" t="n">
        <v>0</v>
      </c>
      <c r="D679" s="1" t="n">
        <v>0</v>
      </c>
      <c r="E679" s="1" t="n">
        <v>0</v>
      </c>
      <c r="F679" s="1" t="n">
        <v>0</v>
      </c>
      <c r="G679" s="1" t="n">
        <v>0</v>
      </c>
      <c r="H679" s="1" t="n">
        <v>0</v>
      </c>
      <c r="I679" s="1" t="n">
        <v>0</v>
      </c>
      <c r="J679" s="1" t="n">
        <v>0</v>
      </c>
      <c r="K679" s="1" t="n">
        <v>0</v>
      </c>
      <c r="L679" s="1" t="n">
        <v>0</v>
      </c>
      <c r="M679" s="1" t="n">
        <v>0</v>
      </c>
      <c r="N679" s="1" t="n">
        <v>0</v>
      </c>
      <c r="O679" s="1" t="n">
        <v>0</v>
      </c>
      <c r="P679" s="1" t="n">
        <v>0</v>
      </c>
      <c r="Q679" s="1" t="n">
        <v>0</v>
      </c>
      <c r="R679" s="1" t="n">
        <v>0</v>
      </c>
      <c r="S679" s="1" t="n">
        <v>0</v>
      </c>
      <c r="T679" s="1" t="n">
        <v>0</v>
      </c>
      <c r="U679" s="1" t="n">
        <v>0</v>
      </c>
      <c r="V679" s="1" t="n">
        <v>0</v>
      </c>
      <c r="W679" s="1" t="n">
        <v>0</v>
      </c>
      <c r="X679" s="1" t="n">
        <v>0</v>
      </c>
      <c r="Y679" s="1" t="n">
        <v>0</v>
      </c>
      <c r="Z679" s="1" t="n">
        <v>0</v>
      </c>
      <c r="AA679" s="1" t="n">
        <v>0</v>
      </c>
      <c r="AB679" s="1" t="n">
        <v>0</v>
      </c>
      <c r="AC679" s="1" t="n">
        <v>0</v>
      </c>
      <c r="AD679" s="1" t="n">
        <v>0</v>
      </c>
      <c r="AE679" s="1" t="n">
        <v>0</v>
      </c>
      <c r="AF679" s="1" t="n">
        <v>0</v>
      </c>
      <c r="AG679" s="1" t="n">
        <v>0</v>
      </c>
      <c r="AH679" s="1" t="n">
        <v>0</v>
      </c>
      <c r="AI679" s="1" t="n">
        <v>0</v>
      </c>
      <c r="AJ679" s="1" t="n">
        <v>0</v>
      </c>
      <c r="AK679" s="1" t="n">
        <v>0</v>
      </c>
    </row>
    <row r="680">
      <c r="A680" s="11" t="n">
        <v>678</v>
      </c>
      <c r="B680" s="1" t="n">
        <v>0</v>
      </c>
      <c r="C680" s="1" t="n">
        <v>0</v>
      </c>
      <c r="D680" s="1" t="n">
        <v>0</v>
      </c>
      <c r="E680" s="1" t="n">
        <v>0</v>
      </c>
      <c r="F680" s="1" t="n">
        <v>0</v>
      </c>
      <c r="G680" s="1" t="n">
        <v>0</v>
      </c>
      <c r="H680" s="1" t="n">
        <v>0</v>
      </c>
      <c r="I680" s="1" t="n">
        <v>0</v>
      </c>
      <c r="J680" s="1" t="n">
        <v>0</v>
      </c>
      <c r="K680" s="1" t="n">
        <v>0</v>
      </c>
      <c r="L680" s="1" t="n">
        <v>0</v>
      </c>
      <c r="M680" s="1" t="n">
        <v>0</v>
      </c>
      <c r="N680" s="1" t="n">
        <v>0</v>
      </c>
      <c r="O680" s="1" t="n">
        <v>0</v>
      </c>
      <c r="P680" s="1" t="n">
        <v>0</v>
      </c>
      <c r="Q680" s="1" t="n">
        <v>0</v>
      </c>
      <c r="R680" s="1" t="n">
        <v>0</v>
      </c>
      <c r="S680" s="1" t="n">
        <v>0</v>
      </c>
      <c r="T680" s="1" t="n">
        <v>0</v>
      </c>
      <c r="U680" s="1" t="n">
        <v>0</v>
      </c>
      <c r="V680" s="1" t="n">
        <v>0</v>
      </c>
      <c r="W680" s="1" t="n">
        <v>0</v>
      </c>
      <c r="X680" s="1" t="n">
        <v>0</v>
      </c>
      <c r="Y680" s="1" t="n">
        <v>0</v>
      </c>
      <c r="Z680" s="1" t="n">
        <v>0</v>
      </c>
      <c r="AA680" s="1" t="n">
        <v>0</v>
      </c>
      <c r="AB680" s="1" t="n">
        <v>0</v>
      </c>
      <c r="AC680" s="1" t="n">
        <v>0</v>
      </c>
      <c r="AD680" s="1" t="n">
        <v>0</v>
      </c>
      <c r="AE680" s="1" t="n">
        <v>0</v>
      </c>
      <c r="AF680" s="1" t="n">
        <v>0</v>
      </c>
      <c r="AG680" s="1" t="n">
        <v>0</v>
      </c>
      <c r="AH680" s="1" t="n">
        <v>0</v>
      </c>
      <c r="AI680" s="1" t="n">
        <v>0</v>
      </c>
      <c r="AJ680" s="1" t="n">
        <v>0</v>
      </c>
      <c r="AK680" s="1" t="n">
        <v>0</v>
      </c>
    </row>
    <row r="681">
      <c r="A681" s="11" t="n">
        <v>679</v>
      </c>
      <c r="B681" s="1" t="n">
        <v>0</v>
      </c>
      <c r="C681" s="1" t="n">
        <v>0</v>
      </c>
      <c r="D681" s="1" t="n">
        <v>0</v>
      </c>
      <c r="E681" s="1" t="n">
        <v>0</v>
      </c>
      <c r="F681" s="1" t="n">
        <v>0</v>
      </c>
      <c r="G681" s="1" t="n">
        <v>0</v>
      </c>
      <c r="H681" s="1" t="n">
        <v>0</v>
      </c>
      <c r="I681" s="1" t="n">
        <v>0</v>
      </c>
      <c r="J681" s="1" t="n">
        <v>0</v>
      </c>
      <c r="K681" s="1" t="n">
        <v>0</v>
      </c>
      <c r="L681" s="1" t="n">
        <v>0</v>
      </c>
      <c r="M681" s="1" t="n">
        <v>0</v>
      </c>
      <c r="N681" s="1" t="n">
        <v>0</v>
      </c>
      <c r="O681" s="1" t="n">
        <v>0</v>
      </c>
      <c r="P681" s="1" t="n">
        <v>0</v>
      </c>
      <c r="Q681" s="1" t="n">
        <v>0</v>
      </c>
      <c r="R681" s="1" t="n">
        <v>0</v>
      </c>
      <c r="S681" s="1" t="n">
        <v>0</v>
      </c>
      <c r="T681" s="1" t="n">
        <v>0</v>
      </c>
      <c r="U681" s="1" t="n">
        <v>0</v>
      </c>
      <c r="V681" s="1" t="n">
        <v>0</v>
      </c>
      <c r="W681" s="1" t="n">
        <v>0</v>
      </c>
      <c r="X681" s="1" t="n">
        <v>0</v>
      </c>
      <c r="Y681" s="1" t="n">
        <v>0</v>
      </c>
      <c r="Z681" s="1" t="n">
        <v>0</v>
      </c>
      <c r="AA681" s="1" t="n">
        <v>0</v>
      </c>
      <c r="AB681" s="1" t="n">
        <v>0</v>
      </c>
      <c r="AC681" s="1" t="n">
        <v>0</v>
      </c>
      <c r="AD681" s="1" t="n">
        <v>0</v>
      </c>
      <c r="AE681" s="1" t="n">
        <v>0</v>
      </c>
      <c r="AF681" s="1" t="n">
        <v>0</v>
      </c>
      <c r="AG681" s="1" t="n">
        <v>0</v>
      </c>
      <c r="AH681" s="1" t="n">
        <v>0</v>
      </c>
      <c r="AI681" s="1" t="n">
        <v>0</v>
      </c>
      <c r="AJ681" s="1" t="n">
        <v>0</v>
      </c>
      <c r="AK681" s="1" t="n">
        <v>0</v>
      </c>
    </row>
    <row r="682">
      <c r="A682" s="11" t="n">
        <v>680</v>
      </c>
      <c r="B682" s="1" t="n">
        <v>0</v>
      </c>
      <c r="C682" s="1" t="n">
        <v>0</v>
      </c>
      <c r="D682" s="1" t="n">
        <v>0</v>
      </c>
      <c r="E682" s="1" t="n">
        <v>0</v>
      </c>
      <c r="F682" s="1" t="n">
        <v>0</v>
      </c>
      <c r="G682" s="1" t="n">
        <v>0</v>
      </c>
      <c r="H682" s="1" t="n">
        <v>0</v>
      </c>
      <c r="I682" s="1" t="n">
        <v>0</v>
      </c>
      <c r="J682" s="1" t="n">
        <v>0</v>
      </c>
      <c r="K682" s="1" t="n">
        <v>0</v>
      </c>
      <c r="L682" s="1" t="n">
        <v>0</v>
      </c>
      <c r="M682" s="1" t="n">
        <v>0</v>
      </c>
      <c r="N682" s="1" t="n">
        <v>0</v>
      </c>
      <c r="O682" s="1" t="n">
        <v>0</v>
      </c>
      <c r="P682" s="1" t="n">
        <v>0</v>
      </c>
      <c r="Q682" s="1" t="n">
        <v>0</v>
      </c>
      <c r="R682" s="1" t="n">
        <v>0</v>
      </c>
      <c r="S682" s="1" t="n">
        <v>0</v>
      </c>
      <c r="T682" s="1" t="n">
        <v>0</v>
      </c>
      <c r="U682" s="1" t="n">
        <v>0</v>
      </c>
      <c r="V682" s="1" t="n">
        <v>0</v>
      </c>
      <c r="W682" s="1" t="n">
        <v>0</v>
      </c>
      <c r="X682" s="1" t="n">
        <v>0</v>
      </c>
      <c r="Y682" s="1" t="n">
        <v>0</v>
      </c>
      <c r="Z682" s="1" t="n">
        <v>0</v>
      </c>
      <c r="AA682" s="1" t="n">
        <v>0</v>
      </c>
      <c r="AB682" s="1" t="n">
        <v>0</v>
      </c>
      <c r="AC682" s="1" t="n">
        <v>0</v>
      </c>
      <c r="AD682" s="1" t="n">
        <v>0</v>
      </c>
      <c r="AE682" s="1" t="n">
        <v>0</v>
      </c>
      <c r="AF682" s="1" t="n">
        <v>0</v>
      </c>
      <c r="AG682" s="1" t="n">
        <v>0</v>
      </c>
      <c r="AH682" s="1" t="n">
        <v>0</v>
      </c>
      <c r="AI682" s="1" t="n">
        <v>0</v>
      </c>
      <c r="AJ682" s="1" t="n">
        <v>0</v>
      </c>
      <c r="AK682" s="1" t="n">
        <v>0</v>
      </c>
    </row>
    <row r="683">
      <c r="A683" s="11" t="n">
        <v>681</v>
      </c>
      <c r="B683" s="1" t="n">
        <v>0</v>
      </c>
      <c r="C683" s="1" t="n">
        <v>0</v>
      </c>
      <c r="D683" s="1" t="n">
        <v>0</v>
      </c>
      <c r="E683" s="1" t="n">
        <v>0</v>
      </c>
      <c r="F683" s="1" t="n">
        <v>0</v>
      </c>
      <c r="G683" s="1" t="n">
        <v>0</v>
      </c>
      <c r="H683" s="1" t="n">
        <v>0</v>
      </c>
      <c r="I683" s="1" t="n">
        <v>0</v>
      </c>
      <c r="J683" s="1" t="n">
        <v>0</v>
      </c>
      <c r="K683" s="1" t="n">
        <v>0</v>
      </c>
      <c r="L683" s="1" t="n">
        <v>0</v>
      </c>
      <c r="M683" s="1" t="n">
        <v>0</v>
      </c>
      <c r="N683" s="1" t="n">
        <v>0</v>
      </c>
      <c r="O683" s="1" t="n">
        <v>0</v>
      </c>
      <c r="P683" s="1" t="n">
        <v>0</v>
      </c>
      <c r="Q683" s="1" t="n">
        <v>0</v>
      </c>
      <c r="R683" s="1" t="n">
        <v>0</v>
      </c>
      <c r="S683" s="1" t="n">
        <v>0</v>
      </c>
      <c r="T683" s="1" t="n">
        <v>0</v>
      </c>
      <c r="U683" s="1" t="n">
        <v>0</v>
      </c>
      <c r="V683" s="1" t="n">
        <v>0</v>
      </c>
      <c r="W683" s="1" t="n">
        <v>0</v>
      </c>
      <c r="X683" s="1" t="n">
        <v>0</v>
      </c>
      <c r="Y683" s="1" t="n">
        <v>0</v>
      </c>
      <c r="Z683" s="1" t="n">
        <v>0</v>
      </c>
      <c r="AA683" s="1" t="n">
        <v>0</v>
      </c>
      <c r="AB683" s="1" t="n">
        <v>0</v>
      </c>
      <c r="AC683" s="1" t="n">
        <v>0</v>
      </c>
      <c r="AD683" s="1" t="n">
        <v>0</v>
      </c>
      <c r="AE683" s="1" t="n">
        <v>0</v>
      </c>
      <c r="AF683" s="1" t="n">
        <v>0</v>
      </c>
      <c r="AG683" s="1" t="n">
        <v>0</v>
      </c>
      <c r="AH683" s="1" t="n">
        <v>0</v>
      </c>
      <c r="AI683" s="1" t="n">
        <v>0</v>
      </c>
      <c r="AJ683" s="1" t="n">
        <v>0</v>
      </c>
      <c r="AK683" s="1" t="n">
        <v>0</v>
      </c>
    </row>
    <row r="684">
      <c r="A684" s="11" t="n">
        <v>682</v>
      </c>
      <c r="B684" s="1" t="n">
        <v>0</v>
      </c>
      <c r="C684" s="1" t="n">
        <v>0</v>
      </c>
      <c r="D684" s="1" t="n">
        <v>0</v>
      </c>
      <c r="E684" s="1" t="n">
        <v>0</v>
      </c>
      <c r="F684" s="1" t="n">
        <v>0</v>
      </c>
      <c r="G684" s="1" t="n">
        <v>0</v>
      </c>
      <c r="H684" s="1" t="n">
        <v>0</v>
      </c>
      <c r="I684" s="1" t="n">
        <v>0</v>
      </c>
      <c r="J684" s="1" t="n">
        <v>0</v>
      </c>
      <c r="K684" s="1" t="n">
        <v>0</v>
      </c>
      <c r="L684" s="1" t="n">
        <v>0</v>
      </c>
      <c r="M684" s="1" t="n">
        <v>0</v>
      </c>
      <c r="N684" s="1" t="n">
        <v>0</v>
      </c>
      <c r="O684" s="1" t="n">
        <v>0</v>
      </c>
      <c r="P684" s="1" t="n">
        <v>0</v>
      </c>
      <c r="Q684" s="1" t="n">
        <v>0</v>
      </c>
      <c r="R684" s="1" t="n">
        <v>0</v>
      </c>
      <c r="S684" s="1" t="n">
        <v>0</v>
      </c>
      <c r="T684" s="1" t="n">
        <v>0</v>
      </c>
      <c r="U684" s="1" t="n">
        <v>0</v>
      </c>
      <c r="V684" s="1" t="n">
        <v>0</v>
      </c>
      <c r="W684" s="1" t="n">
        <v>0</v>
      </c>
      <c r="X684" s="1" t="n">
        <v>0</v>
      </c>
      <c r="Y684" s="1" t="n">
        <v>0</v>
      </c>
      <c r="Z684" s="1" t="n">
        <v>0</v>
      </c>
      <c r="AA684" s="1" t="n">
        <v>0</v>
      </c>
      <c r="AB684" s="1" t="n">
        <v>0</v>
      </c>
      <c r="AC684" s="1" t="n">
        <v>0</v>
      </c>
      <c r="AD684" s="1" t="n">
        <v>0</v>
      </c>
      <c r="AE684" s="1" t="n">
        <v>0</v>
      </c>
      <c r="AF684" s="1" t="n">
        <v>0</v>
      </c>
      <c r="AG684" s="1" t="n">
        <v>0</v>
      </c>
      <c r="AH684" s="1" t="n">
        <v>0</v>
      </c>
      <c r="AI684" s="1" t="n">
        <v>0</v>
      </c>
      <c r="AJ684" s="1" t="n">
        <v>0</v>
      </c>
      <c r="AK684" s="1" t="n">
        <v>0</v>
      </c>
    </row>
    <row r="685">
      <c r="A685" s="11" t="n">
        <v>683</v>
      </c>
      <c r="B685" s="1" t="n">
        <v>0</v>
      </c>
      <c r="C685" s="1" t="n">
        <v>0</v>
      </c>
      <c r="D685" s="1" t="n">
        <v>0</v>
      </c>
      <c r="E685" s="1" t="n">
        <v>0</v>
      </c>
      <c r="F685" s="1" t="n">
        <v>0</v>
      </c>
      <c r="G685" s="1" t="n">
        <v>0</v>
      </c>
      <c r="H685" s="1" t="n">
        <v>0</v>
      </c>
      <c r="I685" s="1" t="n">
        <v>0</v>
      </c>
      <c r="J685" s="1" t="n">
        <v>0</v>
      </c>
      <c r="K685" s="1" t="n">
        <v>0</v>
      </c>
      <c r="L685" s="1" t="n">
        <v>0</v>
      </c>
      <c r="M685" s="1" t="n">
        <v>0</v>
      </c>
      <c r="N685" s="1" t="n">
        <v>0</v>
      </c>
      <c r="O685" s="1" t="n">
        <v>0</v>
      </c>
      <c r="P685" s="1" t="n">
        <v>0</v>
      </c>
      <c r="Q685" s="1" t="n">
        <v>0</v>
      </c>
      <c r="R685" s="1" t="n">
        <v>0</v>
      </c>
      <c r="S685" s="1" t="n">
        <v>0</v>
      </c>
      <c r="T685" s="1" t="n">
        <v>0</v>
      </c>
      <c r="U685" s="1" t="n">
        <v>0</v>
      </c>
      <c r="V685" s="1" t="n">
        <v>0</v>
      </c>
      <c r="W685" s="1" t="n">
        <v>0</v>
      </c>
      <c r="X685" s="1" t="n">
        <v>0</v>
      </c>
      <c r="Y685" s="1" t="n">
        <v>0</v>
      </c>
      <c r="Z685" s="1" t="n">
        <v>0</v>
      </c>
      <c r="AA685" s="1" t="n">
        <v>0</v>
      </c>
      <c r="AB685" s="1" t="n">
        <v>0</v>
      </c>
      <c r="AC685" s="1" t="n">
        <v>0</v>
      </c>
      <c r="AD685" s="1" t="n">
        <v>0</v>
      </c>
      <c r="AE685" s="1" t="n">
        <v>0</v>
      </c>
      <c r="AF685" s="1" t="n">
        <v>0</v>
      </c>
      <c r="AG685" s="1" t="n">
        <v>0</v>
      </c>
      <c r="AH685" s="1" t="n">
        <v>0</v>
      </c>
      <c r="AI685" s="1" t="n">
        <v>0</v>
      </c>
      <c r="AJ685" s="1" t="n">
        <v>0</v>
      </c>
      <c r="AK685" s="1" t="n">
        <v>0</v>
      </c>
    </row>
    <row r="686">
      <c r="A686" s="11" t="n">
        <v>684</v>
      </c>
      <c r="B686" s="1" t="n">
        <v>0</v>
      </c>
      <c r="C686" s="1" t="n">
        <v>0</v>
      </c>
      <c r="D686" s="1" t="n">
        <v>0</v>
      </c>
      <c r="E686" s="1" t="n">
        <v>0</v>
      </c>
      <c r="F686" s="1" t="n">
        <v>0</v>
      </c>
      <c r="G686" s="1" t="n">
        <v>0</v>
      </c>
      <c r="H686" s="1" t="n">
        <v>0</v>
      </c>
      <c r="I686" s="1" t="n">
        <v>0</v>
      </c>
      <c r="J686" s="1" t="n">
        <v>0</v>
      </c>
      <c r="K686" s="1" t="n">
        <v>0</v>
      </c>
      <c r="L686" s="1" t="n">
        <v>0</v>
      </c>
      <c r="M686" s="1" t="n">
        <v>0</v>
      </c>
      <c r="N686" s="1" t="n">
        <v>0</v>
      </c>
      <c r="O686" s="1" t="n">
        <v>0</v>
      </c>
      <c r="P686" s="1" t="n">
        <v>0</v>
      </c>
      <c r="Q686" s="1" t="n">
        <v>0</v>
      </c>
      <c r="R686" s="1" t="n">
        <v>0</v>
      </c>
      <c r="S686" s="1" t="n">
        <v>0</v>
      </c>
      <c r="T686" s="1" t="n">
        <v>0</v>
      </c>
      <c r="U686" s="1" t="n">
        <v>0</v>
      </c>
      <c r="V686" s="1" t="n">
        <v>0</v>
      </c>
      <c r="W686" s="1" t="n">
        <v>0</v>
      </c>
      <c r="X686" s="1" t="n">
        <v>0</v>
      </c>
      <c r="Y686" s="1" t="n">
        <v>0</v>
      </c>
      <c r="Z686" s="1" t="n">
        <v>0</v>
      </c>
      <c r="AA686" s="1" t="n">
        <v>0</v>
      </c>
      <c r="AB686" s="1" t="n">
        <v>0</v>
      </c>
      <c r="AC686" s="1" t="n">
        <v>0</v>
      </c>
      <c r="AD686" s="1" t="n">
        <v>0</v>
      </c>
      <c r="AE686" s="1" t="n">
        <v>0</v>
      </c>
      <c r="AF686" s="1" t="n">
        <v>0</v>
      </c>
      <c r="AG686" s="1" t="n">
        <v>0</v>
      </c>
      <c r="AH686" s="1" t="n">
        <v>0</v>
      </c>
      <c r="AI686" s="1" t="n">
        <v>0</v>
      </c>
      <c r="AJ686" s="1" t="n">
        <v>0</v>
      </c>
      <c r="AK686" s="1" t="n">
        <v>0</v>
      </c>
    </row>
    <row r="687">
      <c r="A687" s="11" t="n">
        <v>685</v>
      </c>
      <c r="B687" s="1" t="n">
        <v>0</v>
      </c>
      <c r="C687" s="1" t="n">
        <v>0</v>
      </c>
      <c r="D687" s="1" t="n">
        <v>0</v>
      </c>
      <c r="E687" s="1" t="n">
        <v>0</v>
      </c>
      <c r="F687" s="1" t="n">
        <v>0</v>
      </c>
      <c r="G687" s="1" t="n">
        <v>0</v>
      </c>
      <c r="H687" s="1" t="n">
        <v>0</v>
      </c>
      <c r="I687" s="1" t="n">
        <v>0</v>
      </c>
      <c r="J687" s="1" t="n">
        <v>0</v>
      </c>
      <c r="K687" s="1" t="n">
        <v>0</v>
      </c>
      <c r="L687" s="1" t="n">
        <v>0</v>
      </c>
      <c r="M687" s="1" t="n">
        <v>0</v>
      </c>
      <c r="N687" s="1" t="n">
        <v>0</v>
      </c>
      <c r="O687" s="1" t="n">
        <v>0</v>
      </c>
      <c r="P687" s="1" t="n">
        <v>0</v>
      </c>
      <c r="Q687" s="1" t="n">
        <v>0</v>
      </c>
      <c r="R687" s="1" t="n">
        <v>0</v>
      </c>
      <c r="S687" s="1" t="n">
        <v>0</v>
      </c>
      <c r="T687" s="1" t="n">
        <v>0</v>
      </c>
      <c r="U687" s="1" t="n">
        <v>0</v>
      </c>
      <c r="V687" s="1" t="n">
        <v>0</v>
      </c>
      <c r="W687" s="1" t="n">
        <v>0</v>
      </c>
      <c r="X687" s="1" t="n">
        <v>0</v>
      </c>
      <c r="Y687" s="1" t="n">
        <v>0</v>
      </c>
      <c r="Z687" s="1" t="n">
        <v>0</v>
      </c>
      <c r="AA687" s="1" t="n">
        <v>0</v>
      </c>
      <c r="AB687" s="1" t="n">
        <v>0</v>
      </c>
      <c r="AC687" s="1" t="n">
        <v>0</v>
      </c>
      <c r="AD687" s="1" t="n">
        <v>0</v>
      </c>
      <c r="AE687" s="1" t="n">
        <v>0</v>
      </c>
      <c r="AF687" s="1" t="n">
        <v>0</v>
      </c>
      <c r="AG687" s="1" t="n">
        <v>0</v>
      </c>
      <c r="AH687" s="1" t="n">
        <v>0</v>
      </c>
      <c r="AI687" s="1" t="n">
        <v>0</v>
      </c>
      <c r="AJ687" s="1" t="n">
        <v>0</v>
      </c>
      <c r="AK687" s="1" t="n">
        <v>0</v>
      </c>
    </row>
    <row r="688">
      <c r="A688" s="11" t="n">
        <v>686</v>
      </c>
      <c r="B688" s="1" t="n">
        <v>0</v>
      </c>
      <c r="C688" s="1" t="n">
        <v>0</v>
      </c>
      <c r="D688" s="1" t="n">
        <v>0</v>
      </c>
      <c r="E688" s="1" t="n">
        <v>0</v>
      </c>
      <c r="F688" s="1" t="n">
        <v>0</v>
      </c>
      <c r="G688" s="1" t="n">
        <v>0</v>
      </c>
      <c r="H688" s="1" t="n">
        <v>0</v>
      </c>
      <c r="I688" s="1" t="n">
        <v>0</v>
      </c>
      <c r="J688" s="1" t="n">
        <v>0</v>
      </c>
      <c r="K688" s="1" t="n">
        <v>0</v>
      </c>
      <c r="L688" s="1" t="n">
        <v>0</v>
      </c>
      <c r="M688" s="1" t="n">
        <v>0</v>
      </c>
      <c r="N688" s="1" t="n">
        <v>0</v>
      </c>
      <c r="O688" s="1" t="n">
        <v>0</v>
      </c>
      <c r="P688" s="1" t="n">
        <v>0</v>
      </c>
      <c r="Q688" s="1" t="n">
        <v>0</v>
      </c>
      <c r="R688" s="1" t="n">
        <v>0</v>
      </c>
      <c r="S688" s="1" t="n">
        <v>0</v>
      </c>
      <c r="T688" s="1" t="n">
        <v>0</v>
      </c>
      <c r="U688" s="1" t="n">
        <v>0</v>
      </c>
      <c r="V688" s="1" t="n">
        <v>0</v>
      </c>
      <c r="W688" s="1" t="n">
        <v>0</v>
      </c>
      <c r="X688" s="1" t="n">
        <v>0</v>
      </c>
      <c r="Y688" s="1" t="n">
        <v>0</v>
      </c>
      <c r="Z688" s="1" t="n">
        <v>0</v>
      </c>
      <c r="AA688" s="1" t="n">
        <v>0</v>
      </c>
      <c r="AB688" s="1" t="n">
        <v>0</v>
      </c>
      <c r="AC688" s="1" t="n">
        <v>0</v>
      </c>
      <c r="AD688" s="1" t="n">
        <v>0</v>
      </c>
      <c r="AE688" s="1" t="n">
        <v>0</v>
      </c>
      <c r="AF688" s="1" t="n">
        <v>0</v>
      </c>
      <c r="AG688" s="1" t="n">
        <v>0</v>
      </c>
      <c r="AH688" s="1" t="n">
        <v>0</v>
      </c>
      <c r="AI688" s="1" t="n">
        <v>0</v>
      </c>
      <c r="AJ688" s="1" t="n">
        <v>0</v>
      </c>
      <c r="AK688" s="1" t="n">
        <v>0</v>
      </c>
    </row>
    <row r="689">
      <c r="A689" s="11" t="n">
        <v>687</v>
      </c>
      <c r="B689" s="1" t="n">
        <v>0</v>
      </c>
      <c r="C689" s="1" t="n">
        <v>0</v>
      </c>
      <c r="D689" s="1" t="n">
        <v>0</v>
      </c>
      <c r="E689" s="1" t="n">
        <v>0</v>
      </c>
      <c r="F689" s="1" t="n">
        <v>0</v>
      </c>
      <c r="G689" s="1" t="n">
        <v>0</v>
      </c>
      <c r="H689" s="1" t="n">
        <v>0</v>
      </c>
      <c r="I689" s="1" t="n">
        <v>0</v>
      </c>
      <c r="J689" s="1" t="n">
        <v>0</v>
      </c>
      <c r="K689" s="1" t="n">
        <v>0</v>
      </c>
      <c r="L689" s="1" t="n">
        <v>0</v>
      </c>
      <c r="M689" s="1" t="n">
        <v>0</v>
      </c>
      <c r="N689" s="1" t="n">
        <v>0</v>
      </c>
      <c r="O689" s="1" t="n">
        <v>0</v>
      </c>
      <c r="P689" s="1" t="n">
        <v>0</v>
      </c>
      <c r="Q689" s="1" t="n">
        <v>0</v>
      </c>
      <c r="R689" s="1" t="n">
        <v>0</v>
      </c>
      <c r="S689" s="1" t="n">
        <v>0</v>
      </c>
      <c r="T689" s="1" t="n">
        <v>0</v>
      </c>
      <c r="U689" s="1" t="n">
        <v>0</v>
      </c>
      <c r="V689" s="1" t="n">
        <v>0</v>
      </c>
      <c r="W689" s="1" t="n">
        <v>0</v>
      </c>
      <c r="X689" s="1" t="n">
        <v>0</v>
      </c>
      <c r="Y689" s="1" t="n">
        <v>0</v>
      </c>
      <c r="Z689" s="1" t="n">
        <v>0</v>
      </c>
      <c r="AA689" s="1" t="n">
        <v>0</v>
      </c>
      <c r="AB689" s="1" t="n">
        <v>0</v>
      </c>
      <c r="AC689" s="1" t="n">
        <v>0</v>
      </c>
      <c r="AD689" s="1" t="n">
        <v>0</v>
      </c>
      <c r="AE689" s="1" t="n">
        <v>0</v>
      </c>
      <c r="AF689" s="1" t="n">
        <v>0</v>
      </c>
      <c r="AG689" s="1" t="n">
        <v>0</v>
      </c>
      <c r="AH689" s="1" t="n">
        <v>0</v>
      </c>
      <c r="AI689" s="1" t="n">
        <v>0</v>
      </c>
      <c r="AJ689" s="1" t="n">
        <v>0</v>
      </c>
      <c r="AK689" s="1" t="n">
        <v>0</v>
      </c>
    </row>
    <row r="690">
      <c r="A690" s="11" t="n">
        <v>688</v>
      </c>
      <c r="B690" s="1" t="n">
        <v>0</v>
      </c>
      <c r="C690" s="1" t="n">
        <v>0</v>
      </c>
      <c r="D690" s="1" t="n">
        <v>0</v>
      </c>
      <c r="E690" s="1" t="n">
        <v>0</v>
      </c>
      <c r="F690" s="1" t="n">
        <v>0</v>
      </c>
      <c r="G690" s="1" t="n">
        <v>0</v>
      </c>
      <c r="H690" s="1" t="n">
        <v>0</v>
      </c>
      <c r="I690" s="1" t="n">
        <v>0</v>
      </c>
      <c r="J690" s="1" t="n">
        <v>0</v>
      </c>
      <c r="K690" s="1" t="n">
        <v>0</v>
      </c>
      <c r="L690" s="1" t="n">
        <v>0</v>
      </c>
      <c r="M690" s="1" t="n">
        <v>0</v>
      </c>
      <c r="N690" s="1" t="n">
        <v>0</v>
      </c>
      <c r="O690" s="1" t="n">
        <v>0</v>
      </c>
      <c r="P690" s="1" t="n">
        <v>0</v>
      </c>
      <c r="Q690" s="1" t="n">
        <v>0</v>
      </c>
      <c r="R690" s="1" t="n">
        <v>0</v>
      </c>
      <c r="S690" s="1" t="n">
        <v>0</v>
      </c>
      <c r="T690" s="1" t="n">
        <v>0</v>
      </c>
      <c r="U690" s="1" t="n">
        <v>0</v>
      </c>
      <c r="V690" s="1" t="n">
        <v>0</v>
      </c>
      <c r="W690" s="1" t="n">
        <v>0</v>
      </c>
      <c r="X690" s="1" t="n">
        <v>0</v>
      </c>
      <c r="Y690" s="1" t="n">
        <v>0</v>
      </c>
      <c r="Z690" s="1" t="n">
        <v>0</v>
      </c>
      <c r="AA690" s="1" t="n">
        <v>0</v>
      </c>
      <c r="AB690" s="1" t="n">
        <v>0</v>
      </c>
      <c r="AC690" s="1" t="n">
        <v>0</v>
      </c>
      <c r="AD690" s="1" t="n">
        <v>0</v>
      </c>
      <c r="AE690" s="1" t="n">
        <v>0</v>
      </c>
      <c r="AF690" s="1" t="n">
        <v>0</v>
      </c>
      <c r="AG690" s="1" t="n">
        <v>0</v>
      </c>
      <c r="AH690" s="1" t="n">
        <v>0</v>
      </c>
      <c r="AI690" s="1" t="n">
        <v>0</v>
      </c>
      <c r="AJ690" s="1" t="n">
        <v>0</v>
      </c>
      <c r="AK690" s="1" t="n">
        <v>0</v>
      </c>
    </row>
    <row r="691">
      <c r="A691" s="11" t="n">
        <v>689</v>
      </c>
      <c r="B691" s="1" t="n">
        <v>0</v>
      </c>
      <c r="C691" s="1" t="n">
        <v>0</v>
      </c>
      <c r="D691" s="1" t="n">
        <v>0</v>
      </c>
      <c r="E691" s="1" t="n">
        <v>0</v>
      </c>
      <c r="F691" s="1" t="n">
        <v>0</v>
      </c>
      <c r="G691" s="1" t="n">
        <v>0</v>
      </c>
      <c r="H691" s="1" t="n">
        <v>0</v>
      </c>
      <c r="I691" s="1" t="n">
        <v>0</v>
      </c>
      <c r="J691" s="1" t="n">
        <v>0</v>
      </c>
      <c r="K691" s="1" t="n">
        <v>0</v>
      </c>
      <c r="L691" s="1" t="n">
        <v>0</v>
      </c>
      <c r="M691" s="1" t="n">
        <v>0</v>
      </c>
      <c r="N691" s="1" t="n">
        <v>0</v>
      </c>
      <c r="O691" s="1" t="n">
        <v>0</v>
      </c>
      <c r="P691" s="1" t="n">
        <v>0</v>
      </c>
      <c r="Q691" s="1" t="n">
        <v>0</v>
      </c>
      <c r="R691" s="1" t="n">
        <v>0</v>
      </c>
      <c r="S691" s="1" t="n">
        <v>0</v>
      </c>
      <c r="T691" s="1" t="n">
        <v>0</v>
      </c>
      <c r="U691" s="1" t="n">
        <v>0</v>
      </c>
      <c r="V691" s="1" t="n">
        <v>0</v>
      </c>
      <c r="W691" s="1" t="n">
        <v>0</v>
      </c>
      <c r="X691" s="1" t="n">
        <v>0</v>
      </c>
      <c r="Y691" s="1" t="n">
        <v>0</v>
      </c>
      <c r="Z691" s="1" t="n">
        <v>0</v>
      </c>
      <c r="AA691" s="1" t="n">
        <v>0</v>
      </c>
      <c r="AB691" s="1" t="n">
        <v>0</v>
      </c>
      <c r="AC691" s="1" t="n">
        <v>0</v>
      </c>
      <c r="AD691" s="1" t="n">
        <v>0</v>
      </c>
      <c r="AE691" s="1" t="n">
        <v>0</v>
      </c>
      <c r="AF691" s="1" t="n">
        <v>0</v>
      </c>
      <c r="AG691" s="1" t="n">
        <v>0</v>
      </c>
      <c r="AH691" s="1" t="n">
        <v>0</v>
      </c>
      <c r="AI691" s="1" t="n">
        <v>0</v>
      </c>
      <c r="AJ691" s="1" t="n">
        <v>0</v>
      </c>
      <c r="AK691" s="1" t="n">
        <v>0</v>
      </c>
    </row>
    <row r="692">
      <c r="A692" s="11" t="n">
        <v>690</v>
      </c>
      <c r="B692" s="1" t="n">
        <v>0</v>
      </c>
      <c r="C692" s="1" t="n">
        <v>0</v>
      </c>
      <c r="D692" s="1" t="n">
        <v>0</v>
      </c>
      <c r="E692" s="1" t="n">
        <v>0</v>
      </c>
      <c r="F692" s="1" t="n">
        <v>0</v>
      </c>
      <c r="G692" s="1" t="n">
        <v>0</v>
      </c>
      <c r="H692" s="1" t="n">
        <v>0</v>
      </c>
      <c r="I692" s="1" t="n">
        <v>0</v>
      </c>
      <c r="J692" s="1" t="n">
        <v>0</v>
      </c>
      <c r="K692" s="1" t="n">
        <v>0</v>
      </c>
      <c r="L692" s="1" t="n">
        <v>0</v>
      </c>
      <c r="M692" s="1" t="n">
        <v>0</v>
      </c>
      <c r="N692" s="1" t="n">
        <v>0</v>
      </c>
      <c r="O692" s="1" t="n">
        <v>0</v>
      </c>
      <c r="P692" s="1" t="n">
        <v>0</v>
      </c>
      <c r="Q692" s="1" t="n">
        <v>0</v>
      </c>
      <c r="R692" s="1" t="n">
        <v>0</v>
      </c>
      <c r="S692" s="1" t="n">
        <v>0</v>
      </c>
      <c r="T692" s="1" t="n">
        <v>0</v>
      </c>
      <c r="U692" s="1" t="n">
        <v>0</v>
      </c>
      <c r="V692" s="1" t="n">
        <v>0</v>
      </c>
      <c r="W692" s="1" t="n">
        <v>0</v>
      </c>
      <c r="X692" s="1" t="n">
        <v>0</v>
      </c>
      <c r="Y692" s="1" t="n">
        <v>0</v>
      </c>
      <c r="Z692" s="1" t="n">
        <v>0</v>
      </c>
      <c r="AA692" s="1" t="n">
        <v>0</v>
      </c>
      <c r="AB692" s="1" t="n">
        <v>0</v>
      </c>
      <c r="AC692" s="1" t="n">
        <v>0</v>
      </c>
      <c r="AD692" s="1" t="n">
        <v>0</v>
      </c>
      <c r="AE692" s="1" t="n">
        <v>0</v>
      </c>
      <c r="AF692" s="1" t="n">
        <v>0</v>
      </c>
      <c r="AG692" s="1" t="n">
        <v>0</v>
      </c>
      <c r="AH692" s="1" t="n">
        <v>0</v>
      </c>
      <c r="AI692" s="1" t="n">
        <v>0</v>
      </c>
      <c r="AJ692" s="1" t="n">
        <v>0</v>
      </c>
      <c r="AK692" s="1" t="n">
        <v>0</v>
      </c>
    </row>
    <row r="693">
      <c r="A693" s="11" t="n">
        <v>691</v>
      </c>
      <c r="B693" s="1" t="n">
        <v>0</v>
      </c>
      <c r="C693" s="1" t="n">
        <v>0</v>
      </c>
      <c r="D693" s="1" t="n">
        <v>0</v>
      </c>
      <c r="E693" s="1" t="n">
        <v>0</v>
      </c>
      <c r="F693" s="1" t="n">
        <v>0</v>
      </c>
      <c r="G693" s="1" t="n">
        <v>0</v>
      </c>
      <c r="H693" s="1" t="n">
        <v>0</v>
      </c>
      <c r="I693" s="1" t="n">
        <v>0</v>
      </c>
      <c r="J693" s="1" t="n">
        <v>0</v>
      </c>
      <c r="K693" s="1" t="n">
        <v>0</v>
      </c>
      <c r="L693" s="1" t="n">
        <v>0</v>
      </c>
      <c r="M693" s="1" t="n">
        <v>0</v>
      </c>
      <c r="N693" s="1" t="n">
        <v>0</v>
      </c>
      <c r="O693" s="1" t="n">
        <v>0</v>
      </c>
      <c r="P693" s="1" t="n">
        <v>0</v>
      </c>
      <c r="Q693" s="1" t="n">
        <v>0</v>
      </c>
      <c r="R693" s="1" t="n">
        <v>0</v>
      </c>
      <c r="S693" s="1" t="n">
        <v>0</v>
      </c>
      <c r="T693" s="1" t="n">
        <v>0</v>
      </c>
      <c r="U693" s="1" t="n">
        <v>0</v>
      </c>
      <c r="V693" s="1" t="n">
        <v>0</v>
      </c>
      <c r="W693" s="1" t="n">
        <v>0</v>
      </c>
      <c r="X693" s="1" t="n">
        <v>0</v>
      </c>
      <c r="Y693" s="1" t="n">
        <v>0</v>
      </c>
      <c r="Z693" s="1" t="n">
        <v>0</v>
      </c>
      <c r="AA693" s="1" t="n">
        <v>0</v>
      </c>
      <c r="AB693" s="1" t="n">
        <v>0</v>
      </c>
      <c r="AC693" s="1" t="n">
        <v>0</v>
      </c>
      <c r="AD693" s="1" t="n">
        <v>0</v>
      </c>
      <c r="AE693" s="1" t="n">
        <v>0</v>
      </c>
      <c r="AF693" s="1" t="n">
        <v>0</v>
      </c>
      <c r="AG693" s="1" t="n">
        <v>0</v>
      </c>
      <c r="AH693" s="1" t="n">
        <v>0</v>
      </c>
      <c r="AI693" s="1" t="n">
        <v>0</v>
      </c>
      <c r="AJ693" s="1" t="n">
        <v>0</v>
      </c>
      <c r="AK693" s="1" t="n">
        <v>0</v>
      </c>
    </row>
    <row r="694">
      <c r="A694" s="11" t="n">
        <v>692</v>
      </c>
      <c r="B694" s="1" t="n">
        <v>0</v>
      </c>
      <c r="C694" s="1" t="n">
        <v>0</v>
      </c>
      <c r="D694" s="1" t="n">
        <v>0</v>
      </c>
      <c r="E694" s="1" t="n">
        <v>0</v>
      </c>
      <c r="F694" s="1" t="n">
        <v>0</v>
      </c>
      <c r="G694" s="1" t="n">
        <v>0</v>
      </c>
      <c r="H694" s="1" t="n">
        <v>0</v>
      </c>
      <c r="I694" s="1" t="n">
        <v>0</v>
      </c>
      <c r="J694" s="1" t="n">
        <v>0</v>
      </c>
      <c r="K694" s="1" t="n">
        <v>0</v>
      </c>
      <c r="L694" s="1" t="n">
        <v>0</v>
      </c>
      <c r="M694" s="1" t="n">
        <v>0</v>
      </c>
      <c r="N694" s="1" t="n">
        <v>0</v>
      </c>
      <c r="O694" s="1" t="n">
        <v>0</v>
      </c>
      <c r="P694" s="1" t="n">
        <v>0</v>
      </c>
      <c r="Q694" s="1" t="n">
        <v>0</v>
      </c>
      <c r="R694" s="1" t="n">
        <v>0</v>
      </c>
      <c r="S694" s="1" t="n">
        <v>0</v>
      </c>
      <c r="T694" s="1" t="n">
        <v>0</v>
      </c>
      <c r="U694" s="1" t="n">
        <v>0</v>
      </c>
      <c r="V694" s="1" t="n">
        <v>0</v>
      </c>
      <c r="W694" s="1" t="n">
        <v>0</v>
      </c>
      <c r="X694" s="1" t="n">
        <v>0</v>
      </c>
      <c r="Y694" s="1" t="n">
        <v>0</v>
      </c>
      <c r="Z694" s="1" t="n">
        <v>0</v>
      </c>
      <c r="AA694" s="1" t="n">
        <v>0</v>
      </c>
      <c r="AB694" s="1" t="n">
        <v>0</v>
      </c>
      <c r="AC694" s="1" t="n">
        <v>0</v>
      </c>
      <c r="AD694" s="1" t="n">
        <v>0</v>
      </c>
      <c r="AE694" s="1" t="n">
        <v>0</v>
      </c>
      <c r="AF694" s="1" t="n">
        <v>0</v>
      </c>
      <c r="AG694" s="1" t="n">
        <v>0</v>
      </c>
      <c r="AH694" s="1" t="n">
        <v>0</v>
      </c>
      <c r="AI694" s="1" t="n">
        <v>0</v>
      </c>
      <c r="AJ694" s="1" t="n">
        <v>0</v>
      </c>
      <c r="AK694" s="1" t="n">
        <v>0</v>
      </c>
    </row>
    <row r="695">
      <c r="A695" s="11" t="n">
        <v>693</v>
      </c>
      <c r="B695" s="1" t="n">
        <v>0</v>
      </c>
      <c r="C695" s="1" t="n">
        <v>0</v>
      </c>
      <c r="D695" s="1" t="n">
        <v>0</v>
      </c>
      <c r="E695" s="1" t="n">
        <v>0</v>
      </c>
      <c r="F695" s="1" t="n">
        <v>0</v>
      </c>
      <c r="G695" s="1" t="n">
        <v>0</v>
      </c>
      <c r="H695" s="1" t="n">
        <v>0</v>
      </c>
      <c r="I695" s="1" t="n">
        <v>0</v>
      </c>
      <c r="J695" s="1" t="n">
        <v>0</v>
      </c>
      <c r="K695" s="1" t="n">
        <v>0</v>
      </c>
      <c r="L695" s="1" t="n">
        <v>0</v>
      </c>
      <c r="M695" s="1" t="n">
        <v>0</v>
      </c>
      <c r="N695" s="1" t="n">
        <v>0</v>
      </c>
      <c r="O695" s="1" t="n">
        <v>0</v>
      </c>
      <c r="P695" s="1" t="n">
        <v>0</v>
      </c>
      <c r="Q695" s="1" t="n">
        <v>0</v>
      </c>
      <c r="R695" s="1" t="n">
        <v>0</v>
      </c>
      <c r="S695" s="1" t="n">
        <v>0</v>
      </c>
      <c r="T695" s="1" t="n">
        <v>0</v>
      </c>
      <c r="U695" s="1" t="n">
        <v>0</v>
      </c>
      <c r="V695" s="1" t="n">
        <v>0</v>
      </c>
      <c r="W695" s="1" t="n">
        <v>0</v>
      </c>
      <c r="X695" s="1" t="n">
        <v>0</v>
      </c>
      <c r="Y695" s="1" t="n">
        <v>0</v>
      </c>
      <c r="Z695" s="1" t="n">
        <v>0</v>
      </c>
      <c r="AA695" s="1" t="n">
        <v>0</v>
      </c>
      <c r="AB695" s="1" t="n">
        <v>0</v>
      </c>
      <c r="AC695" s="1" t="n">
        <v>0</v>
      </c>
      <c r="AD695" s="1" t="n">
        <v>0</v>
      </c>
      <c r="AE695" s="1" t="n">
        <v>0</v>
      </c>
      <c r="AF695" s="1" t="n">
        <v>0</v>
      </c>
      <c r="AG695" s="1" t="n">
        <v>0</v>
      </c>
      <c r="AH695" s="1" t="n">
        <v>0</v>
      </c>
      <c r="AI695" s="1" t="n">
        <v>0</v>
      </c>
      <c r="AJ695" s="1" t="n">
        <v>0</v>
      </c>
      <c r="AK695" s="1" t="n">
        <v>0</v>
      </c>
    </row>
    <row r="696">
      <c r="A696" s="11" t="n">
        <v>694</v>
      </c>
      <c r="B696" s="1" t="n">
        <v>0</v>
      </c>
      <c r="C696" s="1" t="n">
        <v>0</v>
      </c>
      <c r="D696" s="1" t="n">
        <v>0</v>
      </c>
      <c r="E696" s="1" t="n">
        <v>0</v>
      </c>
      <c r="F696" s="1" t="n">
        <v>0</v>
      </c>
      <c r="G696" s="1" t="n">
        <v>0</v>
      </c>
      <c r="H696" s="1" t="n">
        <v>0</v>
      </c>
      <c r="I696" s="1" t="n">
        <v>0</v>
      </c>
      <c r="J696" s="1" t="n">
        <v>0</v>
      </c>
      <c r="K696" s="1" t="n">
        <v>0</v>
      </c>
      <c r="L696" s="1" t="n">
        <v>0</v>
      </c>
      <c r="M696" s="1" t="n">
        <v>0</v>
      </c>
      <c r="N696" s="1" t="n">
        <v>0</v>
      </c>
      <c r="O696" s="1" t="n">
        <v>0</v>
      </c>
      <c r="P696" s="1" t="n">
        <v>0</v>
      </c>
      <c r="Q696" s="1" t="n">
        <v>0</v>
      </c>
      <c r="R696" s="1" t="n">
        <v>0</v>
      </c>
      <c r="S696" s="1" t="n">
        <v>0</v>
      </c>
      <c r="T696" s="1" t="n">
        <v>0</v>
      </c>
      <c r="U696" s="1" t="n">
        <v>0</v>
      </c>
      <c r="V696" s="1" t="n">
        <v>0</v>
      </c>
      <c r="W696" s="1" t="n">
        <v>0</v>
      </c>
      <c r="X696" s="1" t="n">
        <v>0</v>
      </c>
      <c r="Y696" s="1" t="n">
        <v>0</v>
      </c>
      <c r="Z696" s="1" t="n">
        <v>0</v>
      </c>
      <c r="AA696" s="1" t="n">
        <v>0</v>
      </c>
      <c r="AB696" s="1" t="n">
        <v>0</v>
      </c>
      <c r="AC696" s="1" t="n">
        <v>0</v>
      </c>
      <c r="AD696" s="1" t="n">
        <v>0</v>
      </c>
      <c r="AE696" s="1" t="n">
        <v>0</v>
      </c>
      <c r="AF696" s="1" t="n">
        <v>0</v>
      </c>
      <c r="AG696" s="1" t="n">
        <v>0</v>
      </c>
      <c r="AH696" s="1" t="n">
        <v>0</v>
      </c>
      <c r="AI696" s="1" t="n">
        <v>0</v>
      </c>
      <c r="AJ696" s="1" t="n">
        <v>0</v>
      </c>
      <c r="AK696" s="1" t="n">
        <v>0</v>
      </c>
    </row>
    <row r="697">
      <c r="A697" s="11" t="n">
        <v>695</v>
      </c>
      <c r="B697" s="1" t="n">
        <v>0</v>
      </c>
      <c r="C697" s="1" t="n">
        <v>0</v>
      </c>
      <c r="D697" s="1" t="n">
        <v>0</v>
      </c>
      <c r="E697" s="1" t="n">
        <v>0</v>
      </c>
      <c r="F697" s="1" t="n">
        <v>0</v>
      </c>
      <c r="G697" s="1" t="n">
        <v>0</v>
      </c>
      <c r="H697" s="1" t="n">
        <v>0</v>
      </c>
      <c r="I697" s="1" t="n">
        <v>0</v>
      </c>
      <c r="J697" s="1" t="n">
        <v>0</v>
      </c>
      <c r="K697" s="1" t="n">
        <v>0</v>
      </c>
      <c r="L697" s="1" t="n">
        <v>0</v>
      </c>
      <c r="M697" s="1" t="n">
        <v>0</v>
      </c>
      <c r="N697" s="1" t="n">
        <v>0</v>
      </c>
      <c r="O697" s="1" t="n">
        <v>0</v>
      </c>
      <c r="P697" s="1" t="n">
        <v>0</v>
      </c>
      <c r="Q697" s="1" t="n">
        <v>0</v>
      </c>
      <c r="R697" s="1" t="n">
        <v>0</v>
      </c>
      <c r="S697" s="1" t="n">
        <v>0</v>
      </c>
      <c r="T697" s="1" t="n">
        <v>0</v>
      </c>
      <c r="U697" s="1" t="n">
        <v>0</v>
      </c>
      <c r="V697" s="1" t="n">
        <v>0</v>
      </c>
      <c r="W697" s="1" t="n">
        <v>0</v>
      </c>
      <c r="X697" s="1" t="n">
        <v>0</v>
      </c>
      <c r="Y697" s="1" t="n">
        <v>0</v>
      </c>
      <c r="Z697" s="1" t="n">
        <v>0</v>
      </c>
      <c r="AA697" s="1" t="n">
        <v>0</v>
      </c>
      <c r="AB697" s="1" t="n">
        <v>0</v>
      </c>
      <c r="AC697" s="1" t="n">
        <v>0</v>
      </c>
      <c r="AD697" s="1" t="n">
        <v>0</v>
      </c>
      <c r="AE697" s="1" t="n">
        <v>0</v>
      </c>
      <c r="AF697" s="1" t="n">
        <v>0</v>
      </c>
      <c r="AG697" s="1" t="n">
        <v>0</v>
      </c>
      <c r="AH697" s="1" t="n">
        <v>0</v>
      </c>
      <c r="AI697" s="1" t="n">
        <v>0</v>
      </c>
      <c r="AJ697" s="1" t="n">
        <v>0</v>
      </c>
      <c r="AK697" s="1" t="n">
        <v>0</v>
      </c>
    </row>
    <row r="698">
      <c r="A698" s="11" t="n">
        <v>696</v>
      </c>
      <c r="B698" s="1" t="n">
        <v>0</v>
      </c>
      <c r="C698" s="1" t="n">
        <v>0</v>
      </c>
      <c r="D698" s="1" t="n">
        <v>0</v>
      </c>
      <c r="E698" s="1" t="n">
        <v>0</v>
      </c>
      <c r="F698" s="1" t="n">
        <v>0</v>
      </c>
      <c r="G698" s="1" t="n">
        <v>0</v>
      </c>
      <c r="H698" s="1" t="n">
        <v>0</v>
      </c>
      <c r="I698" s="1" t="n">
        <v>0</v>
      </c>
      <c r="J698" s="1" t="n">
        <v>0</v>
      </c>
      <c r="K698" s="1" t="n">
        <v>0</v>
      </c>
      <c r="L698" s="1" t="n">
        <v>0</v>
      </c>
      <c r="M698" s="1" t="n">
        <v>0</v>
      </c>
      <c r="N698" s="1" t="n">
        <v>0</v>
      </c>
      <c r="O698" s="1" t="n">
        <v>0</v>
      </c>
      <c r="P698" s="1" t="n">
        <v>0</v>
      </c>
      <c r="Q698" s="1" t="n">
        <v>0</v>
      </c>
      <c r="R698" s="1" t="n">
        <v>0</v>
      </c>
      <c r="S698" s="1" t="n">
        <v>0</v>
      </c>
      <c r="T698" s="1" t="n">
        <v>0</v>
      </c>
      <c r="U698" s="1" t="n">
        <v>0</v>
      </c>
      <c r="V698" s="1" t="n">
        <v>0</v>
      </c>
      <c r="W698" s="1" t="n">
        <v>0</v>
      </c>
      <c r="X698" s="1" t="n">
        <v>0</v>
      </c>
      <c r="Y698" s="1" t="n">
        <v>0</v>
      </c>
      <c r="Z698" s="1" t="n">
        <v>0</v>
      </c>
      <c r="AA698" s="1" t="n">
        <v>0</v>
      </c>
      <c r="AB698" s="1" t="n">
        <v>0</v>
      </c>
      <c r="AC698" s="1" t="n">
        <v>0</v>
      </c>
      <c r="AD698" s="1" t="n">
        <v>0</v>
      </c>
      <c r="AE698" s="1" t="n">
        <v>0</v>
      </c>
      <c r="AF698" s="1" t="n">
        <v>0</v>
      </c>
      <c r="AG698" s="1" t="n">
        <v>0</v>
      </c>
      <c r="AH698" s="1" t="n">
        <v>0</v>
      </c>
      <c r="AI698" s="1" t="n">
        <v>0</v>
      </c>
      <c r="AJ698" s="1" t="n">
        <v>0</v>
      </c>
      <c r="AK698" s="1" t="n">
        <v>0</v>
      </c>
    </row>
    <row r="699">
      <c r="A699" s="11" t="n">
        <v>697</v>
      </c>
      <c r="B699" s="1" t="n">
        <v>0</v>
      </c>
      <c r="C699" s="1" t="n">
        <v>0</v>
      </c>
      <c r="D699" s="1" t="n">
        <v>0</v>
      </c>
      <c r="E699" s="1" t="n">
        <v>0</v>
      </c>
      <c r="F699" s="1" t="n">
        <v>0</v>
      </c>
      <c r="G699" s="1" t="n">
        <v>0</v>
      </c>
      <c r="H699" s="1" t="n">
        <v>0</v>
      </c>
      <c r="I699" s="1" t="n">
        <v>0</v>
      </c>
      <c r="J699" s="1" t="n">
        <v>0</v>
      </c>
      <c r="K699" s="1" t="n">
        <v>0</v>
      </c>
      <c r="L699" s="1" t="n">
        <v>0</v>
      </c>
      <c r="M699" s="1" t="n">
        <v>0</v>
      </c>
      <c r="N699" s="1" t="n">
        <v>0</v>
      </c>
      <c r="O699" s="1" t="n">
        <v>0</v>
      </c>
      <c r="P699" s="1" t="n">
        <v>0</v>
      </c>
      <c r="Q699" s="1" t="n">
        <v>0</v>
      </c>
      <c r="R699" s="1" t="n">
        <v>0</v>
      </c>
      <c r="S699" s="1" t="n">
        <v>0</v>
      </c>
      <c r="T699" s="1" t="n">
        <v>0</v>
      </c>
      <c r="U699" s="1" t="n">
        <v>0</v>
      </c>
      <c r="V699" s="1" t="n">
        <v>0</v>
      </c>
      <c r="W699" s="1" t="n">
        <v>0</v>
      </c>
      <c r="X699" s="1" t="n">
        <v>0</v>
      </c>
      <c r="Y699" s="1" t="n">
        <v>0</v>
      </c>
      <c r="Z699" s="1" t="n">
        <v>0</v>
      </c>
      <c r="AA699" s="1" t="n">
        <v>0</v>
      </c>
      <c r="AB699" s="1" t="n">
        <v>0</v>
      </c>
      <c r="AC699" s="1" t="n">
        <v>0</v>
      </c>
      <c r="AD699" s="1" t="n">
        <v>0</v>
      </c>
      <c r="AE699" s="1" t="n">
        <v>0</v>
      </c>
      <c r="AF699" s="1" t="n">
        <v>0</v>
      </c>
      <c r="AG699" s="1" t="n">
        <v>0</v>
      </c>
      <c r="AH699" s="1" t="n">
        <v>0</v>
      </c>
      <c r="AI699" s="1" t="n">
        <v>0</v>
      </c>
      <c r="AJ699" s="1" t="n">
        <v>0</v>
      </c>
      <c r="AK699" s="1" t="n">
        <v>0</v>
      </c>
    </row>
    <row r="700">
      <c r="A700" s="11" t="n">
        <v>698</v>
      </c>
      <c r="B700" s="1" t="n">
        <v>0</v>
      </c>
      <c r="C700" s="1" t="n">
        <v>0</v>
      </c>
      <c r="D700" s="1" t="n">
        <v>0</v>
      </c>
      <c r="E700" s="1" t="n">
        <v>0</v>
      </c>
      <c r="F700" s="1" t="n">
        <v>0</v>
      </c>
      <c r="G700" s="1" t="n">
        <v>0</v>
      </c>
      <c r="H700" s="1" t="n">
        <v>0</v>
      </c>
      <c r="I700" s="1" t="n">
        <v>0</v>
      </c>
      <c r="J700" s="1" t="n">
        <v>0</v>
      </c>
      <c r="K700" s="1" t="n">
        <v>0</v>
      </c>
      <c r="L700" s="1" t="n">
        <v>0</v>
      </c>
      <c r="M700" s="1" t="n">
        <v>0</v>
      </c>
      <c r="N700" s="1" t="n">
        <v>0</v>
      </c>
      <c r="O700" s="1" t="n">
        <v>0</v>
      </c>
      <c r="P700" s="1" t="n">
        <v>0</v>
      </c>
      <c r="Q700" s="1" t="n">
        <v>0</v>
      </c>
      <c r="R700" s="1" t="n">
        <v>0</v>
      </c>
      <c r="S700" s="1" t="n">
        <v>0</v>
      </c>
      <c r="T700" s="1" t="n">
        <v>0</v>
      </c>
      <c r="U700" s="1" t="n">
        <v>0</v>
      </c>
      <c r="V700" s="1" t="n">
        <v>0</v>
      </c>
      <c r="W700" s="1" t="n">
        <v>0</v>
      </c>
      <c r="X700" s="1" t="n">
        <v>0</v>
      </c>
      <c r="Y700" s="1" t="n">
        <v>0</v>
      </c>
      <c r="Z700" s="1" t="n">
        <v>0</v>
      </c>
      <c r="AA700" s="1" t="n">
        <v>0</v>
      </c>
      <c r="AB700" s="1" t="n">
        <v>0</v>
      </c>
      <c r="AC700" s="1" t="n">
        <v>0</v>
      </c>
      <c r="AD700" s="1" t="n">
        <v>0</v>
      </c>
      <c r="AE700" s="1" t="n">
        <v>0</v>
      </c>
      <c r="AF700" s="1" t="n">
        <v>0</v>
      </c>
      <c r="AG700" s="1" t="n">
        <v>0</v>
      </c>
      <c r="AH700" s="1" t="n">
        <v>0</v>
      </c>
      <c r="AI700" s="1" t="n">
        <v>0</v>
      </c>
      <c r="AJ700" s="1" t="n">
        <v>0</v>
      </c>
      <c r="AK700" s="1" t="n">
        <v>0</v>
      </c>
    </row>
    <row r="701">
      <c r="A701" s="11" t="n">
        <v>699</v>
      </c>
      <c r="B701" s="1" t="n">
        <v>0</v>
      </c>
      <c r="C701" s="1" t="n">
        <v>0</v>
      </c>
      <c r="D701" s="1" t="n">
        <v>0</v>
      </c>
      <c r="E701" s="1" t="n">
        <v>0</v>
      </c>
      <c r="F701" s="1" t="n">
        <v>0</v>
      </c>
      <c r="G701" s="1" t="n">
        <v>0</v>
      </c>
      <c r="H701" s="1" t="n">
        <v>0</v>
      </c>
      <c r="I701" s="1" t="n">
        <v>0</v>
      </c>
      <c r="J701" s="1" t="n">
        <v>0</v>
      </c>
      <c r="K701" s="1" t="n">
        <v>0</v>
      </c>
      <c r="L701" s="1" t="n">
        <v>0</v>
      </c>
      <c r="M701" s="1" t="n">
        <v>0</v>
      </c>
      <c r="N701" s="1" t="n">
        <v>0</v>
      </c>
      <c r="O701" s="1" t="n">
        <v>0</v>
      </c>
      <c r="P701" s="1" t="n">
        <v>0</v>
      </c>
      <c r="Q701" s="1" t="n">
        <v>0</v>
      </c>
      <c r="R701" s="1" t="n">
        <v>0</v>
      </c>
      <c r="S701" s="1" t="n">
        <v>0</v>
      </c>
      <c r="T701" s="1" t="n">
        <v>0</v>
      </c>
      <c r="U701" s="1" t="n">
        <v>0</v>
      </c>
      <c r="V701" s="1" t="n">
        <v>0</v>
      </c>
      <c r="W701" s="1" t="n">
        <v>0</v>
      </c>
      <c r="X701" s="1" t="n">
        <v>0</v>
      </c>
      <c r="Y701" s="1" t="n">
        <v>0</v>
      </c>
      <c r="Z701" s="1" t="n">
        <v>0</v>
      </c>
      <c r="AA701" s="1" t="n">
        <v>0</v>
      </c>
      <c r="AB701" s="1" t="n">
        <v>0</v>
      </c>
      <c r="AC701" s="1" t="n">
        <v>0</v>
      </c>
      <c r="AD701" s="1" t="n">
        <v>0</v>
      </c>
      <c r="AE701" s="1" t="n">
        <v>0</v>
      </c>
      <c r="AF701" s="1" t="n">
        <v>0</v>
      </c>
      <c r="AG701" s="1" t="n">
        <v>0</v>
      </c>
      <c r="AH701" s="1" t="n">
        <v>0</v>
      </c>
      <c r="AI701" s="1" t="n">
        <v>0</v>
      </c>
      <c r="AJ701" s="1" t="n">
        <v>0</v>
      </c>
      <c r="AK701" s="1" t="n">
        <v>0</v>
      </c>
    </row>
    <row r="702">
      <c r="A702" s="11" t="n">
        <v>700</v>
      </c>
      <c r="B702" s="1" t="n">
        <v>0</v>
      </c>
      <c r="C702" s="1" t="n">
        <v>0</v>
      </c>
      <c r="D702" s="1" t="n">
        <v>0</v>
      </c>
      <c r="E702" s="1" t="n">
        <v>0</v>
      </c>
      <c r="F702" s="1" t="n">
        <v>0</v>
      </c>
      <c r="G702" s="1" t="n">
        <v>0</v>
      </c>
      <c r="H702" s="1" t="n">
        <v>0</v>
      </c>
      <c r="I702" s="1" t="n">
        <v>0</v>
      </c>
      <c r="J702" s="1" t="n">
        <v>0</v>
      </c>
      <c r="K702" s="1" t="n">
        <v>0</v>
      </c>
      <c r="L702" s="1" t="n">
        <v>0</v>
      </c>
      <c r="M702" s="1" t="n">
        <v>0</v>
      </c>
      <c r="N702" s="1" t="n">
        <v>0</v>
      </c>
      <c r="O702" s="1" t="n">
        <v>0</v>
      </c>
      <c r="P702" s="1" t="n">
        <v>0</v>
      </c>
      <c r="Q702" s="1" t="n">
        <v>0</v>
      </c>
      <c r="R702" s="1" t="n">
        <v>0</v>
      </c>
      <c r="S702" s="1" t="n">
        <v>0</v>
      </c>
      <c r="T702" s="1" t="n">
        <v>0</v>
      </c>
      <c r="U702" s="1" t="n">
        <v>0</v>
      </c>
      <c r="V702" s="1" t="n">
        <v>0</v>
      </c>
      <c r="W702" s="1" t="n">
        <v>0</v>
      </c>
      <c r="X702" s="1" t="n">
        <v>0</v>
      </c>
      <c r="Y702" s="1" t="n">
        <v>0</v>
      </c>
      <c r="Z702" s="1" t="n">
        <v>0</v>
      </c>
      <c r="AA702" s="1" t="n">
        <v>0</v>
      </c>
      <c r="AB702" s="1" t="n">
        <v>0</v>
      </c>
      <c r="AC702" s="1" t="n">
        <v>0</v>
      </c>
      <c r="AD702" s="1" t="n">
        <v>0</v>
      </c>
      <c r="AE702" s="1" t="n">
        <v>0</v>
      </c>
      <c r="AF702" s="1" t="n">
        <v>0</v>
      </c>
      <c r="AG702" s="1" t="n">
        <v>0</v>
      </c>
      <c r="AH702" s="1" t="n">
        <v>0</v>
      </c>
      <c r="AI702" s="1" t="n">
        <v>0</v>
      </c>
      <c r="AJ702" s="1" t="n">
        <v>0</v>
      </c>
      <c r="AK702" s="1" t="n">
        <v>0</v>
      </c>
    </row>
    <row r="703">
      <c r="A703" s="11" t="n">
        <v>701</v>
      </c>
      <c r="B703" s="1" t="n">
        <v>0</v>
      </c>
      <c r="C703" s="1" t="n">
        <v>0</v>
      </c>
      <c r="D703" s="1" t="n">
        <v>0</v>
      </c>
      <c r="E703" s="1" t="n">
        <v>0</v>
      </c>
      <c r="F703" s="1" t="n">
        <v>0</v>
      </c>
      <c r="G703" s="1" t="n">
        <v>0</v>
      </c>
      <c r="H703" s="1" t="n">
        <v>0</v>
      </c>
      <c r="I703" s="1" t="n">
        <v>0</v>
      </c>
      <c r="J703" s="1" t="n">
        <v>0</v>
      </c>
      <c r="K703" s="1" t="n">
        <v>0</v>
      </c>
      <c r="L703" s="1" t="n">
        <v>0</v>
      </c>
      <c r="M703" s="1" t="n">
        <v>0</v>
      </c>
      <c r="N703" s="1" t="n">
        <v>0</v>
      </c>
      <c r="O703" s="1" t="n">
        <v>0</v>
      </c>
      <c r="P703" s="1" t="n">
        <v>0</v>
      </c>
      <c r="Q703" s="1" t="n">
        <v>0</v>
      </c>
      <c r="R703" s="1" t="n">
        <v>0</v>
      </c>
      <c r="S703" s="1" t="n">
        <v>0</v>
      </c>
      <c r="T703" s="1" t="n">
        <v>0</v>
      </c>
      <c r="U703" s="1" t="n">
        <v>0</v>
      </c>
      <c r="V703" s="1" t="n">
        <v>0</v>
      </c>
      <c r="W703" s="1" t="n">
        <v>0</v>
      </c>
      <c r="X703" s="1" t="n">
        <v>0</v>
      </c>
      <c r="Y703" s="1" t="n">
        <v>0</v>
      </c>
      <c r="Z703" s="1" t="n">
        <v>0</v>
      </c>
      <c r="AA703" s="1" t="n">
        <v>0</v>
      </c>
      <c r="AB703" s="1" t="n">
        <v>0</v>
      </c>
      <c r="AC703" s="1" t="n">
        <v>0</v>
      </c>
      <c r="AD703" s="1" t="n">
        <v>0</v>
      </c>
      <c r="AE703" s="1" t="n">
        <v>0</v>
      </c>
      <c r="AF703" s="1" t="n">
        <v>0</v>
      </c>
      <c r="AG703" s="1" t="n">
        <v>0</v>
      </c>
      <c r="AH703" s="1" t="n">
        <v>0</v>
      </c>
      <c r="AI703" s="1" t="n">
        <v>0</v>
      </c>
      <c r="AJ703" s="1" t="n">
        <v>0</v>
      </c>
      <c r="AK703" s="1" t="n">
        <v>0</v>
      </c>
    </row>
    <row r="704">
      <c r="A704" s="11" t="n">
        <v>702</v>
      </c>
      <c r="B704" s="1" t="n">
        <v>0</v>
      </c>
      <c r="C704" s="1" t="n">
        <v>0</v>
      </c>
      <c r="D704" s="1" t="n">
        <v>0</v>
      </c>
      <c r="E704" s="1" t="n">
        <v>0</v>
      </c>
      <c r="F704" s="1" t="n">
        <v>0</v>
      </c>
      <c r="G704" s="1" t="n">
        <v>0</v>
      </c>
      <c r="H704" s="1" t="n">
        <v>0</v>
      </c>
      <c r="I704" s="1" t="n">
        <v>0</v>
      </c>
      <c r="J704" s="1" t="n">
        <v>0</v>
      </c>
      <c r="K704" s="1" t="n">
        <v>0</v>
      </c>
      <c r="L704" s="1" t="n">
        <v>0</v>
      </c>
      <c r="M704" s="1" t="n">
        <v>0</v>
      </c>
      <c r="N704" s="1" t="n">
        <v>0</v>
      </c>
      <c r="O704" s="1" t="n">
        <v>0</v>
      </c>
      <c r="P704" s="1" t="n">
        <v>0</v>
      </c>
      <c r="Q704" s="1" t="n">
        <v>0</v>
      </c>
      <c r="R704" s="1" t="n">
        <v>0</v>
      </c>
      <c r="S704" s="1" t="n">
        <v>0</v>
      </c>
      <c r="T704" s="1" t="n">
        <v>0</v>
      </c>
      <c r="U704" s="1" t="n">
        <v>0</v>
      </c>
      <c r="V704" s="1" t="n">
        <v>0</v>
      </c>
      <c r="W704" s="1" t="n">
        <v>0</v>
      </c>
      <c r="X704" s="1" t="n">
        <v>0</v>
      </c>
      <c r="Y704" s="1" t="n">
        <v>0</v>
      </c>
      <c r="Z704" s="1" t="n">
        <v>0</v>
      </c>
      <c r="AA704" s="1" t="n">
        <v>0</v>
      </c>
      <c r="AB704" s="1" t="n">
        <v>0</v>
      </c>
      <c r="AC704" s="1" t="n">
        <v>0</v>
      </c>
      <c r="AD704" s="1" t="n">
        <v>0</v>
      </c>
      <c r="AE704" s="1" t="n">
        <v>0</v>
      </c>
      <c r="AF704" s="1" t="n">
        <v>0</v>
      </c>
      <c r="AG704" s="1" t="n">
        <v>0</v>
      </c>
      <c r="AH704" s="1" t="n">
        <v>0</v>
      </c>
      <c r="AI704" s="1" t="n">
        <v>0</v>
      </c>
      <c r="AJ704" s="1" t="n">
        <v>0</v>
      </c>
      <c r="AK704" s="1" t="n">
        <v>0</v>
      </c>
    </row>
    <row r="705">
      <c r="A705" s="11" t="n">
        <v>703</v>
      </c>
      <c r="B705" s="1" t="n">
        <v>0</v>
      </c>
      <c r="C705" s="1" t="n">
        <v>0</v>
      </c>
      <c r="D705" s="1" t="n">
        <v>0</v>
      </c>
      <c r="E705" s="1" t="n">
        <v>0</v>
      </c>
      <c r="F705" s="1" t="n">
        <v>0</v>
      </c>
      <c r="G705" s="1" t="n">
        <v>0</v>
      </c>
      <c r="H705" s="1" t="n">
        <v>0</v>
      </c>
      <c r="I705" s="1" t="n">
        <v>0</v>
      </c>
      <c r="J705" s="1" t="n">
        <v>0</v>
      </c>
      <c r="K705" s="1" t="n">
        <v>0</v>
      </c>
      <c r="L705" s="1" t="n">
        <v>0</v>
      </c>
      <c r="M705" s="1" t="n">
        <v>0</v>
      </c>
      <c r="N705" s="1" t="n">
        <v>0</v>
      </c>
      <c r="O705" s="1" t="n">
        <v>0</v>
      </c>
      <c r="P705" s="1" t="n">
        <v>0</v>
      </c>
      <c r="Q705" s="1" t="n">
        <v>0</v>
      </c>
      <c r="R705" s="1" t="n">
        <v>0</v>
      </c>
      <c r="S705" s="1" t="n">
        <v>0</v>
      </c>
      <c r="T705" s="1" t="n">
        <v>0</v>
      </c>
      <c r="U705" s="1" t="n">
        <v>0</v>
      </c>
      <c r="V705" s="1" t="n">
        <v>0</v>
      </c>
      <c r="W705" s="1" t="n">
        <v>0</v>
      </c>
      <c r="X705" s="1" t="n">
        <v>0</v>
      </c>
      <c r="Y705" s="1" t="n">
        <v>0</v>
      </c>
      <c r="Z705" s="1" t="n">
        <v>0</v>
      </c>
      <c r="AA705" s="1" t="n">
        <v>0</v>
      </c>
      <c r="AB705" s="1" t="n">
        <v>0</v>
      </c>
      <c r="AC705" s="1" t="n">
        <v>0</v>
      </c>
      <c r="AD705" s="1" t="n">
        <v>0</v>
      </c>
      <c r="AE705" s="1" t="n">
        <v>0</v>
      </c>
      <c r="AF705" s="1" t="n">
        <v>0</v>
      </c>
      <c r="AG705" s="1" t="n">
        <v>0</v>
      </c>
      <c r="AH705" s="1" t="n">
        <v>0</v>
      </c>
      <c r="AI705" s="1" t="n">
        <v>0</v>
      </c>
      <c r="AJ705" s="1" t="n">
        <v>0</v>
      </c>
      <c r="AK705" s="1" t="n">
        <v>0</v>
      </c>
    </row>
    <row r="706">
      <c r="A706" s="11" t="n">
        <v>704</v>
      </c>
      <c r="B706" s="1" t="n">
        <v>0</v>
      </c>
      <c r="C706" s="1" t="n">
        <v>0</v>
      </c>
      <c r="D706" s="1" t="n">
        <v>0</v>
      </c>
      <c r="E706" s="1" t="n">
        <v>0</v>
      </c>
      <c r="F706" s="1" t="n">
        <v>0</v>
      </c>
      <c r="G706" s="1" t="n">
        <v>0</v>
      </c>
      <c r="H706" s="1" t="n">
        <v>0</v>
      </c>
      <c r="I706" s="1" t="n">
        <v>0</v>
      </c>
      <c r="J706" s="1" t="n">
        <v>0</v>
      </c>
      <c r="K706" s="1" t="n">
        <v>0</v>
      </c>
      <c r="L706" s="1" t="n">
        <v>0</v>
      </c>
      <c r="M706" s="1" t="n">
        <v>0</v>
      </c>
      <c r="N706" s="1" t="n">
        <v>0</v>
      </c>
      <c r="O706" s="1" t="n">
        <v>0</v>
      </c>
      <c r="P706" s="1" t="n">
        <v>0</v>
      </c>
      <c r="Q706" s="1" t="n">
        <v>0</v>
      </c>
      <c r="R706" s="1" t="n">
        <v>0</v>
      </c>
      <c r="S706" s="1" t="n">
        <v>0</v>
      </c>
      <c r="T706" s="1" t="n">
        <v>0</v>
      </c>
      <c r="U706" s="1" t="n">
        <v>0</v>
      </c>
      <c r="V706" s="1" t="n">
        <v>0</v>
      </c>
      <c r="W706" s="1" t="n">
        <v>0</v>
      </c>
      <c r="X706" s="1" t="n">
        <v>0</v>
      </c>
      <c r="Y706" s="1" t="n">
        <v>0</v>
      </c>
      <c r="Z706" s="1" t="n">
        <v>0</v>
      </c>
      <c r="AA706" s="1" t="n">
        <v>0</v>
      </c>
      <c r="AB706" s="1" t="n">
        <v>0</v>
      </c>
      <c r="AC706" s="1" t="n">
        <v>0</v>
      </c>
      <c r="AD706" s="1" t="n">
        <v>0</v>
      </c>
      <c r="AE706" s="1" t="n">
        <v>0</v>
      </c>
      <c r="AF706" s="1" t="n">
        <v>0</v>
      </c>
      <c r="AG706" s="1" t="n">
        <v>0</v>
      </c>
      <c r="AH706" s="1" t="n">
        <v>0</v>
      </c>
      <c r="AI706" s="1" t="n">
        <v>0</v>
      </c>
      <c r="AJ706" s="1" t="n">
        <v>0</v>
      </c>
      <c r="AK706" s="1" t="n">
        <v>0</v>
      </c>
    </row>
    <row r="707">
      <c r="A707" s="11" t="n">
        <v>705</v>
      </c>
      <c r="B707" s="1" t="n">
        <v>0</v>
      </c>
      <c r="C707" s="1" t="n">
        <v>0</v>
      </c>
      <c r="D707" s="1" t="n">
        <v>0</v>
      </c>
      <c r="E707" s="1" t="n">
        <v>0</v>
      </c>
      <c r="F707" s="1" t="n">
        <v>0</v>
      </c>
      <c r="G707" s="1" t="n">
        <v>0</v>
      </c>
      <c r="H707" s="1" t="n">
        <v>0</v>
      </c>
      <c r="I707" s="1" t="n">
        <v>0</v>
      </c>
      <c r="J707" s="1" t="n">
        <v>0</v>
      </c>
      <c r="K707" s="1" t="n">
        <v>0</v>
      </c>
      <c r="L707" s="1" t="n">
        <v>0</v>
      </c>
      <c r="M707" s="1" t="n">
        <v>0</v>
      </c>
      <c r="N707" s="1" t="n">
        <v>0</v>
      </c>
      <c r="O707" s="1" t="n">
        <v>0</v>
      </c>
      <c r="P707" s="1" t="n">
        <v>0</v>
      </c>
      <c r="Q707" s="1" t="n">
        <v>0</v>
      </c>
      <c r="R707" s="1" t="n">
        <v>0</v>
      </c>
      <c r="S707" s="1" t="n">
        <v>0</v>
      </c>
      <c r="T707" s="1" t="n">
        <v>0</v>
      </c>
      <c r="U707" s="1" t="n">
        <v>0</v>
      </c>
      <c r="V707" s="1" t="n">
        <v>0</v>
      </c>
      <c r="W707" s="1" t="n">
        <v>0</v>
      </c>
      <c r="X707" s="1" t="n">
        <v>0</v>
      </c>
      <c r="Y707" s="1" t="n">
        <v>0</v>
      </c>
      <c r="Z707" s="1" t="n">
        <v>0</v>
      </c>
      <c r="AA707" s="1" t="n">
        <v>0</v>
      </c>
      <c r="AB707" s="1" t="n">
        <v>0</v>
      </c>
      <c r="AC707" s="1" t="n">
        <v>0</v>
      </c>
      <c r="AD707" s="1" t="n">
        <v>0</v>
      </c>
      <c r="AE707" s="1" t="n">
        <v>0</v>
      </c>
      <c r="AF707" s="1" t="n">
        <v>0</v>
      </c>
      <c r="AG707" s="1" t="n">
        <v>0</v>
      </c>
      <c r="AH707" s="1" t="n">
        <v>0</v>
      </c>
      <c r="AI707" s="1" t="n">
        <v>0</v>
      </c>
      <c r="AJ707" s="1" t="n">
        <v>0</v>
      </c>
      <c r="AK707" s="1" t="n">
        <v>0</v>
      </c>
    </row>
    <row r="708">
      <c r="A708" s="11" t="n">
        <v>706</v>
      </c>
      <c r="B708" s="1" t="n">
        <v>0</v>
      </c>
      <c r="C708" s="1" t="n">
        <v>0</v>
      </c>
      <c r="D708" s="1" t="n">
        <v>0</v>
      </c>
      <c r="E708" s="1" t="n">
        <v>0</v>
      </c>
      <c r="F708" s="1" t="n">
        <v>0</v>
      </c>
      <c r="G708" s="1" t="n">
        <v>0</v>
      </c>
      <c r="H708" s="1" t="n">
        <v>0</v>
      </c>
      <c r="I708" s="1" t="n">
        <v>0</v>
      </c>
      <c r="J708" s="1" t="n">
        <v>0</v>
      </c>
      <c r="K708" s="1" t="n">
        <v>0</v>
      </c>
      <c r="L708" s="1" t="n">
        <v>0</v>
      </c>
      <c r="M708" s="1" t="n">
        <v>0</v>
      </c>
      <c r="N708" s="1" t="n">
        <v>0</v>
      </c>
      <c r="O708" s="1" t="n">
        <v>0</v>
      </c>
      <c r="P708" s="1" t="n">
        <v>0</v>
      </c>
      <c r="Q708" s="1" t="n">
        <v>0</v>
      </c>
      <c r="R708" s="1" t="n">
        <v>0</v>
      </c>
      <c r="S708" s="1" t="n">
        <v>0</v>
      </c>
      <c r="T708" s="1" t="n">
        <v>0</v>
      </c>
      <c r="U708" s="1" t="n">
        <v>0</v>
      </c>
      <c r="V708" s="1" t="n">
        <v>0</v>
      </c>
      <c r="W708" s="1" t="n">
        <v>0</v>
      </c>
      <c r="X708" s="1" t="n">
        <v>0</v>
      </c>
      <c r="Y708" s="1" t="n">
        <v>0</v>
      </c>
      <c r="Z708" s="1" t="n">
        <v>0</v>
      </c>
      <c r="AA708" s="1" t="n">
        <v>0</v>
      </c>
      <c r="AB708" s="1" t="n">
        <v>0</v>
      </c>
      <c r="AC708" s="1" t="n">
        <v>0</v>
      </c>
      <c r="AD708" s="1" t="n">
        <v>0</v>
      </c>
      <c r="AE708" s="1" t="n">
        <v>0</v>
      </c>
      <c r="AF708" s="1" t="n">
        <v>0</v>
      </c>
      <c r="AG708" s="1" t="n">
        <v>0</v>
      </c>
      <c r="AH708" s="1" t="n">
        <v>0</v>
      </c>
      <c r="AI708" s="1" t="n">
        <v>0</v>
      </c>
      <c r="AJ708" s="1" t="n">
        <v>0</v>
      </c>
      <c r="AK708" s="1" t="n">
        <v>0</v>
      </c>
    </row>
    <row r="709">
      <c r="A709" s="11" t="n">
        <v>707</v>
      </c>
      <c r="B709" s="1" t="n">
        <v>0</v>
      </c>
      <c r="C709" s="1" t="n">
        <v>0</v>
      </c>
      <c r="D709" s="1" t="n">
        <v>0</v>
      </c>
      <c r="E709" s="1" t="n">
        <v>0</v>
      </c>
      <c r="F709" s="1" t="n">
        <v>0</v>
      </c>
      <c r="G709" s="1" t="n">
        <v>0</v>
      </c>
      <c r="H709" s="1" t="n">
        <v>0</v>
      </c>
      <c r="I709" s="1" t="n">
        <v>0</v>
      </c>
      <c r="J709" s="1" t="n">
        <v>0</v>
      </c>
      <c r="K709" s="1" t="n">
        <v>0</v>
      </c>
      <c r="L709" s="1" t="n">
        <v>0</v>
      </c>
      <c r="M709" s="1" t="n">
        <v>0</v>
      </c>
      <c r="N709" s="1" t="n">
        <v>0</v>
      </c>
      <c r="O709" s="1" t="n">
        <v>0</v>
      </c>
      <c r="P709" s="1" t="n">
        <v>0</v>
      </c>
      <c r="Q709" s="1" t="n">
        <v>0</v>
      </c>
      <c r="R709" s="1" t="n">
        <v>0</v>
      </c>
      <c r="S709" s="1" t="n">
        <v>0</v>
      </c>
      <c r="T709" s="1" t="n">
        <v>0</v>
      </c>
      <c r="U709" s="1" t="n">
        <v>0</v>
      </c>
      <c r="V709" s="1" t="n">
        <v>0</v>
      </c>
      <c r="W709" s="1" t="n">
        <v>0</v>
      </c>
      <c r="X709" s="1" t="n">
        <v>0</v>
      </c>
      <c r="Y709" s="1" t="n">
        <v>0</v>
      </c>
      <c r="Z709" s="1" t="n">
        <v>0</v>
      </c>
      <c r="AA709" s="1" t="n">
        <v>0</v>
      </c>
      <c r="AB709" s="1" t="n">
        <v>0</v>
      </c>
      <c r="AC709" s="1" t="n">
        <v>0</v>
      </c>
      <c r="AD709" s="1" t="n">
        <v>0</v>
      </c>
      <c r="AE709" s="1" t="n">
        <v>0</v>
      </c>
      <c r="AF709" s="1" t="n">
        <v>0</v>
      </c>
      <c r="AG709" s="1" t="n">
        <v>0</v>
      </c>
      <c r="AH709" s="1" t="n">
        <v>0</v>
      </c>
      <c r="AI709" s="1" t="n">
        <v>0</v>
      </c>
      <c r="AJ709" s="1" t="n">
        <v>0</v>
      </c>
      <c r="AK709" s="1" t="n">
        <v>0</v>
      </c>
    </row>
    <row r="710">
      <c r="A710" s="11" t="n">
        <v>708</v>
      </c>
      <c r="B710" s="1" t="n">
        <v>0</v>
      </c>
      <c r="C710" s="1" t="n">
        <v>0</v>
      </c>
      <c r="D710" s="1" t="n">
        <v>0</v>
      </c>
      <c r="E710" s="1" t="n">
        <v>0</v>
      </c>
      <c r="F710" s="1" t="n">
        <v>0</v>
      </c>
      <c r="G710" s="1" t="n">
        <v>0</v>
      </c>
      <c r="H710" s="1" t="n">
        <v>0</v>
      </c>
      <c r="I710" s="1" t="n">
        <v>0</v>
      </c>
      <c r="J710" s="1" t="n">
        <v>0</v>
      </c>
      <c r="K710" s="1" t="n">
        <v>0</v>
      </c>
      <c r="L710" s="1" t="n">
        <v>0</v>
      </c>
      <c r="M710" s="1" t="n">
        <v>0</v>
      </c>
      <c r="N710" s="1" t="n">
        <v>0</v>
      </c>
      <c r="O710" s="1" t="n">
        <v>0</v>
      </c>
      <c r="P710" s="1" t="n">
        <v>0</v>
      </c>
      <c r="Q710" s="1" t="n">
        <v>0</v>
      </c>
      <c r="R710" s="1" t="n">
        <v>0</v>
      </c>
      <c r="S710" s="1" t="n">
        <v>0</v>
      </c>
      <c r="T710" s="1" t="n">
        <v>0</v>
      </c>
      <c r="U710" s="1" t="n">
        <v>0</v>
      </c>
      <c r="V710" s="1" t="n">
        <v>0</v>
      </c>
      <c r="W710" s="1" t="n">
        <v>0</v>
      </c>
      <c r="X710" s="1" t="n">
        <v>0</v>
      </c>
      <c r="Y710" s="1" t="n">
        <v>0</v>
      </c>
      <c r="Z710" s="1" t="n">
        <v>0</v>
      </c>
      <c r="AA710" s="1" t="n">
        <v>0</v>
      </c>
      <c r="AB710" s="1" t="n">
        <v>0</v>
      </c>
      <c r="AC710" s="1" t="n">
        <v>0</v>
      </c>
      <c r="AD710" s="1" t="n">
        <v>0</v>
      </c>
      <c r="AE710" s="1" t="n">
        <v>0</v>
      </c>
      <c r="AF710" s="1" t="n">
        <v>0</v>
      </c>
      <c r="AG710" s="1" t="n">
        <v>0</v>
      </c>
      <c r="AH710" s="1" t="n">
        <v>0</v>
      </c>
      <c r="AI710" s="1" t="n">
        <v>0</v>
      </c>
      <c r="AJ710" s="1" t="n">
        <v>0</v>
      </c>
      <c r="AK710" s="1" t="n">
        <v>0</v>
      </c>
    </row>
    <row r="711">
      <c r="A711" s="11" t="n">
        <v>709</v>
      </c>
      <c r="B711" s="1" t="n">
        <v>0</v>
      </c>
      <c r="C711" s="1" t="n">
        <v>0</v>
      </c>
      <c r="D711" s="1" t="n">
        <v>0</v>
      </c>
      <c r="E711" s="1" t="n">
        <v>0</v>
      </c>
      <c r="F711" s="1" t="n">
        <v>0</v>
      </c>
      <c r="G711" s="1" t="n">
        <v>0</v>
      </c>
      <c r="H711" s="1" t="n">
        <v>0</v>
      </c>
      <c r="I711" s="1" t="n">
        <v>0</v>
      </c>
      <c r="J711" s="1" t="n">
        <v>0</v>
      </c>
      <c r="K711" s="1" t="n">
        <v>0</v>
      </c>
      <c r="L711" s="1" t="n">
        <v>0</v>
      </c>
      <c r="M711" s="1" t="n">
        <v>0</v>
      </c>
      <c r="N711" s="1" t="n">
        <v>0</v>
      </c>
      <c r="O711" s="1" t="n">
        <v>0</v>
      </c>
      <c r="P711" s="1" t="n">
        <v>0</v>
      </c>
      <c r="Q711" s="1" t="n">
        <v>0</v>
      </c>
      <c r="R711" s="1" t="n">
        <v>0</v>
      </c>
      <c r="S711" s="1" t="n">
        <v>0</v>
      </c>
      <c r="T711" s="1" t="n">
        <v>0</v>
      </c>
      <c r="U711" s="1" t="n">
        <v>0</v>
      </c>
      <c r="V711" s="1" t="n">
        <v>0</v>
      </c>
      <c r="W711" s="1" t="n">
        <v>0</v>
      </c>
      <c r="X711" s="1" t="n">
        <v>0</v>
      </c>
      <c r="Y711" s="1" t="n">
        <v>0</v>
      </c>
      <c r="Z711" s="1" t="n">
        <v>0</v>
      </c>
      <c r="AA711" s="1" t="n">
        <v>0</v>
      </c>
      <c r="AB711" s="1" t="n">
        <v>0</v>
      </c>
      <c r="AC711" s="1" t="n">
        <v>0</v>
      </c>
      <c r="AD711" s="1" t="n">
        <v>0</v>
      </c>
      <c r="AE711" s="1" t="n">
        <v>0</v>
      </c>
      <c r="AF711" s="1" t="n">
        <v>0</v>
      </c>
      <c r="AG711" s="1" t="n">
        <v>0</v>
      </c>
      <c r="AH711" s="1" t="n">
        <v>0</v>
      </c>
      <c r="AI711" s="1" t="n">
        <v>0</v>
      </c>
      <c r="AJ711" s="1" t="n">
        <v>0</v>
      </c>
      <c r="AK711" s="1" t="n">
        <v>0</v>
      </c>
    </row>
    <row r="712">
      <c r="A712" s="11" t="n">
        <v>710</v>
      </c>
      <c r="B712" s="1" t="n">
        <v>0</v>
      </c>
      <c r="C712" s="1" t="n">
        <v>0</v>
      </c>
      <c r="D712" s="1" t="n">
        <v>0</v>
      </c>
      <c r="E712" s="1" t="n">
        <v>0</v>
      </c>
      <c r="F712" s="1" t="n">
        <v>0</v>
      </c>
      <c r="G712" s="1" t="n">
        <v>0</v>
      </c>
      <c r="H712" s="1" t="n">
        <v>0</v>
      </c>
      <c r="I712" s="1" t="n">
        <v>0</v>
      </c>
      <c r="J712" s="1" t="n">
        <v>0</v>
      </c>
      <c r="K712" s="1" t="n">
        <v>0</v>
      </c>
      <c r="L712" s="1" t="n">
        <v>0</v>
      </c>
      <c r="M712" s="1" t="n">
        <v>0</v>
      </c>
      <c r="N712" s="1" t="n">
        <v>0</v>
      </c>
      <c r="O712" s="1" t="n">
        <v>0</v>
      </c>
      <c r="P712" s="1" t="n">
        <v>0</v>
      </c>
      <c r="Q712" s="1" t="n">
        <v>0</v>
      </c>
      <c r="R712" s="1" t="n">
        <v>0</v>
      </c>
      <c r="S712" s="1" t="n">
        <v>0</v>
      </c>
      <c r="T712" s="1" t="n">
        <v>0</v>
      </c>
      <c r="U712" s="1" t="n">
        <v>0</v>
      </c>
      <c r="V712" s="1" t="n">
        <v>0</v>
      </c>
      <c r="W712" s="1" t="n">
        <v>0</v>
      </c>
      <c r="X712" s="1" t="n">
        <v>0</v>
      </c>
      <c r="Y712" s="1" t="n">
        <v>0</v>
      </c>
      <c r="Z712" s="1" t="n">
        <v>0</v>
      </c>
      <c r="AA712" s="1" t="n">
        <v>0</v>
      </c>
      <c r="AB712" s="1" t="n">
        <v>0</v>
      </c>
      <c r="AC712" s="1" t="n">
        <v>0</v>
      </c>
      <c r="AD712" s="1" t="n">
        <v>0</v>
      </c>
      <c r="AE712" s="1" t="n">
        <v>0</v>
      </c>
      <c r="AF712" s="1" t="n">
        <v>0</v>
      </c>
      <c r="AG712" s="1" t="n">
        <v>0</v>
      </c>
      <c r="AH712" s="1" t="n">
        <v>0</v>
      </c>
      <c r="AI712" s="1" t="n">
        <v>0</v>
      </c>
      <c r="AJ712" s="1" t="n">
        <v>0</v>
      </c>
      <c r="AK712" s="1" t="n">
        <v>0</v>
      </c>
    </row>
    <row r="713">
      <c r="A713" s="11" t="n">
        <v>711</v>
      </c>
      <c r="B713" s="1" t="n">
        <v>0</v>
      </c>
      <c r="C713" s="1" t="n">
        <v>0</v>
      </c>
      <c r="D713" s="1" t="n">
        <v>0</v>
      </c>
      <c r="E713" s="1" t="n">
        <v>0</v>
      </c>
      <c r="F713" s="1" t="n">
        <v>0</v>
      </c>
      <c r="G713" s="1" t="n">
        <v>0</v>
      </c>
      <c r="H713" s="1" t="n">
        <v>0</v>
      </c>
      <c r="I713" s="1" t="n">
        <v>0</v>
      </c>
      <c r="J713" s="1" t="n">
        <v>0</v>
      </c>
      <c r="K713" s="1" t="n">
        <v>0</v>
      </c>
      <c r="L713" s="1" t="n">
        <v>0</v>
      </c>
      <c r="M713" s="1" t="n">
        <v>0</v>
      </c>
      <c r="N713" s="1" t="n">
        <v>0</v>
      </c>
      <c r="O713" s="1" t="n">
        <v>0</v>
      </c>
      <c r="P713" s="1" t="n">
        <v>0</v>
      </c>
      <c r="Q713" s="1" t="n">
        <v>0</v>
      </c>
      <c r="R713" s="1" t="n">
        <v>0</v>
      </c>
      <c r="S713" s="1" t="n">
        <v>0</v>
      </c>
      <c r="T713" s="1" t="n">
        <v>0</v>
      </c>
      <c r="U713" s="1" t="n">
        <v>0</v>
      </c>
      <c r="V713" s="1" t="n">
        <v>0</v>
      </c>
      <c r="W713" s="1" t="n">
        <v>0</v>
      </c>
      <c r="X713" s="1" t="n">
        <v>0</v>
      </c>
      <c r="Y713" s="1" t="n">
        <v>0</v>
      </c>
      <c r="Z713" s="1" t="n">
        <v>0</v>
      </c>
      <c r="AA713" s="1" t="n">
        <v>0</v>
      </c>
      <c r="AB713" s="1" t="n">
        <v>0</v>
      </c>
      <c r="AC713" s="1" t="n">
        <v>0</v>
      </c>
      <c r="AD713" s="1" t="n">
        <v>0</v>
      </c>
      <c r="AE713" s="1" t="n">
        <v>0</v>
      </c>
      <c r="AF713" s="1" t="n">
        <v>0</v>
      </c>
      <c r="AG713" s="1" t="n">
        <v>0</v>
      </c>
      <c r="AH713" s="1" t="n">
        <v>0</v>
      </c>
      <c r="AI713" s="1" t="n">
        <v>0</v>
      </c>
      <c r="AJ713" s="1" t="n">
        <v>0</v>
      </c>
      <c r="AK713" s="1" t="n">
        <v>0</v>
      </c>
    </row>
    <row r="714">
      <c r="A714" s="11" t="n">
        <v>712</v>
      </c>
      <c r="B714" s="1" t="n">
        <v>0</v>
      </c>
      <c r="C714" s="1" t="n">
        <v>0</v>
      </c>
      <c r="D714" s="1" t="n">
        <v>0</v>
      </c>
      <c r="E714" s="1" t="n">
        <v>0</v>
      </c>
      <c r="F714" s="1" t="n">
        <v>0</v>
      </c>
      <c r="G714" s="1" t="n">
        <v>0</v>
      </c>
      <c r="H714" s="1" t="n">
        <v>0</v>
      </c>
      <c r="I714" s="1" t="n">
        <v>0</v>
      </c>
      <c r="J714" s="1" t="n">
        <v>0</v>
      </c>
      <c r="K714" s="1" t="n">
        <v>0</v>
      </c>
      <c r="L714" s="1" t="n">
        <v>0</v>
      </c>
      <c r="M714" s="1" t="n">
        <v>0</v>
      </c>
      <c r="N714" s="1" t="n">
        <v>0</v>
      </c>
      <c r="O714" s="1" t="n">
        <v>0</v>
      </c>
      <c r="P714" s="1" t="n">
        <v>0</v>
      </c>
      <c r="Q714" s="1" t="n">
        <v>0</v>
      </c>
      <c r="R714" s="1" t="n">
        <v>0</v>
      </c>
      <c r="S714" s="1" t="n">
        <v>0</v>
      </c>
      <c r="T714" s="1" t="n">
        <v>0</v>
      </c>
      <c r="U714" s="1" t="n">
        <v>0</v>
      </c>
      <c r="V714" s="1" t="n">
        <v>0</v>
      </c>
      <c r="W714" s="1" t="n">
        <v>0</v>
      </c>
      <c r="X714" s="1" t="n">
        <v>0</v>
      </c>
      <c r="Y714" s="1" t="n">
        <v>0</v>
      </c>
      <c r="Z714" s="1" t="n">
        <v>0</v>
      </c>
      <c r="AA714" s="1" t="n">
        <v>0</v>
      </c>
      <c r="AB714" s="1" t="n">
        <v>0</v>
      </c>
      <c r="AC714" s="1" t="n">
        <v>0</v>
      </c>
      <c r="AD714" s="1" t="n">
        <v>0</v>
      </c>
      <c r="AE714" s="1" t="n">
        <v>0</v>
      </c>
      <c r="AF714" s="1" t="n">
        <v>0</v>
      </c>
      <c r="AG714" s="1" t="n">
        <v>0</v>
      </c>
      <c r="AH714" s="1" t="n">
        <v>0</v>
      </c>
      <c r="AI714" s="1" t="n">
        <v>0</v>
      </c>
      <c r="AJ714" s="1" t="n">
        <v>0</v>
      </c>
      <c r="AK714" s="1" t="n">
        <v>0</v>
      </c>
    </row>
    <row r="715">
      <c r="A715" s="11" t="n">
        <v>713</v>
      </c>
      <c r="B715" s="1" t="n">
        <v>0</v>
      </c>
      <c r="C715" s="1" t="n">
        <v>0</v>
      </c>
      <c r="D715" s="1" t="n">
        <v>0</v>
      </c>
      <c r="E715" s="1" t="n">
        <v>0</v>
      </c>
      <c r="F715" s="1" t="n">
        <v>0</v>
      </c>
      <c r="G715" s="1" t="n">
        <v>0</v>
      </c>
      <c r="H715" s="1" t="n">
        <v>0</v>
      </c>
      <c r="I715" s="1" t="n">
        <v>0</v>
      </c>
      <c r="J715" s="1" t="n">
        <v>0</v>
      </c>
      <c r="K715" s="1" t="n">
        <v>0</v>
      </c>
      <c r="L715" s="1" t="n">
        <v>0</v>
      </c>
      <c r="M715" s="1" t="n">
        <v>0</v>
      </c>
      <c r="N715" s="1" t="n">
        <v>0</v>
      </c>
      <c r="O715" s="1" t="n">
        <v>0</v>
      </c>
      <c r="P715" s="1" t="n">
        <v>0</v>
      </c>
      <c r="Q715" s="1" t="n">
        <v>0</v>
      </c>
      <c r="R715" s="1" t="n">
        <v>0</v>
      </c>
      <c r="S715" s="1" t="n">
        <v>0</v>
      </c>
      <c r="T715" s="1" t="n">
        <v>0</v>
      </c>
      <c r="U715" s="1" t="n">
        <v>0</v>
      </c>
      <c r="V715" s="1" t="n">
        <v>0</v>
      </c>
      <c r="W715" s="1" t="n">
        <v>0</v>
      </c>
      <c r="X715" s="1" t="n">
        <v>0</v>
      </c>
      <c r="Y715" s="1" t="n">
        <v>0</v>
      </c>
      <c r="Z715" s="1" t="n">
        <v>0</v>
      </c>
      <c r="AA715" s="1" t="n">
        <v>0</v>
      </c>
      <c r="AB715" s="1" t="n">
        <v>0</v>
      </c>
      <c r="AC715" s="1" t="n">
        <v>0</v>
      </c>
      <c r="AD715" s="1" t="n">
        <v>0</v>
      </c>
      <c r="AE715" s="1" t="n">
        <v>0</v>
      </c>
      <c r="AF715" s="1" t="n">
        <v>0</v>
      </c>
      <c r="AG715" s="1" t="n">
        <v>0</v>
      </c>
      <c r="AH715" s="1" t="n">
        <v>0</v>
      </c>
      <c r="AI715" s="1" t="n">
        <v>0</v>
      </c>
      <c r="AJ715" s="1" t="n">
        <v>0</v>
      </c>
      <c r="AK715" s="1" t="n">
        <v>0</v>
      </c>
    </row>
    <row r="716">
      <c r="A716" s="11" t="n">
        <v>714</v>
      </c>
      <c r="B716" s="1" t="n">
        <v>0</v>
      </c>
      <c r="C716" s="1" t="n">
        <v>0</v>
      </c>
      <c r="D716" s="1" t="n">
        <v>0</v>
      </c>
      <c r="E716" s="1" t="n">
        <v>0</v>
      </c>
      <c r="F716" s="1" t="n">
        <v>0</v>
      </c>
      <c r="G716" s="1" t="n">
        <v>0</v>
      </c>
      <c r="H716" s="1" t="n">
        <v>0</v>
      </c>
      <c r="I716" s="1" t="n">
        <v>0</v>
      </c>
      <c r="J716" s="1" t="n">
        <v>0</v>
      </c>
      <c r="K716" s="1" t="n">
        <v>0</v>
      </c>
      <c r="L716" s="1" t="n">
        <v>0</v>
      </c>
      <c r="M716" s="1" t="n">
        <v>0</v>
      </c>
      <c r="N716" s="1" t="n">
        <v>0</v>
      </c>
      <c r="O716" s="1" t="n">
        <v>0</v>
      </c>
      <c r="P716" s="1" t="n">
        <v>0</v>
      </c>
      <c r="Q716" s="1" t="n">
        <v>0</v>
      </c>
      <c r="R716" s="1" t="n">
        <v>0</v>
      </c>
      <c r="S716" s="1" t="n">
        <v>0</v>
      </c>
      <c r="T716" s="1" t="n">
        <v>0</v>
      </c>
      <c r="U716" s="1" t="n">
        <v>0</v>
      </c>
      <c r="V716" s="1" t="n">
        <v>0</v>
      </c>
      <c r="W716" s="1" t="n">
        <v>0</v>
      </c>
      <c r="X716" s="1" t="n">
        <v>0</v>
      </c>
      <c r="Y716" s="1" t="n">
        <v>0</v>
      </c>
      <c r="Z716" s="1" t="n">
        <v>0</v>
      </c>
      <c r="AA716" s="1" t="n">
        <v>0</v>
      </c>
      <c r="AB716" s="1" t="n">
        <v>0</v>
      </c>
      <c r="AC716" s="1" t="n">
        <v>0</v>
      </c>
      <c r="AD716" s="1" t="n">
        <v>0</v>
      </c>
      <c r="AE716" s="1" t="n">
        <v>0</v>
      </c>
      <c r="AF716" s="1" t="n">
        <v>0</v>
      </c>
      <c r="AG716" s="1" t="n">
        <v>0</v>
      </c>
      <c r="AH716" s="1" t="n">
        <v>0</v>
      </c>
      <c r="AI716" s="1" t="n">
        <v>0</v>
      </c>
      <c r="AJ716" s="1" t="n">
        <v>0</v>
      </c>
      <c r="AK716" s="1" t="n">
        <v>0</v>
      </c>
    </row>
    <row r="717">
      <c r="A717" s="11" t="n">
        <v>715</v>
      </c>
      <c r="B717" s="1" t="n">
        <v>0</v>
      </c>
      <c r="C717" s="1" t="n">
        <v>0</v>
      </c>
      <c r="D717" s="1" t="n">
        <v>0</v>
      </c>
      <c r="E717" s="1" t="n">
        <v>0</v>
      </c>
      <c r="F717" s="1" t="n">
        <v>0</v>
      </c>
      <c r="G717" s="1" t="n">
        <v>0</v>
      </c>
      <c r="H717" s="1" t="n">
        <v>0</v>
      </c>
      <c r="I717" s="1" t="n">
        <v>0</v>
      </c>
      <c r="J717" s="1" t="n">
        <v>0</v>
      </c>
      <c r="K717" s="1" t="n">
        <v>0</v>
      </c>
      <c r="L717" s="1" t="n">
        <v>0</v>
      </c>
      <c r="M717" s="1" t="n">
        <v>0</v>
      </c>
      <c r="N717" s="1" t="n">
        <v>0</v>
      </c>
      <c r="O717" s="1" t="n">
        <v>0</v>
      </c>
      <c r="P717" s="1" t="n">
        <v>0</v>
      </c>
      <c r="Q717" s="1" t="n">
        <v>0</v>
      </c>
      <c r="R717" s="1" t="n">
        <v>0</v>
      </c>
      <c r="S717" s="1" t="n">
        <v>0</v>
      </c>
      <c r="T717" s="1" t="n">
        <v>0</v>
      </c>
      <c r="U717" s="1" t="n">
        <v>0</v>
      </c>
      <c r="V717" s="1" t="n">
        <v>0</v>
      </c>
      <c r="W717" s="1" t="n">
        <v>0</v>
      </c>
      <c r="X717" s="1" t="n">
        <v>0</v>
      </c>
      <c r="Y717" s="1" t="n">
        <v>0</v>
      </c>
      <c r="Z717" s="1" t="n">
        <v>0</v>
      </c>
      <c r="AA717" s="1" t="n">
        <v>0</v>
      </c>
      <c r="AB717" s="1" t="n">
        <v>0</v>
      </c>
      <c r="AC717" s="1" t="n">
        <v>0</v>
      </c>
      <c r="AD717" s="1" t="n">
        <v>0</v>
      </c>
      <c r="AE717" s="1" t="n">
        <v>0</v>
      </c>
      <c r="AF717" s="1" t="n">
        <v>0</v>
      </c>
      <c r="AG717" s="1" t="n">
        <v>0</v>
      </c>
      <c r="AH717" s="1" t="n">
        <v>0</v>
      </c>
      <c r="AI717" s="1" t="n">
        <v>0</v>
      </c>
      <c r="AJ717" s="1" t="n">
        <v>0</v>
      </c>
      <c r="AK717" s="1" t="n">
        <v>0</v>
      </c>
    </row>
    <row r="718">
      <c r="A718" s="11" t="n">
        <v>716</v>
      </c>
      <c r="B718" s="1" t="n">
        <v>0</v>
      </c>
      <c r="C718" s="1" t="n">
        <v>0</v>
      </c>
      <c r="D718" s="1" t="n">
        <v>0</v>
      </c>
      <c r="E718" s="1" t="n">
        <v>0</v>
      </c>
      <c r="F718" s="1" t="n">
        <v>0</v>
      </c>
      <c r="G718" s="1" t="n">
        <v>0</v>
      </c>
      <c r="H718" s="1" t="n">
        <v>0</v>
      </c>
      <c r="I718" s="1" t="n">
        <v>0</v>
      </c>
      <c r="J718" s="1" t="n">
        <v>0</v>
      </c>
      <c r="K718" s="1" t="n">
        <v>0</v>
      </c>
      <c r="L718" s="1" t="n">
        <v>0</v>
      </c>
      <c r="M718" s="1" t="n">
        <v>0</v>
      </c>
      <c r="N718" s="1" t="n">
        <v>0</v>
      </c>
      <c r="O718" s="1" t="n">
        <v>0</v>
      </c>
      <c r="P718" s="1" t="n">
        <v>0</v>
      </c>
      <c r="Q718" s="1" t="n">
        <v>0</v>
      </c>
      <c r="R718" s="1" t="n">
        <v>0</v>
      </c>
      <c r="S718" s="1" t="n">
        <v>0</v>
      </c>
      <c r="T718" s="1" t="n">
        <v>0</v>
      </c>
      <c r="U718" s="1" t="n">
        <v>0</v>
      </c>
      <c r="V718" s="1" t="n">
        <v>0</v>
      </c>
      <c r="W718" s="1" t="n">
        <v>0</v>
      </c>
      <c r="X718" s="1" t="n">
        <v>0</v>
      </c>
      <c r="Y718" s="1" t="n">
        <v>0</v>
      </c>
      <c r="Z718" s="1" t="n">
        <v>0</v>
      </c>
      <c r="AA718" s="1" t="n">
        <v>0</v>
      </c>
      <c r="AB718" s="1" t="n">
        <v>0</v>
      </c>
      <c r="AC718" s="1" t="n">
        <v>0</v>
      </c>
      <c r="AD718" s="1" t="n">
        <v>0</v>
      </c>
      <c r="AE718" s="1" t="n">
        <v>0</v>
      </c>
      <c r="AF718" s="1" t="n">
        <v>0</v>
      </c>
      <c r="AG718" s="1" t="n">
        <v>0</v>
      </c>
      <c r="AH718" s="1" t="n">
        <v>0</v>
      </c>
      <c r="AI718" s="1" t="n">
        <v>0</v>
      </c>
      <c r="AJ718" s="1" t="n">
        <v>0</v>
      </c>
      <c r="AK718" s="1" t="n">
        <v>0</v>
      </c>
    </row>
    <row r="719">
      <c r="A719" s="11" t="n">
        <v>717</v>
      </c>
      <c r="B719" s="1" t="n">
        <v>0</v>
      </c>
      <c r="C719" s="1" t="n">
        <v>0</v>
      </c>
      <c r="D719" s="1" t="n">
        <v>0</v>
      </c>
      <c r="E719" s="1" t="n">
        <v>0</v>
      </c>
      <c r="F719" s="1" t="n">
        <v>0</v>
      </c>
      <c r="G719" s="1" t="n">
        <v>0</v>
      </c>
      <c r="H719" s="1" t="n">
        <v>0</v>
      </c>
      <c r="I719" s="1" t="n">
        <v>0</v>
      </c>
      <c r="J719" s="1" t="n">
        <v>0</v>
      </c>
      <c r="K719" s="1" t="n">
        <v>0</v>
      </c>
      <c r="L719" s="1" t="n">
        <v>0</v>
      </c>
      <c r="M719" s="1" t="n">
        <v>0</v>
      </c>
      <c r="N719" s="1" t="n">
        <v>0</v>
      </c>
      <c r="O719" s="1" t="n">
        <v>0</v>
      </c>
      <c r="P719" s="1" t="n">
        <v>0</v>
      </c>
      <c r="Q719" s="1" t="n">
        <v>0</v>
      </c>
      <c r="R719" s="1" t="n">
        <v>0</v>
      </c>
      <c r="S719" s="1" t="n">
        <v>0</v>
      </c>
      <c r="T719" s="1" t="n">
        <v>0</v>
      </c>
      <c r="U719" s="1" t="n">
        <v>0</v>
      </c>
      <c r="V719" s="1" t="n">
        <v>0</v>
      </c>
      <c r="W719" s="1" t="n">
        <v>0</v>
      </c>
      <c r="X719" s="1" t="n">
        <v>0</v>
      </c>
      <c r="Y719" s="1" t="n">
        <v>0</v>
      </c>
      <c r="Z719" s="1" t="n">
        <v>0</v>
      </c>
      <c r="AA719" s="1" t="n">
        <v>0</v>
      </c>
      <c r="AB719" s="1" t="n">
        <v>0</v>
      </c>
      <c r="AC719" s="1" t="n">
        <v>0</v>
      </c>
      <c r="AD719" s="1" t="n">
        <v>0</v>
      </c>
      <c r="AE719" s="1" t="n">
        <v>0</v>
      </c>
      <c r="AF719" s="1" t="n">
        <v>0</v>
      </c>
      <c r="AG719" s="1" t="n">
        <v>0</v>
      </c>
      <c r="AH719" s="1" t="n">
        <v>0</v>
      </c>
      <c r="AI719" s="1" t="n">
        <v>0</v>
      </c>
      <c r="AJ719" s="1" t="n">
        <v>0</v>
      </c>
      <c r="AK719" s="1" t="n">
        <v>0</v>
      </c>
    </row>
    <row r="720">
      <c r="A720" s="11" t="n">
        <v>718</v>
      </c>
      <c r="B720" s="1" t="n">
        <v>0</v>
      </c>
      <c r="C720" s="1" t="n">
        <v>0</v>
      </c>
      <c r="D720" s="1" t="n">
        <v>0</v>
      </c>
      <c r="E720" s="1" t="n">
        <v>0</v>
      </c>
      <c r="F720" s="1" t="n">
        <v>0</v>
      </c>
      <c r="G720" s="1" t="n">
        <v>0</v>
      </c>
      <c r="H720" s="1" t="n">
        <v>0</v>
      </c>
      <c r="I720" s="1" t="n">
        <v>0</v>
      </c>
      <c r="J720" s="1" t="n">
        <v>0</v>
      </c>
      <c r="K720" s="1" t="n">
        <v>0</v>
      </c>
      <c r="L720" s="1" t="n">
        <v>0</v>
      </c>
      <c r="M720" s="1" t="n">
        <v>0</v>
      </c>
      <c r="N720" s="1" t="n">
        <v>0</v>
      </c>
      <c r="O720" s="1" t="n">
        <v>0</v>
      </c>
      <c r="P720" s="1" t="n">
        <v>0</v>
      </c>
      <c r="Q720" s="1" t="n">
        <v>0</v>
      </c>
      <c r="R720" s="1" t="n">
        <v>0</v>
      </c>
      <c r="S720" s="1" t="n">
        <v>0</v>
      </c>
      <c r="T720" s="1" t="n">
        <v>0</v>
      </c>
      <c r="U720" s="1" t="n">
        <v>0</v>
      </c>
      <c r="V720" s="1" t="n">
        <v>0</v>
      </c>
      <c r="W720" s="1" t="n">
        <v>0</v>
      </c>
      <c r="X720" s="1" t="n">
        <v>0</v>
      </c>
      <c r="Y720" s="1" t="n">
        <v>0</v>
      </c>
      <c r="Z720" s="1" t="n">
        <v>0</v>
      </c>
      <c r="AA720" s="1" t="n">
        <v>0</v>
      </c>
      <c r="AB720" s="1" t="n">
        <v>0</v>
      </c>
      <c r="AC720" s="1" t="n">
        <v>0</v>
      </c>
      <c r="AD720" s="1" t="n">
        <v>0</v>
      </c>
      <c r="AE720" s="1" t="n">
        <v>0</v>
      </c>
      <c r="AF720" s="1" t="n">
        <v>0</v>
      </c>
      <c r="AG720" s="1" t="n">
        <v>0</v>
      </c>
      <c r="AH720" s="1" t="n">
        <v>0</v>
      </c>
      <c r="AI720" s="1" t="n">
        <v>0</v>
      </c>
      <c r="AJ720" s="1" t="n">
        <v>0</v>
      </c>
      <c r="AK720" s="1" t="n">
        <v>0</v>
      </c>
    </row>
    <row r="721">
      <c r="A721" s="11" t="n">
        <v>719</v>
      </c>
      <c r="B721" s="1" t="n">
        <v>0</v>
      </c>
      <c r="C721" s="1" t="n">
        <v>0</v>
      </c>
      <c r="D721" s="1" t="n">
        <v>0</v>
      </c>
      <c r="E721" s="1" t="n">
        <v>0</v>
      </c>
      <c r="F721" s="1" t="n">
        <v>0</v>
      </c>
      <c r="G721" s="1" t="n">
        <v>0</v>
      </c>
      <c r="H721" s="1" t="n">
        <v>0</v>
      </c>
      <c r="I721" s="1" t="n">
        <v>0</v>
      </c>
      <c r="J721" s="1" t="n">
        <v>0</v>
      </c>
      <c r="K721" s="1" t="n">
        <v>0</v>
      </c>
      <c r="L721" s="1" t="n">
        <v>0</v>
      </c>
      <c r="M721" s="1" t="n">
        <v>0</v>
      </c>
      <c r="N721" s="1" t="n">
        <v>0</v>
      </c>
      <c r="O721" s="1" t="n">
        <v>0</v>
      </c>
      <c r="P721" s="1" t="n">
        <v>0</v>
      </c>
      <c r="Q721" s="1" t="n">
        <v>0</v>
      </c>
      <c r="R721" s="1" t="n">
        <v>0</v>
      </c>
      <c r="S721" s="1" t="n">
        <v>0</v>
      </c>
      <c r="T721" s="1" t="n">
        <v>0</v>
      </c>
      <c r="U721" s="1" t="n">
        <v>0</v>
      </c>
      <c r="V721" s="1" t="n">
        <v>0</v>
      </c>
      <c r="W721" s="1" t="n">
        <v>0</v>
      </c>
      <c r="X721" s="1" t="n">
        <v>0</v>
      </c>
      <c r="Y721" s="1" t="n">
        <v>0</v>
      </c>
      <c r="Z721" s="1" t="n">
        <v>0</v>
      </c>
      <c r="AA721" s="1" t="n">
        <v>0</v>
      </c>
      <c r="AB721" s="1" t="n">
        <v>0</v>
      </c>
      <c r="AC721" s="1" t="n">
        <v>0</v>
      </c>
      <c r="AD721" s="1" t="n">
        <v>0</v>
      </c>
      <c r="AE721" s="1" t="n">
        <v>0</v>
      </c>
      <c r="AF721" s="1" t="n">
        <v>0</v>
      </c>
      <c r="AG721" s="1" t="n">
        <v>0</v>
      </c>
      <c r="AH721" s="1" t="n">
        <v>0</v>
      </c>
      <c r="AI721" s="1" t="n">
        <v>0</v>
      </c>
      <c r="AJ721" s="1" t="n">
        <v>0</v>
      </c>
      <c r="AK721" s="1" t="n">
        <v>0</v>
      </c>
    </row>
    <row r="722">
      <c r="A722" s="11" t="n">
        <v>720</v>
      </c>
      <c r="B722" s="1" t="n">
        <v>0</v>
      </c>
      <c r="C722" s="1" t="n">
        <v>0</v>
      </c>
      <c r="D722" s="1" t="n">
        <v>0</v>
      </c>
      <c r="E722" s="1" t="n">
        <v>0</v>
      </c>
      <c r="F722" s="1" t="n">
        <v>0</v>
      </c>
      <c r="G722" s="1" t="n">
        <v>0</v>
      </c>
      <c r="H722" s="1" t="n">
        <v>0</v>
      </c>
      <c r="I722" s="1" t="n">
        <v>0</v>
      </c>
      <c r="J722" s="1" t="n">
        <v>0</v>
      </c>
      <c r="K722" s="1" t="n">
        <v>0</v>
      </c>
      <c r="L722" s="1" t="n">
        <v>0</v>
      </c>
      <c r="M722" s="1" t="n">
        <v>0</v>
      </c>
      <c r="N722" s="1" t="n">
        <v>0</v>
      </c>
      <c r="O722" s="1" t="n">
        <v>0</v>
      </c>
      <c r="P722" s="1" t="n">
        <v>0</v>
      </c>
      <c r="Q722" s="1" t="n">
        <v>0</v>
      </c>
      <c r="R722" s="1" t="n">
        <v>0</v>
      </c>
      <c r="S722" s="1" t="n">
        <v>0</v>
      </c>
      <c r="T722" s="1" t="n">
        <v>0</v>
      </c>
      <c r="U722" s="1" t="n">
        <v>0</v>
      </c>
      <c r="V722" s="1" t="n">
        <v>0</v>
      </c>
      <c r="W722" s="1" t="n">
        <v>0</v>
      </c>
      <c r="X722" s="1" t="n">
        <v>0</v>
      </c>
      <c r="Y722" s="1" t="n">
        <v>0</v>
      </c>
      <c r="Z722" s="1" t="n">
        <v>0</v>
      </c>
      <c r="AA722" s="1" t="n">
        <v>0</v>
      </c>
      <c r="AB722" s="1" t="n">
        <v>0</v>
      </c>
      <c r="AC722" s="1" t="n">
        <v>0</v>
      </c>
      <c r="AD722" s="1" t="n">
        <v>0</v>
      </c>
      <c r="AE722" s="1" t="n">
        <v>0</v>
      </c>
      <c r="AF722" s="1" t="n">
        <v>0</v>
      </c>
      <c r="AG722" s="1" t="n">
        <v>0</v>
      </c>
      <c r="AH722" s="1" t="n">
        <v>0</v>
      </c>
      <c r="AI722" s="1" t="n">
        <v>0</v>
      </c>
      <c r="AJ722" s="1" t="n">
        <v>0</v>
      </c>
      <c r="AK722" s="1" t="n">
        <v>0</v>
      </c>
    </row>
    <row r="723">
      <c r="A723" s="11" t="n">
        <v>721</v>
      </c>
      <c r="B723" s="1" t="n">
        <v>0</v>
      </c>
      <c r="C723" s="1" t="n">
        <v>0</v>
      </c>
      <c r="D723" s="1" t="n">
        <v>0</v>
      </c>
      <c r="E723" s="1" t="n">
        <v>0</v>
      </c>
      <c r="F723" s="1" t="n">
        <v>0</v>
      </c>
      <c r="G723" s="1" t="n">
        <v>0</v>
      </c>
      <c r="H723" s="1" t="n">
        <v>0</v>
      </c>
      <c r="I723" s="1" t="n">
        <v>0</v>
      </c>
      <c r="J723" s="1" t="n">
        <v>0</v>
      </c>
      <c r="K723" s="1" t="n">
        <v>0</v>
      </c>
      <c r="L723" s="1" t="n">
        <v>0</v>
      </c>
      <c r="M723" s="1" t="n">
        <v>0</v>
      </c>
      <c r="N723" s="1" t="n">
        <v>0</v>
      </c>
      <c r="O723" s="1" t="n">
        <v>0</v>
      </c>
      <c r="P723" s="1" t="n">
        <v>0</v>
      </c>
      <c r="Q723" s="1" t="n">
        <v>0</v>
      </c>
      <c r="R723" s="1" t="n">
        <v>0</v>
      </c>
      <c r="S723" s="1" t="n">
        <v>0</v>
      </c>
      <c r="T723" s="1" t="n">
        <v>0</v>
      </c>
      <c r="U723" s="1" t="n">
        <v>0</v>
      </c>
      <c r="V723" s="1" t="n">
        <v>0</v>
      </c>
      <c r="W723" s="1" t="n">
        <v>0</v>
      </c>
      <c r="X723" s="1" t="n">
        <v>0</v>
      </c>
      <c r="Y723" s="1" t="n">
        <v>0</v>
      </c>
      <c r="Z723" s="1" t="n">
        <v>0</v>
      </c>
      <c r="AA723" s="1" t="n">
        <v>0</v>
      </c>
      <c r="AB723" s="1" t="n">
        <v>0</v>
      </c>
      <c r="AC723" s="1" t="n">
        <v>0</v>
      </c>
      <c r="AD723" s="1" t="n">
        <v>0</v>
      </c>
      <c r="AE723" s="1" t="n">
        <v>0</v>
      </c>
      <c r="AF723" s="1" t="n">
        <v>0</v>
      </c>
      <c r="AG723" s="1" t="n">
        <v>0</v>
      </c>
      <c r="AH723" s="1" t="n">
        <v>0</v>
      </c>
      <c r="AI723" s="1" t="n">
        <v>0</v>
      </c>
      <c r="AJ723" s="1" t="n">
        <v>0</v>
      </c>
      <c r="AK723" s="1" t="n">
        <v>0</v>
      </c>
    </row>
    <row r="724">
      <c r="A724" s="11" t="n">
        <v>722</v>
      </c>
      <c r="B724" s="1" t="n">
        <v>0</v>
      </c>
      <c r="C724" s="1" t="n">
        <v>0</v>
      </c>
      <c r="D724" s="1" t="n">
        <v>0</v>
      </c>
      <c r="E724" s="1" t="n">
        <v>0</v>
      </c>
      <c r="F724" s="1" t="n">
        <v>0</v>
      </c>
      <c r="G724" s="1" t="n">
        <v>0</v>
      </c>
      <c r="H724" s="1" t="n">
        <v>0</v>
      </c>
      <c r="I724" s="1" t="n">
        <v>0</v>
      </c>
      <c r="J724" s="1" t="n">
        <v>0</v>
      </c>
      <c r="K724" s="1" t="n">
        <v>0</v>
      </c>
      <c r="L724" s="1" t="n">
        <v>0</v>
      </c>
      <c r="M724" s="1" t="n">
        <v>0</v>
      </c>
      <c r="N724" s="1" t="n">
        <v>0</v>
      </c>
      <c r="O724" s="1" t="n">
        <v>0</v>
      </c>
      <c r="P724" s="1" t="n">
        <v>0</v>
      </c>
      <c r="Q724" s="1" t="n">
        <v>0</v>
      </c>
      <c r="R724" s="1" t="n">
        <v>0</v>
      </c>
      <c r="S724" s="1" t="n">
        <v>0</v>
      </c>
      <c r="T724" s="1" t="n">
        <v>0</v>
      </c>
      <c r="U724" s="1" t="n">
        <v>0</v>
      </c>
      <c r="V724" s="1" t="n">
        <v>0</v>
      </c>
      <c r="W724" s="1" t="n">
        <v>0</v>
      </c>
      <c r="X724" s="1" t="n">
        <v>0</v>
      </c>
      <c r="Y724" s="1" t="n">
        <v>0</v>
      </c>
      <c r="Z724" s="1" t="n">
        <v>0</v>
      </c>
      <c r="AA724" s="1" t="n">
        <v>0</v>
      </c>
      <c r="AB724" s="1" t="n">
        <v>0</v>
      </c>
      <c r="AC724" s="1" t="n">
        <v>0</v>
      </c>
      <c r="AD724" s="1" t="n">
        <v>0</v>
      </c>
      <c r="AE724" s="1" t="n">
        <v>0</v>
      </c>
      <c r="AF724" s="1" t="n">
        <v>0</v>
      </c>
      <c r="AG724" s="1" t="n">
        <v>0</v>
      </c>
      <c r="AH724" s="1" t="n">
        <v>0</v>
      </c>
      <c r="AI724" s="1" t="n">
        <v>0</v>
      </c>
      <c r="AJ724" s="1" t="n">
        <v>0</v>
      </c>
      <c r="AK724" s="1" t="n">
        <v>0</v>
      </c>
    </row>
    <row r="725">
      <c r="A725" s="11" t="n">
        <v>723</v>
      </c>
      <c r="B725" s="1" t="n">
        <v>0</v>
      </c>
      <c r="C725" s="1" t="n">
        <v>0</v>
      </c>
      <c r="D725" s="1" t="n">
        <v>0</v>
      </c>
      <c r="E725" s="1" t="n">
        <v>0</v>
      </c>
      <c r="F725" s="1" t="n">
        <v>0</v>
      </c>
      <c r="G725" s="1" t="n">
        <v>0</v>
      </c>
      <c r="H725" s="1" t="n">
        <v>0</v>
      </c>
      <c r="I725" s="1" t="n">
        <v>0</v>
      </c>
      <c r="J725" s="1" t="n">
        <v>0</v>
      </c>
      <c r="K725" s="1" t="n">
        <v>0</v>
      </c>
      <c r="L725" s="1" t="n">
        <v>0</v>
      </c>
      <c r="M725" s="1" t="n">
        <v>0</v>
      </c>
      <c r="N725" s="1" t="n">
        <v>0</v>
      </c>
      <c r="O725" s="1" t="n">
        <v>0</v>
      </c>
      <c r="P725" s="1" t="n">
        <v>0</v>
      </c>
      <c r="Q725" s="1" t="n">
        <v>0</v>
      </c>
      <c r="R725" s="1" t="n">
        <v>0</v>
      </c>
      <c r="S725" s="1" t="n">
        <v>0</v>
      </c>
      <c r="T725" s="1" t="n">
        <v>0</v>
      </c>
      <c r="U725" s="1" t="n">
        <v>0</v>
      </c>
      <c r="V725" s="1" t="n">
        <v>0</v>
      </c>
      <c r="W725" s="1" t="n">
        <v>0</v>
      </c>
      <c r="X725" s="1" t="n">
        <v>0</v>
      </c>
      <c r="Y725" s="1" t="n">
        <v>0</v>
      </c>
      <c r="Z725" s="1" t="n">
        <v>0</v>
      </c>
      <c r="AA725" s="1" t="n">
        <v>0</v>
      </c>
      <c r="AB725" s="1" t="n">
        <v>0</v>
      </c>
      <c r="AC725" s="1" t="n">
        <v>0</v>
      </c>
      <c r="AD725" s="1" t="n">
        <v>0</v>
      </c>
      <c r="AE725" s="1" t="n">
        <v>0</v>
      </c>
      <c r="AF725" s="1" t="n">
        <v>0</v>
      </c>
      <c r="AG725" s="1" t="n">
        <v>0</v>
      </c>
      <c r="AH725" s="1" t="n">
        <v>0</v>
      </c>
      <c r="AI725" s="1" t="n">
        <v>0</v>
      </c>
      <c r="AJ725" s="1" t="n">
        <v>0</v>
      </c>
      <c r="AK725" s="1" t="n">
        <v>0</v>
      </c>
    </row>
    <row r="726">
      <c r="A726" s="11" t="n">
        <v>724</v>
      </c>
      <c r="B726" s="1" t="n">
        <v>0</v>
      </c>
      <c r="C726" s="1" t="n">
        <v>0</v>
      </c>
      <c r="D726" s="1" t="n">
        <v>0</v>
      </c>
      <c r="E726" s="1" t="n">
        <v>0</v>
      </c>
      <c r="F726" s="1" t="n">
        <v>0</v>
      </c>
      <c r="G726" s="1" t="n">
        <v>0</v>
      </c>
      <c r="H726" s="1" t="n">
        <v>0</v>
      </c>
      <c r="I726" s="1" t="n">
        <v>0</v>
      </c>
      <c r="J726" s="1" t="n">
        <v>0</v>
      </c>
      <c r="K726" s="1" t="n">
        <v>0</v>
      </c>
      <c r="L726" s="1" t="n">
        <v>0</v>
      </c>
      <c r="M726" s="1" t="n">
        <v>0</v>
      </c>
      <c r="N726" s="1" t="n">
        <v>0</v>
      </c>
      <c r="O726" s="1" t="n">
        <v>0</v>
      </c>
      <c r="P726" s="1" t="n">
        <v>0</v>
      </c>
      <c r="Q726" s="1" t="n">
        <v>0</v>
      </c>
      <c r="R726" s="1" t="n">
        <v>0</v>
      </c>
      <c r="S726" s="1" t="n">
        <v>0</v>
      </c>
      <c r="T726" s="1" t="n">
        <v>0</v>
      </c>
      <c r="U726" s="1" t="n">
        <v>0</v>
      </c>
      <c r="V726" s="1" t="n">
        <v>0</v>
      </c>
      <c r="W726" s="1" t="n">
        <v>0</v>
      </c>
      <c r="X726" s="1" t="n">
        <v>0</v>
      </c>
      <c r="Y726" s="1" t="n">
        <v>0</v>
      </c>
      <c r="Z726" s="1" t="n">
        <v>0</v>
      </c>
      <c r="AA726" s="1" t="n">
        <v>0</v>
      </c>
      <c r="AB726" s="1" t="n">
        <v>0</v>
      </c>
      <c r="AC726" s="1" t="n">
        <v>0</v>
      </c>
      <c r="AD726" s="1" t="n">
        <v>0</v>
      </c>
      <c r="AE726" s="1" t="n">
        <v>0</v>
      </c>
      <c r="AF726" s="1" t="n">
        <v>0</v>
      </c>
      <c r="AG726" s="1" t="n">
        <v>0</v>
      </c>
      <c r="AH726" s="1" t="n">
        <v>0</v>
      </c>
      <c r="AI726" s="1" t="n">
        <v>0</v>
      </c>
      <c r="AJ726" s="1" t="n">
        <v>0</v>
      </c>
      <c r="AK726" s="1" t="n">
        <v>0</v>
      </c>
    </row>
    <row r="727">
      <c r="A727" s="11" t="n">
        <v>725</v>
      </c>
      <c r="B727" s="1" t="n">
        <v>0</v>
      </c>
      <c r="C727" s="1" t="n">
        <v>0</v>
      </c>
      <c r="D727" s="1" t="n">
        <v>0</v>
      </c>
      <c r="E727" s="1" t="n">
        <v>0</v>
      </c>
      <c r="F727" s="1" t="n">
        <v>0</v>
      </c>
      <c r="G727" s="1" t="n">
        <v>0</v>
      </c>
      <c r="H727" s="1" t="n">
        <v>0</v>
      </c>
      <c r="I727" s="1" t="n">
        <v>0</v>
      </c>
      <c r="J727" s="1" t="n">
        <v>0</v>
      </c>
      <c r="K727" s="1" t="n">
        <v>0</v>
      </c>
      <c r="L727" s="1" t="n">
        <v>0</v>
      </c>
      <c r="M727" s="1" t="n">
        <v>0</v>
      </c>
      <c r="N727" s="1" t="n">
        <v>0</v>
      </c>
      <c r="O727" s="1" t="n">
        <v>0</v>
      </c>
      <c r="P727" s="1" t="n">
        <v>0</v>
      </c>
      <c r="Q727" s="1" t="n">
        <v>0</v>
      </c>
      <c r="R727" s="1" t="n">
        <v>0</v>
      </c>
      <c r="S727" s="1" t="n">
        <v>0</v>
      </c>
      <c r="T727" s="1" t="n">
        <v>0</v>
      </c>
      <c r="U727" s="1" t="n">
        <v>0</v>
      </c>
      <c r="V727" s="1" t="n">
        <v>0</v>
      </c>
      <c r="W727" s="1" t="n">
        <v>0</v>
      </c>
      <c r="X727" s="1" t="n">
        <v>0</v>
      </c>
      <c r="Y727" s="1" t="n">
        <v>0</v>
      </c>
      <c r="Z727" s="1" t="n">
        <v>0</v>
      </c>
      <c r="AA727" s="1" t="n">
        <v>0</v>
      </c>
      <c r="AB727" s="1" t="n">
        <v>0</v>
      </c>
      <c r="AC727" s="1" t="n">
        <v>0</v>
      </c>
      <c r="AD727" s="1" t="n">
        <v>0</v>
      </c>
      <c r="AE727" s="1" t="n">
        <v>0</v>
      </c>
      <c r="AF727" s="1" t="n">
        <v>0</v>
      </c>
      <c r="AG727" s="1" t="n">
        <v>0</v>
      </c>
      <c r="AH727" s="1" t="n">
        <v>0</v>
      </c>
      <c r="AI727" s="1" t="n">
        <v>0</v>
      </c>
      <c r="AJ727" s="1" t="n">
        <v>0</v>
      </c>
      <c r="AK727" s="1" t="n">
        <v>0</v>
      </c>
    </row>
    <row r="728">
      <c r="A728" s="11" t="n">
        <v>726</v>
      </c>
      <c r="B728" s="1" t="n">
        <v>0</v>
      </c>
      <c r="C728" s="1" t="n">
        <v>0</v>
      </c>
      <c r="D728" s="1" t="n">
        <v>0</v>
      </c>
      <c r="E728" s="1" t="n">
        <v>0</v>
      </c>
      <c r="F728" s="1" t="n">
        <v>0</v>
      </c>
      <c r="G728" s="1" t="n">
        <v>0</v>
      </c>
      <c r="H728" s="1" t="n">
        <v>0</v>
      </c>
      <c r="I728" s="1" t="n">
        <v>0</v>
      </c>
      <c r="J728" s="1" t="n">
        <v>0</v>
      </c>
      <c r="K728" s="1" t="n">
        <v>0</v>
      </c>
      <c r="L728" s="1" t="n">
        <v>0</v>
      </c>
      <c r="M728" s="1" t="n">
        <v>0</v>
      </c>
      <c r="N728" s="1" t="n">
        <v>0</v>
      </c>
      <c r="O728" s="1" t="n">
        <v>0</v>
      </c>
      <c r="P728" s="1" t="n">
        <v>0</v>
      </c>
      <c r="Q728" s="1" t="n">
        <v>0</v>
      </c>
      <c r="R728" s="1" t="n">
        <v>0</v>
      </c>
      <c r="S728" s="1" t="n">
        <v>0</v>
      </c>
      <c r="T728" s="1" t="n">
        <v>0</v>
      </c>
      <c r="U728" s="1" t="n">
        <v>0</v>
      </c>
      <c r="V728" s="1" t="n">
        <v>0</v>
      </c>
      <c r="W728" s="1" t="n">
        <v>0</v>
      </c>
      <c r="X728" s="1" t="n">
        <v>0</v>
      </c>
      <c r="Y728" s="1" t="n">
        <v>0</v>
      </c>
      <c r="Z728" s="1" t="n">
        <v>0</v>
      </c>
      <c r="AA728" s="1" t="n">
        <v>0</v>
      </c>
      <c r="AB728" s="1" t="n">
        <v>0</v>
      </c>
      <c r="AC728" s="1" t="n">
        <v>0</v>
      </c>
      <c r="AD728" s="1" t="n">
        <v>0</v>
      </c>
      <c r="AE728" s="1" t="n">
        <v>0</v>
      </c>
      <c r="AF728" s="1" t="n">
        <v>0</v>
      </c>
      <c r="AG728" s="1" t="n">
        <v>0</v>
      </c>
      <c r="AH728" s="1" t="n">
        <v>0</v>
      </c>
      <c r="AI728" s="1" t="n">
        <v>0</v>
      </c>
      <c r="AJ728" s="1" t="n">
        <v>0</v>
      </c>
      <c r="AK728" s="1" t="n">
        <v>0</v>
      </c>
    </row>
    <row r="729">
      <c r="A729" s="11" t="n">
        <v>727</v>
      </c>
      <c r="B729" s="1" t="n">
        <v>0</v>
      </c>
      <c r="C729" s="1" t="n">
        <v>0</v>
      </c>
      <c r="D729" s="1" t="n">
        <v>0</v>
      </c>
      <c r="E729" s="1" t="n">
        <v>0</v>
      </c>
      <c r="F729" s="1" t="n">
        <v>0</v>
      </c>
      <c r="G729" s="1" t="n">
        <v>0</v>
      </c>
      <c r="H729" s="1" t="n">
        <v>0</v>
      </c>
      <c r="I729" s="1" t="n">
        <v>0</v>
      </c>
      <c r="J729" s="1" t="n">
        <v>0</v>
      </c>
      <c r="K729" s="1" t="n">
        <v>0</v>
      </c>
      <c r="L729" s="1" t="n">
        <v>0</v>
      </c>
      <c r="M729" s="1" t="n">
        <v>0</v>
      </c>
      <c r="N729" s="1" t="n">
        <v>0</v>
      </c>
      <c r="O729" s="1" t="n">
        <v>0</v>
      </c>
      <c r="P729" s="1" t="n">
        <v>0</v>
      </c>
      <c r="Q729" s="1" t="n">
        <v>0</v>
      </c>
      <c r="R729" s="1" t="n">
        <v>0</v>
      </c>
      <c r="S729" s="1" t="n">
        <v>0</v>
      </c>
      <c r="T729" s="1" t="n">
        <v>0</v>
      </c>
      <c r="U729" s="1" t="n">
        <v>0</v>
      </c>
      <c r="V729" s="1" t="n">
        <v>0</v>
      </c>
      <c r="W729" s="1" t="n">
        <v>0</v>
      </c>
      <c r="X729" s="1" t="n">
        <v>0</v>
      </c>
      <c r="Y729" s="1" t="n">
        <v>0</v>
      </c>
      <c r="Z729" s="1" t="n">
        <v>0</v>
      </c>
      <c r="AA729" s="1" t="n">
        <v>0</v>
      </c>
      <c r="AB729" s="1" t="n">
        <v>0</v>
      </c>
      <c r="AC729" s="1" t="n">
        <v>0</v>
      </c>
      <c r="AD729" s="1" t="n">
        <v>0</v>
      </c>
      <c r="AE729" s="1" t="n">
        <v>0</v>
      </c>
      <c r="AF729" s="1" t="n">
        <v>0</v>
      </c>
      <c r="AG729" s="1" t="n">
        <v>0</v>
      </c>
      <c r="AH729" s="1" t="n">
        <v>0</v>
      </c>
      <c r="AI729" s="1" t="n">
        <v>0</v>
      </c>
      <c r="AJ729" s="1" t="n">
        <v>0</v>
      </c>
      <c r="AK729" s="1" t="n">
        <v>0</v>
      </c>
    </row>
    <row r="730">
      <c r="A730" s="11" t="n">
        <v>728</v>
      </c>
      <c r="B730" s="1" t="n">
        <v>0</v>
      </c>
      <c r="C730" s="1" t="n">
        <v>0</v>
      </c>
      <c r="D730" s="1" t="n">
        <v>0</v>
      </c>
      <c r="E730" s="1" t="n">
        <v>0</v>
      </c>
      <c r="F730" s="1" t="n">
        <v>0</v>
      </c>
      <c r="G730" s="1" t="n">
        <v>0</v>
      </c>
      <c r="H730" s="1" t="n">
        <v>0</v>
      </c>
      <c r="I730" s="1" t="n">
        <v>0</v>
      </c>
      <c r="J730" s="1" t="n">
        <v>0</v>
      </c>
      <c r="K730" s="1" t="n">
        <v>0</v>
      </c>
      <c r="L730" s="1" t="n">
        <v>0</v>
      </c>
      <c r="M730" s="1" t="n">
        <v>0</v>
      </c>
      <c r="N730" s="1" t="n">
        <v>0</v>
      </c>
      <c r="O730" s="1" t="n">
        <v>0</v>
      </c>
      <c r="P730" s="1" t="n">
        <v>0</v>
      </c>
      <c r="Q730" s="1" t="n">
        <v>0</v>
      </c>
      <c r="R730" s="1" t="n">
        <v>0</v>
      </c>
      <c r="S730" s="1" t="n">
        <v>0</v>
      </c>
      <c r="T730" s="1" t="n">
        <v>0</v>
      </c>
      <c r="U730" s="1" t="n">
        <v>0</v>
      </c>
      <c r="V730" s="1" t="n">
        <v>0</v>
      </c>
      <c r="W730" s="1" t="n">
        <v>0</v>
      </c>
      <c r="X730" s="1" t="n">
        <v>0</v>
      </c>
      <c r="Y730" s="1" t="n">
        <v>0</v>
      </c>
      <c r="Z730" s="1" t="n">
        <v>0</v>
      </c>
      <c r="AA730" s="1" t="n">
        <v>0</v>
      </c>
      <c r="AB730" s="1" t="n">
        <v>0</v>
      </c>
      <c r="AC730" s="1" t="n">
        <v>0</v>
      </c>
      <c r="AD730" s="1" t="n">
        <v>0</v>
      </c>
      <c r="AE730" s="1" t="n">
        <v>0</v>
      </c>
      <c r="AF730" s="1" t="n">
        <v>0</v>
      </c>
      <c r="AG730" s="1" t="n">
        <v>0</v>
      </c>
      <c r="AH730" s="1" t="n">
        <v>0</v>
      </c>
      <c r="AI730" s="1" t="n">
        <v>0</v>
      </c>
      <c r="AJ730" s="1" t="n">
        <v>0</v>
      </c>
      <c r="AK730" s="1" t="n">
        <v>0</v>
      </c>
    </row>
    <row r="731">
      <c r="A731" s="11" t="n">
        <v>729</v>
      </c>
      <c r="B731" s="1" t="n">
        <v>0</v>
      </c>
      <c r="C731" s="1" t="n">
        <v>0</v>
      </c>
      <c r="D731" s="1" t="n">
        <v>0</v>
      </c>
      <c r="E731" s="1" t="n">
        <v>0</v>
      </c>
      <c r="F731" s="1" t="n">
        <v>0</v>
      </c>
      <c r="G731" s="1" t="n">
        <v>0</v>
      </c>
      <c r="H731" s="1" t="n">
        <v>0</v>
      </c>
      <c r="I731" s="1" t="n">
        <v>0</v>
      </c>
      <c r="J731" s="1" t="n">
        <v>0</v>
      </c>
      <c r="K731" s="1" t="n">
        <v>0</v>
      </c>
      <c r="L731" s="1" t="n">
        <v>0</v>
      </c>
      <c r="M731" s="1" t="n">
        <v>0</v>
      </c>
      <c r="N731" s="1" t="n">
        <v>0</v>
      </c>
      <c r="O731" s="1" t="n">
        <v>0</v>
      </c>
      <c r="P731" s="1" t="n">
        <v>0</v>
      </c>
      <c r="Q731" s="1" t="n">
        <v>0</v>
      </c>
      <c r="R731" s="1" t="n">
        <v>0</v>
      </c>
      <c r="S731" s="1" t="n">
        <v>0</v>
      </c>
      <c r="T731" s="1" t="n">
        <v>0</v>
      </c>
      <c r="U731" s="1" t="n">
        <v>0</v>
      </c>
      <c r="V731" s="1" t="n">
        <v>0</v>
      </c>
      <c r="W731" s="1" t="n">
        <v>0</v>
      </c>
      <c r="X731" s="1" t="n">
        <v>0</v>
      </c>
      <c r="Y731" s="1" t="n">
        <v>0</v>
      </c>
      <c r="Z731" s="1" t="n">
        <v>0</v>
      </c>
      <c r="AA731" s="1" t="n">
        <v>0</v>
      </c>
      <c r="AB731" s="1" t="n">
        <v>0</v>
      </c>
      <c r="AC731" s="1" t="n">
        <v>0</v>
      </c>
      <c r="AD731" s="1" t="n">
        <v>0</v>
      </c>
      <c r="AE731" s="1" t="n">
        <v>0</v>
      </c>
      <c r="AF731" s="1" t="n">
        <v>0</v>
      </c>
      <c r="AG731" s="1" t="n">
        <v>0</v>
      </c>
      <c r="AH731" s="1" t="n">
        <v>0</v>
      </c>
      <c r="AI731" s="1" t="n">
        <v>0</v>
      </c>
      <c r="AJ731" s="1" t="n">
        <v>0</v>
      </c>
      <c r="AK731" s="1" t="n">
        <v>0</v>
      </c>
    </row>
    <row r="732">
      <c r="A732" s="11" t="n">
        <v>730</v>
      </c>
      <c r="B732" s="1" t="n">
        <v>0</v>
      </c>
      <c r="C732" s="1" t="n">
        <v>0</v>
      </c>
      <c r="D732" s="1" t="n">
        <v>0</v>
      </c>
      <c r="E732" s="1" t="n">
        <v>0</v>
      </c>
      <c r="F732" s="1" t="n">
        <v>0</v>
      </c>
      <c r="G732" s="1" t="n">
        <v>0</v>
      </c>
      <c r="H732" s="1" t="n">
        <v>0</v>
      </c>
      <c r="I732" s="1" t="n">
        <v>0</v>
      </c>
      <c r="J732" s="1" t="n">
        <v>0</v>
      </c>
      <c r="K732" s="1" t="n">
        <v>0</v>
      </c>
      <c r="L732" s="1" t="n">
        <v>0</v>
      </c>
      <c r="M732" s="1" t="n">
        <v>0</v>
      </c>
      <c r="N732" s="1" t="n">
        <v>0</v>
      </c>
      <c r="O732" s="1" t="n">
        <v>0</v>
      </c>
      <c r="P732" s="1" t="n">
        <v>0</v>
      </c>
      <c r="Q732" s="1" t="n">
        <v>0</v>
      </c>
      <c r="R732" s="1" t="n">
        <v>0</v>
      </c>
      <c r="S732" s="1" t="n">
        <v>0</v>
      </c>
      <c r="T732" s="1" t="n">
        <v>0</v>
      </c>
      <c r="U732" s="1" t="n">
        <v>0</v>
      </c>
      <c r="V732" s="1" t="n">
        <v>0</v>
      </c>
      <c r="W732" s="1" t="n">
        <v>0</v>
      </c>
      <c r="X732" s="1" t="n">
        <v>0</v>
      </c>
      <c r="Y732" s="1" t="n">
        <v>0</v>
      </c>
      <c r="Z732" s="1" t="n">
        <v>0</v>
      </c>
      <c r="AA732" s="1" t="n">
        <v>0</v>
      </c>
      <c r="AB732" s="1" t="n">
        <v>0</v>
      </c>
      <c r="AC732" s="1" t="n">
        <v>0</v>
      </c>
      <c r="AD732" s="1" t="n">
        <v>0</v>
      </c>
      <c r="AE732" s="1" t="n">
        <v>0</v>
      </c>
      <c r="AF732" s="1" t="n">
        <v>0</v>
      </c>
      <c r="AG732" s="1" t="n">
        <v>0</v>
      </c>
      <c r="AH732" s="1" t="n">
        <v>0</v>
      </c>
      <c r="AI732" s="1" t="n">
        <v>0</v>
      </c>
      <c r="AJ732" s="1" t="n">
        <v>0</v>
      </c>
      <c r="AK732" s="1" t="n">
        <v>0</v>
      </c>
    </row>
    <row r="733">
      <c r="A733" s="11" t="n">
        <v>731</v>
      </c>
      <c r="B733" s="1" t="n">
        <v>0</v>
      </c>
      <c r="C733" s="1" t="n">
        <v>0</v>
      </c>
      <c r="D733" s="1" t="n">
        <v>0</v>
      </c>
      <c r="E733" s="1" t="n">
        <v>0</v>
      </c>
      <c r="F733" s="1" t="n">
        <v>0</v>
      </c>
      <c r="G733" s="1" t="n">
        <v>0</v>
      </c>
      <c r="H733" s="1" t="n">
        <v>0</v>
      </c>
      <c r="I733" s="1" t="n">
        <v>0</v>
      </c>
      <c r="J733" s="1" t="n">
        <v>0</v>
      </c>
      <c r="K733" s="1" t="n">
        <v>0</v>
      </c>
      <c r="L733" s="1" t="n">
        <v>0</v>
      </c>
      <c r="M733" s="1" t="n">
        <v>0</v>
      </c>
      <c r="N733" s="1" t="n">
        <v>0</v>
      </c>
      <c r="O733" s="1" t="n">
        <v>0</v>
      </c>
      <c r="P733" s="1" t="n">
        <v>0</v>
      </c>
      <c r="Q733" s="1" t="n">
        <v>0</v>
      </c>
      <c r="R733" s="1" t="n">
        <v>0</v>
      </c>
      <c r="S733" s="1" t="n">
        <v>0</v>
      </c>
      <c r="T733" s="1" t="n">
        <v>0</v>
      </c>
      <c r="U733" s="1" t="n">
        <v>0</v>
      </c>
      <c r="V733" s="1" t="n">
        <v>0</v>
      </c>
      <c r="W733" s="1" t="n">
        <v>0</v>
      </c>
      <c r="X733" s="1" t="n">
        <v>0</v>
      </c>
      <c r="Y733" s="1" t="n">
        <v>0</v>
      </c>
      <c r="Z733" s="1" t="n">
        <v>0</v>
      </c>
      <c r="AA733" s="1" t="n">
        <v>0</v>
      </c>
      <c r="AB733" s="1" t="n">
        <v>0</v>
      </c>
      <c r="AC733" s="1" t="n">
        <v>0</v>
      </c>
      <c r="AD733" s="1" t="n">
        <v>0</v>
      </c>
      <c r="AE733" s="1" t="n">
        <v>0</v>
      </c>
      <c r="AF733" s="1" t="n">
        <v>0</v>
      </c>
      <c r="AG733" s="1" t="n">
        <v>0</v>
      </c>
      <c r="AH733" s="1" t="n">
        <v>0</v>
      </c>
      <c r="AI733" s="1" t="n">
        <v>0</v>
      </c>
      <c r="AJ733" s="1" t="n">
        <v>0</v>
      </c>
      <c r="AK733" s="1" t="n">
        <v>0</v>
      </c>
    </row>
    <row r="734">
      <c r="A734" s="11" t="n">
        <v>732</v>
      </c>
      <c r="B734" s="1" t="n">
        <v>0</v>
      </c>
      <c r="C734" s="1" t="n">
        <v>0</v>
      </c>
      <c r="D734" s="1" t="n">
        <v>0</v>
      </c>
      <c r="E734" s="1" t="n">
        <v>0</v>
      </c>
      <c r="F734" s="1" t="n">
        <v>0</v>
      </c>
      <c r="G734" s="1" t="n">
        <v>0</v>
      </c>
      <c r="H734" s="1" t="n">
        <v>0</v>
      </c>
      <c r="I734" s="1" t="n">
        <v>0</v>
      </c>
      <c r="J734" s="1" t="n">
        <v>0</v>
      </c>
      <c r="K734" s="1" t="n">
        <v>0</v>
      </c>
      <c r="L734" s="1" t="n">
        <v>0</v>
      </c>
      <c r="M734" s="1" t="n">
        <v>0</v>
      </c>
      <c r="N734" s="1" t="n">
        <v>0</v>
      </c>
      <c r="O734" s="1" t="n">
        <v>0</v>
      </c>
      <c r="P734" s="1" t="n">
        <v>0</v>
      </c>
      <c r="Q734" s="1" t="n">
        <v>0</v>
      </c>
      <c r="R734" s="1" t="n">
        <v>0</v>
      </c>
      <c r="S734" s="1" t="n">
        <v>0</v>
      </c>
      <c r="T734" s="1" t="n">
        <v>0</v>
      </c>
      <c r="U734" s="1" t="n">
        <v>0</v>
      </c>
      <c r="V734" s="1" t="n">
        <v>0</v>
      </c>
      <c r="W734" s="1" t="n">
        <v>0</v>
      </c>
      <c r="X734" s="1" t="n">
        <v>0</v>
      </c>
      <c r="Y734" s="1" t="n">
        <v>0</v>
      </c>
      <c r="Z734" s="1" t="n">
        <v>0</v>
      </c>
      <c r="AA734" s="1" t="n">
        <v>0</v>
      </c>
      <c r="AB734" s="1" t="n">
        <v>0</v>
      </c>
      <c r="AC734" s="1" t="n">
        <v>0</v>
      </c>
      <c r="AD734" s="1" t="n">
        <v>0</v>
      </c>
      <c r="AE734" s="1" t="n">
        <v>0</v>
      </c>
      <c r="AF734" s="1" t="n">
        <v>0</v>
      </c>
      <c r="AG734" s="1" t="n">
        <v>0</v>
      </c>
      <c r="AH734" s="1" t="n">
        <v>0</v>
      </c>
      <c r="AI734" s="1" t="n">
        <v>0</v>
      </c>
      <c r="AJ734" s="1" t="n">
        <v>0</v>
      </c>
      <c r="AK734" s="1" t="n">
        <v>0</v>
      </c>
    </row>
    <row r="735">
      <c r="A735" s="11" t="n">
        <v>733</v>
      </c>
      <c r="B735" s="1" t="n">
        <v>0</v>
      </c>
      <c r="C735" s="1" t="n">
        <v>0</v>
      </c>
      <c r="D735" s="1" t="n">
        <v>0</v>
      </c>
      <c r="E735" s="1" t="n">
        <v>0</v>
      </c>
      <c r="F735" s="1" t="n">
        <v>0</v>
      </c>
      <c r="G735" s="1" t="n">
        <v>0</v>
      </c>
      <c r="H735" s="1" t="n">
        <v>0</v>
      </c>
      <c r="I735" s="1" t="n">
        <v>0</v>
      </c>
      <c r="J735" s="1" t="n">
        <v>0</v>
      </c>
      <c r="K735" s="1" t="n">
        <v>0</v>
      </c>
      <c r="L735" s="1" t="n">
        <v>0</v>
      </c>
      <c r="M735" s="1" t="n">
        <v>0</v>
      </c>
      <c r="N735" s="1" t="n">
        <v>0</v>
      </c>
      <c r="O735" s="1" t="n">
        <v>0</v>
      </c>
      <c r="P735" s="1" t="n">
        <v>0</v>
      </c>
      <c r="Q735" s="1" t="n">
        <v>0</v>
      </c>
      <c r="R735" s="1" t="n">
        <v>0</v>
      </c>
      <c r="S735" s="1" t="n">
        <v>0</v>
      </c>
      <c r="T735" s="1" t="n">
        <v>0</v>
      </c>
      <c r="U735" s="1" t="n">
        <v>0</v>
      </c>
      <c r="V735" s="1" t="n">
        <v>0</v>
      </c>
      <c r="W735" s="1" t="n">
        <v>0</v>
      </c>
      <c r="X735" s="1" t="n">
        <v>0</v>
      </c>
      <c r="Y735" s="1" t="n">
        <v>0</v>
      </c>
      <c r="Z735" s="1" t="n">
        <v>0</v>
      </c>
      <c r="AA735" s="1" t="n">
        <v>0</v>
      </c>
      <c r="AB735" s="1" t="n">
        <v>0</v>
      </c>
      <c r="AC735" s="1" t="n">
        <v>0</v>
      </c>
      <c r="AD735" s="1" t="n">
        <v>0</v>
      </c>
      <c r="AE735" s="1" t="n">
        <v>0</v>
      </c>
      <c r="AF735" s="1" t="n">
        <v>0</v>
      </c>
      <c r="AG735" s="1" t="n">
        <v>0</v>
      </c>
      <c r="AH735" s="1" t="n">
        <v>0</v>
      </c>
      <c r="AI735" s="1" t="n">
        <v>0</v>
      </c>
      <c r="AJ735" s="1" t="n">
        <v>0</v>
      </c>
      <c r="AK735" s="1" t="n">
        <v>0</v>
      </c>
    </row>
    <row r="736">
      <c r="A736" s="11" t="n">
        <v>734</v>
      </c>
      <c r="B736" s="1" t="n">
        <v>0</v>
      </c>
      <c r="C736" s="1" t="n">
        <v>0</v>
      </c>
      <c r="D736" s="1" t="n">
        <v>0</v>
      </c>
      <c r="E736" s="1" t="n">
        <v>0</v>
      </c>
      <c r="F736" s="1" t="n">
        <v>0</v>
      </c>
      <c r="G736" s="1" t="n">
        <v>0</v>
      </c>
      <c r="H736" s="1" t="n">
        <v>0</v>
      </c>
      <c r="I736" s="1" t="n">
        <v>0</v>
      </c>
      <c r="J736" s="1" t="n">
        <v>0</v>
      </c>
      <c r="K736" s="1" t="n">
        <v>0</v>
      </c>
      <c r="L736" s="1" t="n">
        <v>0</v>
      </c>
      <c r="M736" s="1" t="n">
        <v>0</v>
      </c>
      <c r="N736" s="1" t="n">
        <v>0</v>
      </c>
      <c r="O736" s="1" t="n">
        <v>0</v>
      </c>
      <c r="P736" s="1" t="n">
        <v>0</v>
      </c>
      <c r="Q736" s="1" t="n">
        <v>0</v>
      </c>
      <c r="R736" s="1" t="n">
        <v>0</v>
      </c>
      <c r="S736" s="1" t="n">
        <v>0</v>
      </c>
      <c r="T736" s="1" t="n">
        <v>0</v>
      </c>
      <c r="U736" s="1" t="n">
        <v>0</v>
      </c>
      <c r="V736" s="1" t="n">
        <v>0</v>
      </c>
      <c r="W736" s="1" t="n">
        <v>0</v>
      </c>
      <c r="X736" s="1" t="n">
        <v>0</v>
      </c>
      <c r="Y736" s="1" t="n">
        <v>0</v>
      </c>
      <c r="Z736" s="1" t="n">
        <v>0</v>
      </c>
      <c r="AA736" s="1" t="n">
        <v>0</v>
      </c>
      <c r="AB736" s="1" t="n">
        <v>0</v>
      </c>
      <c r="AC736" s="1" t="n">
        <v>0</v>
      </c>
      <c r="AD736" s="1" t="n">
        <v>0</v>
      </c>
      <c r="AE736" s="1" t="n">
        <v>0</v>
      </c>
      <c r="AF736" s="1" t="n">
        <v>0</v>
      </c>
      <c r="AG736" s="1" t="n">
        <v>0</v>
      </c>
      <c r="AH736" s="1" t="n">
        <v>0</v>
      </c>
      <c r="AI736" s="1" t="n">
        <v>0</v>
      </c>
      <c r="AJ736" s="1" t="n">
        <v>0</v>
      </c>
      <c r="AK736" s="1" t="n">
        <v>0</v>
      </c>
    </row>
    <row r="737">
      <c r="A737" s="11" t="n">
        <v>735</v>
      </c>
      <c r="B737" s="1" t="n">
        <v>0</v>
      </c>
      <c r="C737" s="1" t="n">
        <v>0</v>
      </c>
      <c r="D737" s="1" t="n">
        <v>0</v>
      </c>
      <c r="E737" s="1" t="n">
        <v>0</v>
      </c>
      <c r="F737" s="1" t="n">
        <v>0</v>
      </c>
      <c r="G737" s="1" t="n">
        <v>0</v>
      </c>
      <c r="H737" s="1" t="n">
        <v>0</v>
      </c>
      <c r="I737" s="1" t="n">
        <v>0</v>
      </c>
      <c r="J737" s="1" t="n">
        <v>0</v>
      </c>
      <c r="K737" s="1" t="n">
        <v>0</v>
      </c>
      <c r="L737" s="1" t="n">
        <v>0</v>
      </c>
      <c r="M737" s="1" t="n">
        <v>0</v>
      </c>
      <c r="N737" s="1" t="n">
        <v>0</v>
      </c>
      <c r="O737" s="1" t="n">
        <v>0</v>
      </c>
      <c r="P737" s="1" t="n">
        <v>0</v>
      </c>
      <c r="Q737" s="1" t="n">
        <v>0</v>
      </c>
      <c r="R737" s="1" t="n">
        <v>0</v>
      </c>
      <c r="S737" s="1" t="n">
        <v>0</v>
      </c>
      <c r="T737" s="1" t="n">
        <v>0</v>
      </c>
      <c r="U737" s="1" t="n">
        <v>0</v>
      </c>
      <c r="V737" s="1" t="n">
        <v>0</v>
      </c>
      <c r="W737" s="1" t="n">
        <v>0</v>
      </c>
      <c r="X737" s="1" t="n">
        <v>0</v>
      </c>
      <c r="Y737" s="1" t="n">
        <v>0</v>
      </c>
      <c r="Z737" s="1" t="n">
        <v>0</v>
      </c>
      <c r="AA737" s="1" t="n">
        <v>0</v>
      </c>
      <c r="AB737" s="1" t="n">
        <v>0</v>
      </c>
      <c r="AC737" s="1" t="n">
        <v>0</v>
      </c>
      <c r="AD737" s="1" t="n">
        <v>0</v>
      </c>
      <c r="AE737" s="1" t="n">
        <v>0</v>
      </c>
      <c r="AF737" s="1" t="n">
        <v>0</v>
      </c>
      <c r="AG737" s="1" t="n">
        <v>0</v>
      </c>
      <c r="AH737" s="1" t="n">
        <v>0</v>
      </c>
      <c r="AI737" s="1" t="n">
        <v>0</v>
      </c>
      <c r="AJ737" s="1" t="n">
        <v>0</v>
      </c>
      <c r="AK737" s="1" t="n">
        <v>0</v>
      </c>
    </row>
    <row r="738">
      <c r="A738" s="11" t="n">
        <v>736</v>
      </c>
      <c r="B738" s="1" t="n">
        <v>0</v>
      </c>
      <c r="C738" s="1" t="n">
        <v>0</v>
      </c>
      <c r="D738" s="1" t="n">
        <v>0</v>
      </c>
      <c r="E738" s="1" t="n">
        <v>0</v>
      </c>
      <c r="F738" s="1" t="n">
        <v>0</v>
      </c>
      <c r="G738" s="1" t="n">
        <v>0</v>
      </c>
      <c r="H738" s="1" t="n">
        <v>0</v>
      </c>
      <c r="I738" s="1" t="n">
        <v>0</v>
      </c>
      <c r="J738" s="1" t="n">
        <v>0</v>
      </c>
      <c r="K738" s="1" t="n">
        <v>0</v>
      </c>
      <c r="L738" s="1" t="n">
        <v>0</v>
      </c>
      <c r="M738" s="1" t="n">
        <v>0</v>
      </c>
      <c r="N738" s="1" t="n">
        <v>0</v>
      </c>
      <c r="O738" s="1" t="n">
        <v>0</v>
      </c>
      <c r="P738" s="1" t="n">
        <v>0</v>
      </c>
      <c r="Q738" s="1" t="n">
        <v>0</v>
      </c>
      <c r="R738" s="1" t="n">
        <v>0</v>
      </c>
      <c r="S738" s="1" t="n">
        <v>0</v>
      </c>
      <c r="T738" s="1" t="n">
        <v>0</v>
      </c>
      <c r="U738" s="1" t="n">
        <v>0</v>
      </c>
      <c r="V738" s="1" t="n">
        <v>0</v>
      </c>
      <c r="W738" s="1" t="n">
        <v>0</v>
      </c>
      <c r="X738" s="1" t="n">
        <v>0</v>
      </c>
      <c r="Y738" s="1" t="n">
        <v>0</v>
      </c>
      <c r="Z738" s="1" t="n">
        <v>0</v>
      </c>
      <c r="AA738" s="1" t="n">
        <v>0</v>
      </c>
      <c r="AB738" s="1" t="n">
        <v>0</v>
      </c>
      <c r="AC738" s="1" t="n">
        <v>0</v>
      </c>
      <c r="AD738" s="1" t="n">
        <v>0</v>
      </c>
      <c r="AE738" s="1" t="n">
        <v>0</v>
      </c>
      <c r="AF738" s="1" t="n">
        <v>0</v>
      </c>
      <c r="AG738" s="1" t="n">
        <v>0</v>
      </c>
      <c r="AH738" s="1" t="n">
        <v>0</v>
      </c>
      <c r="AI738" s="1" t="n">
        <v>0</v>
      </c>
      <c r="AJ738" s="1" t="n">
        <v>0</v>
      </c>
      <c r="AK738" s="1" t="n">
        <v>0</v>
      </c>
    </row>
    <row r="739">
      <c r="A739" s="11" t="n">
        <v>737</v>
      </c>
      <c r="B739" s="1" t="n">
        <v>0</v>
      </c>
      <c r="C739" s="1" t="n">
        <v>0</v>
      </c>
      <c r="D739" s="1" t="n">
        <v>0</v>
      </c>
      <c r="E739" s="1" t="n">
        <v>0</v>
      </c>
      <c r="F739" s="1" t="n">
        <v>0</v>
      </c>
      <c r="G739" s="1" t="n">
        <v>0</v>
      </c>
      <c r="H739" s="1" t="n">
        <v>0</v>
      </c>
      <c r="I739" s="1" t="n">
        <v>0</v>
      </c>
      <c r="J739" s="1" t="n">
        <v>0</v>
      </c>
      <c r="K739" s="1" t="n">
        <v>0</v>
      </c>
      <c r="L739" s="1" t="n">
        <v>0</v>
      </c>
      <c r="M739" s="1" t="n">
        <v>0</v>
      </c>
      <c r="N739" s="1" t="n">
        <v>0</v>
      </c>
      <c r="O739" s="1" t="n">
        <v>0</v>
      </c>
      <c r="P739" s="1" t="n">
        <v>0</v>
      </c>
      <c r="Q739" s="1" t="n">
        <v>0</v>
      </c>
      <c r="R739" s="1" t="n">
        <v>0</v>
      </c>
      <c r="S739" s="1" t="n">
        <v>0</v>
      </c>
      <c r="T739" s="1" t="n">
        <v>0</v>
      </c>
      <c r="U739" s="1" t="n">
        <v>0</v>
      </c>
      <c r="V739" s="1" t="n">
        <v>0</v>
      </c>
      <c r="W739" s="1" t="n">
        <v>0</v>
      </c>
      <c r="X739" s="1" t="n">
        <v>0</v>
      </c>
      <c r="Y739" s="1" t="n">
        <v>0</v>
      </c>
      <c r="Z739" s="1" t="n">
        <v>0</v>
      </c>
      <c r="AA739" s="1" t="n">
        <v>0</v>
      </c>
      <c r="AB739" s="1" t="n">
        <v>0</v>
      </c>
      <c r="AC739" s="1" t="n">
        <v>0</v>
      </c>
      <c r="AD739" s="1" t="n">
        <v>0</v>
      </c>
      <c r="AE739" s="1" t="n">
        <v>0</v>
      </c>
      <c r="AF739" s="1" t="n">
        <v>0</v>
      </c>
      <c r="AG739" s="1" t="n">
        <v>0</v>
      </c>
      <c r="AH739" s="1" t="n">
        <v>0</v>
      </c>
      <c r="AI739" s="1" t="n">
        <v>0</v>
      </c>
      <c r="AJ739" s="1" t="n">
        <v>0</v>
      </c>
      <c r="AK739" s="1" t="n">
        <v>0</v>
      </c>
    </row>
    <row r="740">
      <c r="A740" s="11" t="n">
        <v>738</v>
      </c>
      <c r="B740" s="1" t="n">
        <v>0</v>
      </c>
      <c r="C740" s="1" t="n">
        <v>0</v>
      </c>
      <c r="D740" s="1" t="n">
        <v>0</v>
      </c>
      <c r="E740" s="1" t="n">
        <v>0</v>
      </c>
      <c r="F740" s="1" t="n">
        <v>0</v>
      </c>
      <c r="G740" s="1" t="n">
        <v>0</v>
      </c>
      <c r="H740" s="1" t="n">
        <v>0</v>
      </c>
      <c r="I740" s="1" t="n">
        <v>0</v>
      </c>
      <c r="J740" s="1" t="n">
        <v>0</v>
      </c>
      <c r="K740" s="1" t="n">
        <v>0</v>
      </c>
      <c r="L740" s="1" t="n">
        <v>0</v>
      </c>
      <c r="M740" s="1" t="n">
        <v>0</v>
      </c>
      <c r="N740" s="1" t="n">
        <v>0</v>
      </c>
      <c r="O740" s="1" t="n">
        <v>0</v>
      </c>
      <c r="P740" s="1" t="n">
        <v>0</v>
      </c>
      <c r="Q740" s="1" t="n">
        <v>0</v>
      </c>
      <c r="R740" s="1" t="n">
        <v>0</v>
      </c>
      <c r="S740" s="1" t="n">
        <v>0</v>
      </c>
      <c r="T740" s="1" t="n">
        <v>0</v>
      </c>
      <c r="U740" s="1" t="n">
        <v>0</v>
      </c>
      <c r="V740" s="1" t="n">
        <v>0</v>
      </c>
      <c r="W740" s="1" t="n">
        <v>0</v>
      </c>
      <c r="X740" s="1" t="n">
        <v>0</v>
      </c>
      <c r="Y740" s="1" t="n">
        <v>0</v>
      </c>
      <c r="Z740" s="1" t="n">
        <v>0</v>
      </c>
      <c r="AA740" s="1" t="n">
        <v>0</v>
      </c>
      <c r="AB740" s="1" t="n">
        <v>0</v>
      </c>
      <c r="AC740" s="1" t="n">
        <v>0</v>
      </c>
      <c r="AD740" s="1" t="n">
        <v>0</v>
      </c>
      <c r="AE740" s="1" t="n">
        <v>0</v>
      </c>
      <c r="AF740" s="1" t="n">
        <v>0</v>
      </c>
      <c r="AG740" s="1" t="n">
        <v>0</v>
      </c>
      <c r="AH740" s="1" t="n">
        <v>0</v>
      </c>
      <c r="AI740" s="1" t="n">
        <v>0</v>
      </c>
      <c r="AJ740" s="1" t="n">
        <v>0</v>
      </c>
      <c r="AK740" s="1" t="n">
        <v>0</v>
      </c>
    </row>
    <row r="741">
      <c r="A741" s="11" t="n">
        <v>739</v>
      </c>
      <c r="B741" s="1" t="n">
        <v>0</v>
      </c>
      <c r="C741" s="1" t="n">
        <v>0</v>
      </c>
      <c r="D741" s="1" t="n">
        <v>0</v>
      </c>
      <c r="E741" s="1" t="n">
        <v>0</v>
      </c>
      <c r="F741" s="1" t="n">
        <v>0</v>
      </c>
      <c r="G741" s="1" t="n">
        <v>0</v>
      </c>
      <c r="H741" s="1" t="n">
        <v>0</v>
      </c>
      <c r="I741" s="1" t="n">
        <v>0</v>
      </c>
      <c r="J741" s="1" t="n">
        <v>0</v>
      </c>
      <c r="K741" s="1" t="n">
        <v>0</v>
      </c>
      <c r="L741" s="1" t="n">
        <v>0</v>
      </c>
      <c r="M741" s="1" t="n">
        <v>0</v>
      </c>
      <c r="N741" s="1" t="n">
        <v>0</v>
      </c>
      <c r="O741" s="1" t="n">
        <v>0</v>
      </c>
      <c r="P741" s="1" t="n">
        <v>0</v>
      </c>
      <c r="Q741" s="1" t="n">
        <v>0</v>
      </c>
      <c r="R741" s="1" t="n">
        <v>0</v>
      </c>
      <c r="S741" s="1" t="n">
        <v>0</v>
      </c>
      <c r="T741" s="1" t="n">
        <v>0</v>
      </c>
      <c r="U741" s="1" t="n">
        <v>0</v>
      </c>
      <c r="V741" s="1" t="n">
        <v>0</v>
      </c>
      <c r="W741" s="1" t="n">
        <v>0</v>
      </c>
      <c r="X741" s="1" t="n">
        <v>0</v>
      </c>
      <c r="Y741" s="1" t="n">
        <v>0</v>
      </c>
      <c r="Z741" s="1" t="n">
        <v>0</v>
      </c>
      <c r="AA741" s="1" t="n">
        <v>0</v>
      </c>
      <c r="AB741" s="1" t="n">
        <v>0</v>
      </c>
      <c r="AC741" s="1" t="n">
        <v>0</v>
      </c>
      <c r="AD741" s="1" t="n">
        <v>0</v>
      </c>
      <c r="AE741" s="1" t="n">
        <v>0</v>
      </c>
      <c r="AF741" s="1" t="n">
        <v>0</v>
      </c>
      <c r="AG741" s="1" t="n">
        <v>0</v>
      </c>
      <c r="AH741" s="1" t="n">
        <v>0</v>
      </c>
      <c r="AI741" s="1" t="n">
        <v>0</v>
      </c>
      <c r="AJ741" s="1" t="n">
        <v>0</v>
      </c>
      <c r="AK741" s="1" t="n">
        <v>0</v>
      </c>
    </row>
    <row r="742">
      <c r="A742" s="11" t="n">
        <v>740</v>
      </c>
      <c r="B742" s="1" t="n">
        <v>0</v>
      </c>
      <c r="C742" s="1" t="n">
        <v>0</v>
      </c>
      <c r="D742" s="1" t="n">
        <v>0</v>
      </c>
      <c r="E742" s="1" t="n">
        <v>0</v>
      </c>
      <c r="F742" s="1" t="n">
        <v>0</v>
      </c>
      <c r="G742" s="1" t="n">
        <v>0</v>
      </c>
      <c r="H742" s="1" t="n">
        <v>0</v>
      </c>
      <c r="I742" s="1" t="n">
        <v>0</v>
      </c>
      <c r="J742" s="1" t="n">
        <v>0</v>
      </c>
      <c r="K742" s="1" t="n">
        <v>0</v>
      </c>
      <c r="L742" s="1" t="n">
        <v>0</v>
      </c>
      <c r="M742" s="1" t="n">
        <v>0</v>
      </c>
      <c r="N742" s="1" t="n">
        <v>0</v>
      </c>
      <c r="O742" s="1" t="n">
        <v>0</v>
      </c>
      <c r="P742" s="1" t="n">
        <v>0</v>
      </c>
      <c r="Q742" s="1" t="n">
        <v>0</v>
      </c>
      <c r="R742" s="1" t="n">
        <v>0</v>
      </c>
      <c r="S742" s="1" t="n">
        <v>0</v>
      </c>
      <c r="T742" s="1" t="n">
        <v>0</v>
      </c>
      <c r="U742" s="1" t="n">
        <v>0</v>
      </c>
      <c r="V742" s="1" t="n">
        <v>0</v>
      </c>
      <c r="W742" s="1" t="n">
        <v>0</v>
      </c>
      <c r="X742" s="1" t="n">
        <v>0</v>
      </c>
      <c r="Y742" s="1" t="n">
        <v>0</v>
      </c>
      <c r="Z742" s="1" t="n">
        <v>0</v>
      </c>
      <c r="AA742" s="1" t="n">
        <v>0</v>
      </c>
      <c r="AB742" s="1" t="n">
        <v>0</v>
      </c>
      <c r="AC742" s="1" t="n">
        <v>0</v>
      </c>
      <c r="AD742" s="1" t="n">
        <v>0</v>
      </c>
      <c r="AE742" s="1" t="n">
        <v>0</v>
      </c>
      <c r="AF742" s="1" t="n">
        <v>0</v>
      </c>
      <c r="AG742" s="1" t="n">
        <v>0</v>
      </c>
      <c r="AH742" s="1" t="n">
        <v>0</v>
      </c>
      <c r="AI742" s="1" t="n">
        <v>0</v>
      </c>
      <c r="AJ742" s="1" t="n">
        <v>0</v>
      </c>
      <c r="AK742" s="1" t="n">
        <v>0</v>
      </c>
    </row>
    <row r="743">
      <c r="A743" s="11" t="n">
        <v>741</v>
      </c>
      <c r="B743" s="1" t="n">
        <v>0</v>
      </c>
      <c r="C743" s="1" t="n">
        <v>0</v>
      </c>
      <c r="D743" s="1" t="n">
        <v>0</v>
      </c>
      <c r="E743" s="1" t="n">
        <v>0</v>
      </c>
      <c r="F743" s="1" t="n">
        <v>0</v>
      </c>
      <c r="G743" s="1" t="n">
        <v>0</v>
      </c>
      <c r="H743" s="1" t="n">
        <v>0</v>
      </c>
      <c r="I743" s="1" t="n">
        <v>0</v>
      </c>
      <c r="J743" s="1" t="n">
        <v>0</v>
      </c>
      <c r="K743" s="1" t="n">
        <v>0</v>
      </c>
      <c r="L743" s="1" t="n">
        <v>0</v>
      </c>
      <c r="M743" s="1" t="n">
        <v>0</v>
      </c>
      <c r="N743" s="1" t="n">
        <v>0</v>
      </c>
      <c r="O743" s="1" t="n">
        <v>0</v>
      </c>
      <c r="P743" s="1" t="n">
        <v>0</v>
      </c>
      <c r="Q743" s="1" t="n">
        <v>0</v>
      </c>
      <c r="R743" s="1" t="n">
        <v>0</v>
      </c>
      <c r="S743" s="1" t="n">
        <v>0</v>
      </c>
      <c r="T743" s="1" t="n">
        <v>0</v>
      </c>
      <c r="U743" s="1" t="n">
        <v>0</v>
      </c>
      <c r="V743" s="1" t="n">
        <v>0</v>
      </c>
      <c r="W743" s="1" t="n">
        <v>0</v>
      </c>
      <c r="X743" s="1" t="n">
        <v>0</v>
      </c>
      <c r="Y743" s="1" t="n">
        <v>0</v>
      </c>
      <c r="Z743" s="1" t="n">
        <v>0</v>
      </c>
      <c r="AA743" s="1" t="n">
        <v>0</v>
      </c>
      <c r="AB743" s="1" t="n">
        <v>0</v>
      </c>
      <c r="AC743" s="1" t="n">
        <v>0</v>
      </c>
      <c r="AD743" s="1" t="n">
        <v>0</v>
      </c>
      <c r="AE743" s="1" t="n">
        <v>0</v>
      </c>
      <c r="AF743" s="1" t="n">
        <v>0</v>
      </c>
      <c r="AG743" s="1" t="n">
        <v>0</v>
      </c>
      <c r="AH743" s="1" t="n">
        <v>0</v>
      </c>
      <c r="AI743" s="1" t="n">
        <v>0</v>
      </c>
      <c r="AJ743" s="1" t="n">
        <v>0</v>
      </c>
      <c r="AK743" s="1" t="n">
        <v>0</v>
      </c>
    </row>
    <row r="744">
      <c r="A744" s="11" t="n">
        <v>742</v>
      </c>
      <c r="B744" s="1" t="n">
        <v>0</v>
      </c>
      <c r="C744" s="1" t="n">
        <v>0</v>
      </c>
      <c r="D744" s="1" t="n">
        <v>0</v>
      </c>
      <c r="E744" s="1" t="n">
        <v>0</v>
      </c>
      <c r="F744" s="1" t="n">
        <v>0</v>
      </c>
      <c r="G744" s="1" t="n">
        <v>0</v>
      </c>
      <c r="H744" s="1" t="n">
        <v>0</v>
      </c>
      <c r="I744" s="1" t="n">
        <v>0</v>
      </c>
      <c r="J744" s="1" t="n">
        <v>0</v>
      </c>
      <c r="K744" s="1" t="n">
        <v>0</v>
      </c>
      <c r="L744" s="1" t="n">
        <v>0</v>
      </c>
      <c r="M744" s="1" t="n">
        <v>0</v>
      </c>
      <c r="N744" s="1" t="n">
        <v>0</v>
      </c>
      <c r="O744" s="1" t="n">
        <v>0</v>
      </c>
      <c r="P744" s="1" t="n">
        <v>0</v>
      </c>
      <c r="Q744" s="1" t="n">
        <v>0</v>
      </c>
      <c r="R744" s="1" t="n">
        <v>0</v>
      </c>
      <c r="S744" s="1" t="n">
        <v>0</v>
      </c>
      <c r="T744" s="1" t="n">
        <v>0</v>
      </c>
      <c r="U744" s="1" t="n">
        <v>0</v>
      </c>
      <c r="V744" s="1" t="n">
        <v>0</v>
      </c>
      <c r="W744" s="1" t="n">
        <v>0</v>
      </c>
      <c r="X744" s="1" t="n">
        <v>0</v>
      </c>
      <c r="Y744" s="1" t="n">
        <v>0</v>
      </c>
      <c r="Z744" s="1" t="n">
        <v>0</v>
      </c>
      <c r="AA744" s="1" t="n">
        <v>0</v>
      </c>
      <c r="AB744" s="1" t="n">
        <v>0</v>
      </c>
      <c r="AC744" s="1" t="n">
        <v>0</v>
      </c>
      <c r="AD744" s="1" t="n">
        <v>0</v>
      </c>
      <c r="AE744" s="1" t="n">
        <v>0</v>
      </c>
      <c r="AF744" s="1" t="n">
        <v>0</v>
      </c>
      <c r="AG744" s="1" t="n">
        <v>0</v>
      </c>
      <c r="AH744" s="1" t="n">
        <v>0</v>
      </c>
      <c r="AI744" s="1" t="n">
        <v>0</v>
      </c>
      <c r="AJ744" s="1" t="n">
        <v>0</v>
      </c>
      <c r="AK744" s="1" t="n">
        <v>0</v>
      </c>
    </row>
    <row r="745">
      <c r="A745" s="11" t="n">
        <v>743</v>
      </c>
      <c r="B745" s="1" t="n">
        <v>0</v>
      </c>
      <c r="C745" s="1" t="n">
        <v>0</v>
      </c>
      <c r="D745" s="1" t="n">
        <v>0</v>
      </c>
      <c r="E745" s="1" t="n">
        <v>0</v>
      </c>
      <c r="F745" s="1" t="n">
        <v>0</v>
      </c>
      <c r="G745" s="1" t="n">
        <v>0</v>
      </c>
      <c r="H745" s="1" t="n">
        <v>0</v>
      </c>
      <c r="I745" s="1" t="n">
        <v>0</v>
      </c>
      <c r="J745" s="1" t="n">
        <v>0</v>
      </c>
      <c r="K745" s="1" t="n">
        <v>0</v>
      </c>
      <c r="L745" s="1" t="n">
        <v>0</v>
      </c>
      <c r="M745" s="1" t="n">
        <v>0</v>
      </c>
      <c r="N745" s="1" t="n">
        <v>0</v>
      </c>
      <c r="O745" s="1" t="n">
        <v>0</v>
      </c>
      <c r="P745" s="1" t="n">
        <v>0</v>
      </c>
      <c r="Q745" s="1" t="n">
        <v>0</v>
      </c>
      <c r="R745" s="1" t="n">
        <v>0</v>
      </c>
      <c r="S745" s="1" t="n">
        <v>0</v>
      </c>
      <c r="T745" s="1" t="n">
        <v>0</v>
      </c>
      <c r="U745" s="1" t="n">
        <v>0</v>
      </c>
      <c r="V745" s="1" t="n">
        <v>0</v>
      </c>
      <c r="W745" s="1" t="n">
        <v>0</v>
      </c>
      <c r="X745" s="1" t="n">
        <v>0</v>
      </c>
      <c r="Y745" s="1" t="n">
        <v>0</v>
      </c>
      <c r="Z745" s="1" t="n">
        <v>0</v>
      </c>
      <c r="AA745" s="1" t="n">
        <v>0</v>
      </c>
      <c r="AB745" s="1" t="n">
        <v>0</v>
      </c>
      <c r="AC745" s="1" t="n">
        <v>0</v>
      </c>
      <c r="AD745" s="1" t="n">
        <v>0</v>
      </c>
      <c r="AE745" s="1" t="n">
        <v>0</v>
      </c>
      <c r="AF745" s="1" t="n">
        <v>0</v>
      </c>
      <c r="AG745" s="1" t="n">
        <v>0</v>
      </c>
      <c r="AH745" s="1" t="n">
        <v>0</v>
      </c>
      <c r="AI745" s="1" t="n">
        <v>0</v>
      </c>
      <c r="AJ745" s="1" t="n">
        <v>0</v>
      </c>
      <c r="AK745" s="1" t="n">
        <v>0</v>
      </c>
    </row>
    <row r="746">
      <c r="A746" s="11" t="n">
        <v>744</v>
      </c>
      <c r="B746" s="1" t="n">
        <v>0</v>
      </c>
      <c r="C746" s="1" t="n">
        <v>0</v>
      </c>
      <c r="D746" s="1" t="n">
        <v>0</v>
      </c>
      <c r="E746" s="1" t="n">
        <v>0</v>
      </c>
      <c r="F746" s="1" t="n">
        <v>0</v>
      </c>
      <c r="G746" s="1" t="n">
        <v>0</v>
      </c>
      <c r="H746" s="1" t="n">
        <v>0</v>
      </c>
      <c r="I746" s="1" t="n">
        <v>0</v>
      </c>
      <c r="J746" s="1" t="n">
        <v>0</v>
      </c>
      <c r="K746" s="1" t="n">
        <v>0</v>
      </c>
      <c r="L746" s="1" t="n">
        <v>0</v>
      </c>
      <c r="M746" s="1" t="n">
        <v>0</v>
      </c>
      <c r="N746" s="1" t="n">
        <v>0</v>
      </c>
      <c r="O746" s="1" t="n">
        <v>0</v>
      </c>
      <c r="P746" s="1" t="n">
        <v>0</v>
      </c>
      <c r="Q746" s="1" t="n">
        <v>0</v>
      </c>
      <c r="R746" s="1" t="n">
        <v>0</v>
      </c>
      <c r="S746" s="1" t="n">
        <v>0</v>
      </c>
      <c r="T746" s="1" t="n">
        <v>0</v>
      </c>
      <c r="U746" s="1" t="n">
        <v>0</v>
      </c>
      <c r="V746" s="1" t="n">
        <v>0</v>
      </c>
      <c r="W746" s="1" t="n">
        <v>0</v>
      </c>
      <c r="X746" s="1" t="n">
        <v>0</v>
      </c>
      <c r="Y746" s="1" t="n">
        <v>0</v>
      </c>
      <c r="Z746" s="1" t="n">
        <v>0</v>
      </c>
      <c r="AA746" s="1" t="n">
        <v>0</v>
      </c>
      <c r="AB746" s="1" t="n">
        <v>0</v>
      </c>
      <c r="AC746" s="1" t="n">
        <v>0</v>
      </c>
      <c r="AD746" s="1" t="n">
        <v>0</v>
      </c>
      <c r="AE746" s="1" t="n">
        <v>0</v>
      </c>
      <c r="AF746" s="1" t="n">
        <v>0</v>
      </c>
      <c r="AG746" s="1" t="n">
        <v>0</v>
      </c>
      <c r="AH746" s="1" t="n">
        <v>0</v>
      </c>
      <c r="AI746" s="1" t="n">
        <v>0</v>
      </c>
      <c r="AJ746" s="1" t="n">
        <v>0</v>
      </c>
      <c r="AK746" s="1" t="n">
        <v>0</v>
      </c>
    </row>
    <row r="747">
      <c r="A747" s="11" t="n">
        <v>745</v>
      </c>
      <c r="B747" s="1" t="n">
        <v>0</v>
      </c>
      <c r="C747" s="1" t="n">
        <v>0</v>
      </c>
      <c r="D747" s="1" t="n">
        <v>0</v>
      </c>
      <c r="E747" s="1" t="n">
        <v>0</v>
      </c>
      <c r="F747" s="1" t="n">
        <v>0</v>
      </c>
      <c r="G747" s="1" t="n">
        <v>0</v>
      </c>
      <c r="H747" s="1" t="n">
        <v>0</v>
      </c>
      <c r="I747" s="1" t="n">
        <v>0</v>
      </c>
      <c r="J747" s="1" t="n">
        <v>0</v>
      </c>
      <c r="K747" s="1" t="n">
        <v>0</v>
      </c>
      <c r="L747" s="1" t="n">
        <v>0</v>
      </c>
      <c r="M747" s="1" t="n">
        <v>0</v>
      </c>
      <c r="N747" s="1" t="n">
        <v>0</v>
      </c>
      <c r="O747" s="1" t="n">
        <v>0</v>
      </c>
      <c r="P747" s="1" t="n">
        <v>0</v>
      </c>
      <c r="Q747" s="1" t="n">
        <v>0</v>
      </c>
      <c r="R747" s="1" t="n">
        <v>0</v>
      </c>
      <c r="S747" s="1" t="n">
        <v>0</v>
      </c>
      <c r="T747" s="1" t="n">
        <v>0</v>
      </c>
      <c r="U747" s="1" t="n">
        <v>0</v>
      </c>
      <c r="V747" s="1" t="n">
        <v>0</v>
      </c>
      <c r="W747" s="1" t="n">
        <v>0</v>
      </c>
      <c r="X747" s="1" t="n">
        <v>0</v>
      </c>
      <c r="Y747" s="1" t="n">
        <v>0</v>
      </c>
      <c r="Z747" s="1" t="n">
        <v>0</v>
      </c>
      <c r="AA747" s="1" t="n">
        <v>0</v>
      </c>
      <c r="AB747" s="1" t="n">
        <v>0</v>
      </c>
      <c r="AC747" s="1" t="n">
        <v>0</v>
      </c>
      <c r="AD747" s="1" t="n">
        <v>0</v>
      </c>
      <c r="AE747" s="1" t="n">
        <v>0</v>
      </c>
      <c r="AF747" s="1" t="n">
        <v>0</v>
      </c>
      <c r="AG747" s="1" t="n">
        <v>0</v>
      </c>
      <c r="AH747" s="1" t="n">
        <v>0</v>
      </c>
      <c r="AI747" s="1" t="n">
        <v>0</v>
      </c>
      <c r="AJ747" s="1" t="n">
        <v>0</v>
      </c>
      <c r="AK747" s="1" t="n">
        <v>0</v>
      </c>
    </row>
    <row r="748">
      <c r="A748" s="11" t="n">
        <v>746</v>
      </c>
      <c r="B748" s="1" t="n">
        <v>0</v>
      </c>
      <c r="C748" s="1" t="n">
        <v>0</v>
      </c>
      <c r="D748" s="1" t="n">
        <v>0</v>
      </c>
      <c r="E748" s="1" t="n">
        <v>0</v>
      </c>
      <c r="F748" s="1" t="n">
        <v>0</v>
      </c>
      <c r="G748" s="1" t="n">
        <v>0</v>
      </c>
      <c r="H748" s="1" t="n">
        <v>0</v>
      </c>
      <c r="I748" s="1" t="n">
        <v>0</v>
      </c>
      <c r="J748" s="1" t="n">
        <v>0</v>
      </c>
      <c r="K748" s="1" t="n">
        <v>0</v>
      </c>
      <c r="L748" s="1" t="n">
        <v>0</v>
      </c>
      <c r="M748" s="1" t="n">
        <v>0</v>
      </c>
      <c r="N748" s="1" t="n">
        <v>0</v>
      </c>
      <c r="O748" s="1" t="n">
        <v>0</v>
      </c>
      <c r="P748" s="1" t="n">
        <v>0</v>
      </c>
      <c r="Q748" s="1" t="n">
        <v>0</v>
      </c>
      <c r="R748" s="1" t="n">
        <v>0</v>
      </c>
      <c r="S748" s="1" t="n">
        <v>0</v>
      </c>
      <c r="T748" s="1" t="n">
        <v>0</v>
      </c>
      <c r="U748" s="1" t="n">
        <v>0</v>
      </c>
      <c r="V748" s="1" t="n">
        <v>0</v>
      </c>
      <c r="W748" s="1" t="n">
        <v>0</v>
      </c>
      <c r="X748" s="1" t="n">
        <v>0</v>
      </c>
      <c r="Y748" s="1" t="n">
        <v>0</v>
      </c>
      <c r="Z748" s="1" t="n">
        <v>0</v>
      </c>
      <c r="AA748" s="1" t="n">
        <v>0</v>
      </c>
      <c r="AB748" s="1" t="n">
        <v>0</v>
      </c>
      <c r="AC748" s="1" t="n">
        <v>0</v>
      </c>
      <c r="AD748" s="1" t="n">
        <v>0</v>
      </c>
      <c r="AE748" s="1" t="n">
        <v>0</v>
      </c>
      <c r="AF748" s="1" t="n">
        <v>0</v>
      </c>
      <c r="AG748" s="1" t="n">
        <v>0</v>
      </c>
      <c r="AH748" s="1" t="n">
        <v>0</v>
      </c>
      <c r="AI748" s="1" t="n">
        <v>0</v>
      </c>
      <c r="AJ748" s="1" t="n">
        <v>0</v>
      </c>
      <c r="AK748" s="1" t="n">
        <v>0</v>
      </c>
    </row>
    <row r="749">
      <c r="A749" s="11" t="n">
        <v>747</v>
      </c>
      <c r="B749" s="1" t="n">
        <v>0</v>
      </c>
      <c r="C749" s="1" t="n">
        <v>0</v>
      </c>
      <c r="D749" s="1" t="n">
        <v>0</v>
      </c>
      <c r="E749" s="1" t="n">
        <v>0</v>
      </c>
      <c r="F749" s="1" t="n">
        <v>0</v>
      </c>
      <c r="G749" s="1" t="n">
        <v>0</v>
      </c>
      <c r="H749" s="1" t="n">
        <v>0</v>
      </c>
      <c r="I749" s="1" t="n">
        <v>0</v>
      </c>
      <c r="J749" s="1" t="n">
        <v>0</v>
      </c>
      <c r="K749" s="1" t="n">
        <v>0</v>
      </c>
      <c r="L749" s="1" t="n">
        <v>0</v>
      </c>
      <c r="M749" s="1" t="n">
        <v>0</v>
      </c>
      <c r="N749" s="1" t="n">
        <v>0</v>
      </c>
      <c r="O749" s="1" t="n">
        <v>0</v>
      </c>
      <c r="P749" s="1" t="n">
        <v>0</v>
      </c>
      <c r="Q749" s="1" t="n">
        <v>0</v>
      </c>
      <c r="R749" s="1" t="n">
        <v>0</v>
      </c>
      <c r="S749" s="1" t="n">
        <v>0</v>
      </c>
      <c r="T749" s="1" t="n">
        <v>0</v>
      </c>
      <c r="U749" s="1" t="n">
        <v>0</v>
      </c>
      <c r="V749" s="1" t="n">
        <v>0</v>
      </c>
      <c r="W749" s="1" t="n">
        <v>0</v>
      </c>
      <c r="X749" s="1" t="n">
        <v>0</v>
      </c>
      <c r="Y749" s="1" t="n">
        <v>0</v>
      </c>
      <c r="Z749" s="1" t="n">
        <v>0</v>
      </c>
      <c r="AA749" s="1" t="n">
        <v>0</v>
      </c>
      <c r="AB749" s="1" t="n">
        <v>0</v>
      </c>
      <c r="AC749" s="1" t="n">
        <v>0</v>
      </c>
      <c r="AD749" s="1" t="n">
        <v>0</v>
      </c>
      <c r="AE749" s="1" t="n">
        <v>0</v>
      </c>
      <c r="AF749" s="1" t="n">
        <v>0</v>
      </c>
      <c r="AG749" s="1" t="n">
        <v>0</v>
      </c>
      <c r="AH749" s="1" t="n">
        <v>0</v>
      </c>
      <c r="AI749" s="1" t="n">
        <v>0</v>
      </c>
      <c r="AJ749" s="1" t="n">
        <v>0</v>
      </c>
      <c r="AK749" s="1" t="n">
        <v>0</v>
      </c>
    </row>
    <row r="750">
      <c r="A750" s="11" t="n">
        <v>748</v>
      </c>
      <c r="B750" s="1" t="n">
        <v>0</v>
      </c>
      <c r="C750" s="1" t="n">
        <v>0</v>
      </c>
      <c r="D750" s="1" t="n">
        <v>0</v>
      </c>
      <c r="E750" s="1" t="n">
        <v>0</v>
      </c>
      <c r="F750" s="1" t="n">
        <v>0</v>
      </c>
      <c r="G750" s="1" t="n">
        <v>0</v>
      </c>
      <c r="H750" s="1" t="n">
        <v>0</v>
      </c>
      <c r="I750" s="1" t="n">
        <v>0</v>
      </c>
      <c r="J750" s="1" t="n">
        <v>0</v>
      </c>
      <c r="K750" s="1" t="n">
        <v>0</v>
      </c>
      <c r="L750" s="1" t="n">
        <v>0</v>
      </c>
      <c r="M750" s="1" t="n">
        <v>0</v>
      </c>
      <c r="N750" s="1" t="n">
        <v>0</v>
      </c>
      <c r="O750" s="1" t="n">
        <v>0</v>
      </c>
      <c r="P750" s="1" t="n">
        <v>0</v>
      </c>
      <c r="Q750" s="1" t="n">
        <v>0</v>
      </c>
      <c r="R750" s="1" t="n">
        <v>0</v>
      </c>
      <c r="S750" s="1" t="n">
        <v>0</v>
      </c>
      <c r="T750" s="1" t="n">
        <v>0</v>
      </c>
      <c r="U750" s="1" t="n">
        <v>0</v>
      </c>
      <c r="V750" s="1" t="n">
        <v>0</v>
      </c>
      <c r="W750" s="1" t="n">
        <v>0</v>
      </c>
      <c r="X750" s="1" t="n">
        <v>0</v>
      </c>
      <c r="Y750" s="1" t="n">
        <v>0</v>
      </c>
      <c r="Z750" s="1" t="n">
        <v>0</v>
      </c>
      <c r="AA750" s="1" t="n">
        <v>0</v>
      </c>
      <c r="AB750" s="1" t="n">
        <v>0</v>
      </c>
      <c r="AC750" s="1" t="n">
        <v>0</v>
      </c>
      <c r="AD750" s="1" t="n">
        <v>0</v>
      </c>
      <c r="AE750" s="1" t="n">
        <v>0</v>
      </c>
      <c r="AF750" s="1" t="n">
        <v>0</v>
      </c>
      <c r="AG750" s="1" t="n">
        <v>0</v>
      </c>
      <c r="AH750" s="1" t="n">
        <v>0</v>
      </c>
      <c r="AI750" s="1" t="n">
        <v>0</v>
      </c>
      <c r="AJ750" s="1" t="n">
        <v>0</v>
      </c>
      <c r="AK750" s="1" t="n">
        <v>0</v>
      </c>
    </row>
    <row r="751">
      <c r="A751" s="11" t="n">
        <v>749</v>
      </c>
      <c r="B751" s="1" t="n">
        <v>0</v>
      </c>
      <c r="C751" s="1" t="n">
        <v>0</v>
      </c>
      <c r="D751" s="1" t="n">
        <v>0</v>
      </c>
      <c r="E751" s="1" t="n">
        <v>0</v>
      </c>
      <c r="F751" s="1" t="n">
        <v>0</v>
      </c>
      <c r="G751" s="1" t="n">
        <v>0</v>
      </c>
      <c r="H751" s="1" t="n">
        <v>0</v>
      </c>
      <c r="I751" s="1" t="n">
        <v>0</v>
      </c>
      <c r="J751" s="1" t="n">
        <v>0</v>
      </c>
      <c r="K751" s="1" t="n">
        <v>0</v>
      </c>
      <c r="L751" s="1" t="n">
        <v>0</v>
      </c>
      <c r="M751" s="1" t="n">
        <v>0</v>
      </c>
      <c r="N751" s="1" t="n">
        <v>0</v>
      </c>
      <c r="O751" s="1" t="n">
        <v>0</v>
      </c>
      <c r="P751" s="1" t="n">
        <v>0</v>
      </c>
      <c r="Q751" s="1" t="n">
        <v>0</v>
      </c>
      <c r="R751" s="1" t="n">
        <v>0</v>
      </c>
      <c r="S751" s="1" t="n">
        <v>0</v>
      </c>
      <c r="T751" s="1" t="n">
        <v>0</v>
      </c>
      <c r="U751" s="1" t="n">
        <v>0</v>
      </c>
      <c r="V751" s="1" t="n">
        <v>0</v>
      </c>
      <c r="W751" s="1" t="n">
        <v>0</v>
      </c>
      <c r="X751" s="1" t="n">
        <v>0</v>
      </c>
      <c r="Y751" s="1" t="n">
        <v>0</v>
      </c>
      <c r="Z751" s="1" t="n">
        <v>0</v>
      </c>
      <c r="AA751" s="1" t="n">
        <v>0</v>
      </c>
      <c r="AB751" s="1" t="n">
        <v>0</v>
      </c>
      <c r="AC751" s="1" t="n">
        <v>0</v>
      </c>
      <c r="AD751" s="1" t="n">
        <v>0</v>
      </c>
      <c r="AE751" s="1" t="n">
        <v>0</v>
      </c>
      <c r="AF751" s="1" t="n">
        <v>0</v>
      </c>
      <c r="AG751" s="1" t="n">
        <v>0</v>
      </c>
      <c r="AH751" s="1" t="n">
        <v>0</v>
      </c>
      <c r="AI751" s="1" t="n">
        <v>0</v>
      </c>
      <c r="AJ751" s="1" t="n">
        <v>0</v>
      </c>
      <c r="AK751" s="1" t="n">
        <v>0</v>
      </c>
    </row>
    <row r="752">
      <c r="A752" s="11" t="n">
        <v>750</v>
      </c>
      <c r="B752" s="1" t="n">
        <v>0</v>
      </c>
      <c r="C752" s="1" t="n">
        <v>0</v>
      </c>
      <c r="D752" s="1" t="n">
        <v>0</v>
      </c>
      <c r="E752" s="1" t="n">
        <v>0</v>
      </c>
      <c r="F752" s="1" t="n">
        <v>0</v>
      </c>
      <c r="G752" s="1" t="n">
        <v>0</v>
      </c>
      <c r="H752" s="1" t="n">
        <v>0</v>
      </c>
      <c r="I752" s="1" t="n">
        <v>0</v>
      </c>
      <c r="J752" s="1" t="n">
        <v>0</v>
      </c>
      <c r="K752" s="1" t="n">
        <v>0</v>
      </c>
      <c r="L752" s="1" t="n">
        <v>0</v>
      </c>
      <c r="M752" s="1" t="n">
        <v>0</v>
      </c>
      <c r="N752" s="1" t="n">
        <v>0</v>
      </c>
      <c r="O752" s="1" t="n">
        <v>0</v>
      </c>
      <c r="P752" s="1" t="n">
        <v>0</v>
      </c>
      <c r="Q752" s="1" t="n">
        <v>0</v>
      </c>
      <c r="R752" s="1" t="n">
        <v>0</v>
      </c>
      <c r="S752" s="1" t="n">
        <v>0</v>
      </c>
      <c r="T752" s="1" t="n">
        <v>0</v>
      </c>
      <c r="U752" s="1" t="n">
        <v>0</v>
      </c>
      <c r="V752" s="1" t="n">
        <v>0</v>
      </c>
      <c r="W752" s="1" t="n">
        <v>0</v>
      </c>
      <c r="X752" s="1" t="n">
        <v>0</v>
      </c>
      <c r="Y752" s="1" t="n">
        <v>0</v>
      </c>
      <c r="Z752" s="1" t="n">
        <v>0</v>
      </c>
      <c r="AA752" s="1" t="n">
        <v>0</v>
      </c>
      <c r="AB752" s="1" t="n">
        <v>0</v>
      </c>
      <c r="AC752" s="1" t="n">
        <v>0</v>
      </c>
      <c r="AD752" s="1" t="n">
        <v>0</v>
      </c>
      <c r="AE752" s="1" t="n">
        <v>0</v>
      </c>
      <c r="AF752" s="1" t="n">
        <v>0</v>
      </c>
      <c r="AG752" s="1" t="n">
        <v>0</v>
      </c>
      <c r="AH752" s="1" t="n">
        <v>0</v>
      </c>
      <c r="AI752" s="1" t="n">
        <v>0</v>
      </c>
      <c r="AJ752" s="1" t="n">
        <v>0</v>
      </c>
      <c r="AK752" s="1" t="n">
        <v>0</v>
      </c>
    </row>
    <row r="753">
      <c r="A753" s="11" t="n">
        <v>751</v>
      </c>
      <c r="B753" s="1" t="n">
        <v>0</v>
      </c>
      <c r="C753" s="1" t="n">
        <v>0</v>
      </c>
      <c r="D753" s="1" t="n">
        <v>0</v>
      </c>
      <c r="E753" s="1" t="n">
        <v>0</v>
      </c>
      <c r="F753" s="1" t="n">
        <v>0</v>
      </c>
      <c r="G753" s="1" t="n">
        <v>0</v>
      </c>
      <c r="H753" s="1" t="n">
        <v>0</v>
      </c>
      <c r="I753" s="1" t="n">
        <v>0</v>
      </c>
      <c r="J753" s="1" t="n">
        <v>0</v>
      </c>
      <c r="K753" s="1" t="n">
        <v>0</v>
      </c>
      <c r="L753" s="1" t="n">
        <v>0</v>
      </c>
      <c r="M753" s="1" t="n">
        <v>0</v>
      </c>
      <c r="N753" s="1" t="n">
        <v>0</v>
      </c>
      <c r="O753" s="1" t="n">
        <v>0</v>
      </c>
      <c r="P753" s="1" t="n">
        <v>0</v>
      </c>
      <c r="Q753" s="1" t="n">
        <v>0</v>
      </c>
      <c r="R753" s="1" t="n">
        <v>0</v>
      </c>
      <c r="S753" s="1" t="n">
        <v>0</v>
      </c>
      <c r="T753" s="1" t="n">
        <v>0</v>
      </c>
      <c r="U753" s="1" t="n">
        <v>0</v>
      </c>
      <c r="V753" s="1" t="n">
        <v>0</v>
      </c>
      <c r="W753" s="1" t="n">
        <v>0</v>
      </c>
      <c r="X753" s="1" t="n">
        <v>0</v>
      </c>
      <c r="Y753" s="1" t="n">
        <v>0</v>
      </c>
      <c r="Z753" s="1" t="n">
        <v>0</v>
      </c>
      <c r="AA753" s="1" t="n">
        <v>0</v>
      </c>
      <c r="AB753" s="1" t="n">
        <v>0</v>
      </c>
      <c r="AC753" s="1" t="n">
        <v>0</v>
      </c>
      <c r="AD753" s="1" t="n">
        <v>0</v>
      </c>
      <c r="AE753" s="1" t="n">
        <v>0</v>
      </c>
      <c r="AF753" s="1" t="n">
        <v>0</v>
      </c>
      <c r="AG753" s="1" t="n">
        <v>0</v>
      </c>
      <c r="AH753" s="1" t="n">
        <v>0</v>
      </c>
      <c r="AI753" s="1" t="n">
        <v>0</v>
      </c>
      <c r="AJ753" s="1" t="n">
        <v>0</v>
      </c>
      <c r="AK753" s="1" t="n">
        <v>0</v>
      </c>
    </row>
    <row r="754">
      <c r="A754" s="11" t="n">
        <v>752</v>
      </c>
      <c r="B754" s="1" t="n">
        <v>0</v>
      </c>
      <c r="C754" s="1" t="n">
        <v>0</v>
      </c>
      <c r="D754" s="1" t="n">
        <v>0</v>
      </c>
      <c r="E754" s="1" t="n">
        <v>0</v>
      </c>
      <c r="F754" s="1" t="n">
        <v>0</v>
      </c>
      <c r="G754" s="1" t="n">
        <v>0</v>
      </c>
      <c r="H754" s="1" t="n">
        <v>0</v>
      </c>
      <c r="I754" s="1" t="n">
        <v>0</v>
      </c>
      <c r="J754" s="1" t="n">
        <v>0</v>
      </c>
      <c r="K754" s="1" t="n">
        <v>0</v>
      </c>
      <c r="L754" s="1" t="n">
        <v>0</v>
      </c>
      <c r="M754" s="1" t="n">
        <v>0</v>
      </c>
      <c r="N754" s="1" t="n">
        <v>0</v>
      </c>
      <c r="O754" s="1" t="n">
        <v>0</v>
      </c>
      <c r="P754" s="1" t="n">
        <v>0</v>
      </c>
      <c r="Q754" s="1" t="n">
        <v>0</v>
      </c>
      <c r="R754" s="1" t="n">
        <v>0</v>
      </c>
      <c r="S754" s="1" t="n">
        <v>0</v>
      </c>
      <c r="T754" s="1" t="n">
        <v>0</v>
      </c>
      <c r="U754" s="1" t="n">
        <v>0</v>
      </c>
      <c r="V754" s="1" t="n">
        <v>0</v>
      </c>
      <c r="W754" s="1" t="n">
        <v>0</v>
      </c>
      <c r="X754" s="1" t="n">
        <v>0</v>
      </c>
      <c r="Y754" s="1" t="n">
        <v>0</v>
      </c>
      <c r="Z754" s="1" t="n">
        <v>0</v>
      </c>
      <c r="AA754" s="1" t="n">
        <v>0</v>
      </c>
      <c r="AB754" s="1" t="n">
        <v>0</v>
      </c>
      <c r="AC754" s="1" t="n">
        <v>0</v>
      </c>
      <c r="AD754" s="1" t="n">
        <v>0</v>
      </c>
      <c r="AE754" s="1" t="n">
        <v>0</v>
      </c>
      <c r="AF754" s="1" t="n">
        <v>0</v>
      </c>
      <c r="AG754" s="1" t="n">
        <v>0</v>
      </c>
      <c r="AH754" s="1" t="n">
        <v>0</v>
      </c>
      <c r="AI754" s="1" t="n">
        <v>0</v>
      </c>
      <c r="AJ754" s="1" t="n">
        <v>0</v>
      </c>
      <c r="AK754" s="1" t="n">
        <v>0</v>
      </c>
    </row>
    <row r="755">
      <c r="A755" s="11" t="n">
        <v>753</v>
      </c>
      <c r="B755" s="1" t="n">
        <v>0</v>
      </c>
      <c r="C755" s="1" t="n">
        <v>0</v>
      </c>
      <c r="D755" s="1" t="n">
        <v>0</v>
      </c>
      <c r="E755" s="1" t="n">
        <v>0</v>
      </c>
      <c r="F755" s="1" t="n">
        <v>0</v>
      </c>
      <c r="G755" s="1" t="n">
        <v>0</v>
      </c>
      <c r="H755" s="1" t="n">
        <v>0</v>
      </c>
      <c r="I755" s="1" t="n">
        <v>0</v>
      </c>
      <c r="J755" s="1" t="n">
        <v>0</v>
      </c>
      <c r="K755" s="1" t="n">
        <v>0</v>
      </c>
      <c r="L755" s="1" t="n">
        <v>0</v>
      </c>
      <c r="M755" s="1" t="n">
        <v>0</v>
      </c>
      <c r="N755" s="1" t="n">
        <v>0</v>
      </c>
      <c r="O755" s="1" t="n">
        <v>0</v>
      </c>
      <c r="P755" s="1" t="n">
        <v>0</v>
      </c>
      <c r="Q755" s="1" t="n">
        <v>0</v>
      </c>
      <c r="R755" s="1" t="n">
        <v>0</v>
      </c>
      <c r="S755" s="1" t="n">
        <v>0</v>
      </c>
      <c r="T755" s="1" t="n">
        <v>0</v>
      </c>
      <c r="U755" s="1" t="n">
        <v>0</v>
      </c>
      <c r="V755" s="1" t="n">
        <v>0</v>
      </c>
      <c r="W755" s="1" t="n">
        <v>0</v>
      </c>
      <c r="X755" s="1" t="n">
        <v>0</v>
      </c>
      <c r="Y755" s="1" t="n">
        <v>0</v>
      </c>
      <c r="Z755" s="1" t="n">
        <v>0</v>
      </c>
      <c r="AA755" s="1" t="n">
        <v>0</v>
      </c>
      <c r="AB755" s="1" t="n">
        <v>0</v>
      </c>
      <c r="AC755" s="1" t="n">
        <v>0</v>
      </c>
      <c r="AD755" s="1" t="n">
        <v>0</v>
      </c>
      <c r="AE755" s="1" t="n">
        <v>0</v>
      </c>
      <c r="AF755" s="1" t="n">
        <v>0</v>
      </c>
      <c r="AG755" s="1" t="n">
        <v>0</v>
      </c>
      <c r="AH755" s="1" t="n">
        <v>0</v>
      </c>
      <c r="AI755" s="1" t="n">
        <v>0</v>
      </c>
      <c r="AJ755" s="1" t="n">
        <v>0</v>
      </c>
      <c r="AK755" s="1" t="n">
        <v>0</v>
      </c>
    </row>
    <row r="756">
      <c r="A756" s="11" t="n">
        <v>754</v>
      </c>
      <c r="B756" s="1" t="n">
        <v>0</v>
      </c>
      <c r="C756" s="1" t="n">
        <v>0</v>
      </c>
      <c r="D756" s="1" t="n">
        <v>0</v>
      </c>
      <c r="E756" s="1" t="n">
        <v>0</v>
      </c>
      <c r="F756" s="1" t="n">
        <v>0</v>
      </c>
      <c r="G756" s="1" t="n">
        <v>0</v>
      </c>
      <c r="H756" s="1" t="n">
        <v>0</v>
      </c>
      <c r="I756" s="1" t="n">
        <v>0</v>
      </c>
      <c r="J756" s="1" t="n">
        <v>0</v>
      </c>
      <c r="K756" s="1" t="n">
        <v>0</v>
      </c>
      <c r="L756" s="1" t="n">
        <v>0</v>
      </c>
      <c r="M756" s="1" t="n">
        <v>0</v>
      </c>
      <c r="N756" s="1" t="n">
        <v>0</v>
      </c>
      <c r="O756" s="1" t="n">
        <v>0</v>
      </c>
      <c r="P756" s="1" t="n">
        <v>0</v>
      </c>
      <c r="Q756" s="1" t="n">
        <v>0</v>
      </c>
      <c r="R756" s="1" t="n">
        <v>0</v>
      </c>
      <c r="S756" s="1" t="n">
        <v>0</v>
      </c>
      <c r="T756" s="1" t="n">
        <v>0</v>
      </c>
      <c r="U756" s="1" t="n">
        <v>0</v>
      </c>
      <c r="V756" s="1" t="n">
        <v>0</v>
      </c>
      <c r="W756" s="1" t="n">
        <v>0</v>
      </c>
      <c r="X756" s="1" t="n">
        <v>0</v>
      </c>
      <c r="Y756" s="1" t="n">
        <v>0</v>
      </c>
      <c r="Z756" s="1" t="n">
        <v>0</v>
      </c>
      <c r="AA756" s="1" t="n">
        <v>0</v>
      </c>
      <c r="AB756" s="1" t="n">
        <v>0</v>
      </c>
      <c r="AC756" s="1" t="n">
        <v>0</v>
      </c>
      <c r="AD756" s="1" t="n">
        <v>0</v>
      </c>
      <c r="AE756" s="1" t="n">
        <v>0</v>
      </c>
      <c r="AF756" s="1" t="n">
        <v>0</v>
      </c>
      <c r="AG756" s="1" t="n">
        <v>0</v>
      </c>
      <c r="AH756" s="1" t="n">
        <v>0</v>
      </c>
      <c r="AI756" s="1" t="n">
        <v>0</v>
      </c>
      <c r="AJ756" s="1" t="n">
        <v>0</v>
      </c>
      <c r="AK756" s="1" t="n">
        <v>0</v>
      </c>
    </row>
    <row r="757">
      <c r="A757" s="11" t="n">
        <v>755</v>
      </c>
      <c r="B757" s="1" t="n">
        <v>0</v>
      </c>
      <c r="C757" s="1" t="n">
        <v>0</v>
      </c>
      <c r="D757" s="1" t="n">
        <v>0</v>
      </c>
      <c r="E757" s="1" t="n">
        <v>0</v>
      </c>
      <c r="F757" s="1" t="n">
        <v>0</v>
      </c>
      <c r="G757" s="1" t="n">
        <v>0</v>
      </c>
      <c r="H757" s="1" t="n">
        <v>0</v>
      </c>
      <c r="I757" s="1" t="n">
        <v>0</v>
      </c>
      <c r="J757" s="1" t="n">
        <v>0</v>
      </c>
      <c r="K757" s="1" t="n">
        <v>0</v>
      </c>
      <c r="L757" s="1" t="n">
        <v>0</v>
      </c>
      <c r="M757" s="1" t="n">
        <v>0</v>
      </c>
      <c r="N757" s="1" t="n">
        <v>0</v>
      </c>
      <c r="O757" s="1" t="n">
        <v>0</v>
      </c>
      <c r="P757" s="1" t="n">
        <v>0</v>
      </c>
      <c r="Q757" s="1" t="n">
        <v>0</v>
      </c>
      <c r="R757" s="1" t="n">
        <v>0</v>
      </c>
      <c r="S757" s="1" t="n">
        <v>0</v>
      </c>
      <c r="T757" s="1" t="n">
        <v>0</v>
      </c>
      <c r="U757" s="1" t="n">
        <v>0</v>
      </c>
      <c r="V757" s="1" t="n">
        <v>0</v>
      </c>
      <c r="W757" s="1" t="n">
        <v>0</v>
      </c>
      <c r="X757" s="1" t="n">
        <v>0</v>
      </c>
      <c r="Y757" s="1" t="n">
        <v>0</v>
      </c>
      <c r="Z757" s="1" t="n">
        <v>0</v>
      </c>
      <c r="AA757" s="1" t="n">
        <v>0</v>
      </c>
      <c r="AB757" s="1" t="n">
        <v>0</v>
      </c>
      <c r="AC757" s="1" t="n">
        <v>0</v>
      </c>
      <c r="AD757" s="1" t="n">
        <v>0</v>
      </c>
      <c r="AE757" s="1" t="n">
        <v>0</v>
      </c>
      <c r="AF757" s="1" t="n">
        <v>0</v>
      </c>
      <c r="AG757" s="1" t="n">
        <v>0</v>
      </c>
      <c r="AH757" s="1" t="n">
        <v>0</v>
      </c>
      <c r="AI757" s="1" t="n">
        <v>0</v>
      </c>
      <c r="AJ757" s="1" t="n">
        <v>0</v>
      </c>
      <c r="AK757" s="1" t="n">
        <v>0</v>
      </c>
    </row>
  </sheetData>
  <pageMargins bottom="0.75" footer="0.3" header="0.3" left="0.7" right="0.7" top="0.75"/>
  <pageSetup orientation="portrait"/>
  <headerFooter>
    <oddHeader/>
    <oddFooter>&amp;LUnrestricted</oddFooter>
    <evenHeader/>
    <evenFooter>&amp;LUnrestricted</evenFooter>
    <firstHeader/>
    <firstFooter>&amp;LUnrestricted</firstFooter>
  </headerFooter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757"/>
  <sheetViews>
    <sheetView tabSelected="1" topLeftCell="N12" workbookViewId="0">
      <selection activeCell="Y38" sqref="Y38"/>
    </sheetView>
  </sheetViews>
  <sheetFormatPr baseColWidth="8" defaultRowHeight="15"/>
  <sheetData>
    <row r="1">
      <c r="B1" s="12" t="n">
        <v>0</v>
      </c>
      <c r="C1" s="12" t="n">
        <v>1</v>
      </c>
      <c r="D1" s="12" t="n">
        <v>2</v>
      </c>
      <c r="E1" s="12" t="n">
        <v>3</v>
      </c>
      <c r="F1" s="12" t="n">
        <v>4</v>
      </c>
      <c r="G1" s="12" t="n">
        <v>5</v>
      </c>
      <c r="H1" s="12" t="n">
        <v>6</v>
      </c>
      <c r="I1" s="12" t="n">
        <v>7</v>
      </c>
      <c r="J1" s="12" t="n">
        <v>8</v>
      </c>
      <c r="K1" s="12" t="n">
        <v>9</v>
      </c>
      <c r="L1" s="12" t="n">
        <v>10</v>
      </c>
      <c r="M1" s="12" t="n">
        <v>11</v>
      </c>
      <c r="N1" s="12" t="n">
        <v>12</v>
      </c>
      <c r="O1" s="12" t="n">
        <v>13</v>
      </c>
      <c r="P1" s="12" t="n">
        <v>14</v>
      </c>
      <c r="Q1" s="12" t="n">
        <v>15</v>
      </c>
      <c r="R1" s="12" t="n">
        <v>16</v>
      </c>
      <c r="S1" s="12" t="n">
        <v>17</v>
      </c>
      <c r="T1" s="12" t="n">
        <v>18</v>
      </c>
      <c r="U1" s="12" t="n">
        <v>19</v>
      </c>
      <c r="V1" s="12" t="n">
        <v>20</v>
      </c>
      <c r="W1" s="12" t="n">
        <v>21</v>
      </c>
      <c r="X1" s="12" t="n">
        <v>22</v>
      </c>
      <c r="Y1" s="12" t="n">
        <v>23</v>
      </c>
      <c r="Z1" s="12" t="n">
        <v>24</v>
      </c>
      <c r="AA1" s="12" t="n">
        <v>25</v>
      </c>
      <c r="AB1" s="12" t="n">
        <v>26</v>
      </c>
      <c r="AC1" s="12" t="n">
        <v>27</v>
      </c>
      <c r="AD1" s="12" t="n">
        <v>28</v>
      </c>
      <c r="AE1" s="12" t="n">
        <v>29</v>
      </c>
      <c r="AF1" s="12" t="n">
        <v>30</v>
      </c>
      <c r="AG1" s="12" t="n">
        <v>31</v>
      </c>
      <c r="AH1" s="12" t="n">
        <v>32</v>
      </c>
      <c r="AI1" s="12" t="n">
        <v>33</v>
      </c>
      <c r="AJ1" s="12" t="n">
        <v>34</v>
      </c>
      <c r="AK1" s="12" t="n">
        <v>35</v>
      </c>
    </row>
    <row r="2">
      <c r="A2" s="12" t="n">
        <v>0</v>
      </c>
      <c r="B2" t="n">
        <v>193230.3348741511</v>
      </c>
      <c r="C2" t="n">
        <v>0</v>
      </c>
      <c r="D2" t="n">
        <v>1295885.167164237</v>
      </c>
      <c r="E2" t="n">
        <v>2076225.579191295</v>
      </c>
      <c r="F2" t="n">
        <v>3216444.259865061</v>
      </c>
      <c r="G2" t="n">
        <v>0</v>
      </c>
      <c r="H2" t="n">
        <v>1202465.026609339</v>
      </c>
      <c r="I2" t="n">
        <v>566299.5123575319</v>
      </c>
      <c r="J2" t="n">
        <v>58475.8171858567</v>
      </c>
      <c r="K2" t="n">
        <v>0</v>
      </c>
      <c r="L2" t="n">
        <v>2618238.157318657</v>
      </c>
      <c r="M2" t="n">
        <v>2965633.96289216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s="12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s="12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2136897.936796383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s="12" t="n">
        <v>3</v>
      </c>
      <c r="B5" t="n">
        <v>0</v>
      </c>
      <c r="C5" t="n">
        <v>535986.4974170687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s="12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s="12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s="12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s="12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487759.9414586058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s="12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s="12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s="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s="12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s="12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s="12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s="12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s="12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s="12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s="12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s="12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s="12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s="12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  <row r="23">
      <c r="A23" s="12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2746012.059248314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s="12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s="12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</row>
    <row r="26">
      <c r="A26" s="12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</row>
    <row r="27">
      <c r="A27" s="12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</row>
    <row r="28">
      <c r="A28" s="12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s="12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s="12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</row>
    <row r="31">
      <c r="A31" s="12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s="12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</row>
    <row r="33">
      <c r="A33" s="12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</row>
    <row r="34">
      <c r="A34" s="12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</row>
    <row r="35">
      <c r="A35" s="12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</row>
    <row r="36">
      <c r="A36" s="12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</row>
    <row r="37">
      <c r="A37" s="12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</row>
    <row r="38">
      <c r="A38" s="12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</row>
    <row r="39">
      <c r="A39" s="12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</row>
    <row r="40">
      <c r="A40" s="12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</row>
    <row r="41">
      <c r="A41" s="12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</row>
    <row r="42">
      <c r="A42" s="12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</row>
    <row r="43">
      <c r="A43" s="12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</row>
    <row r="44">
      <c r="A44" s="12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2848723.652527699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</row>
    <row r="45">
      <c r="A45" s="12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</row>
    <row r="46">
      <c r="A46" s="12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</row>
    <row r="47">
      <c r="A47" s="12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</row>
    <row r="48">
      <c r="A48" s="12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</row>
    <row r="49">
      <c r="A49" s="12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</row>
    <row r="50">
      <c r="A50" s="12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</row>
    <row r="51">
      <c r="A51" s="12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</row>
    <row r="52">
      <c r="A52" s="12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</row>
    <row r="53">
      <c r="A53" s="12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</row>
    <row r="54">
      <c r="A54" s="12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</row>
    <row r="55">
      <c r="A55" s="12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</row>
    <row r="56">
      <c r="A56" s="12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</row>
    <row r="57">
      <c r="A57" s="12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</row>
    <row r="58">
      <c r="A58" s="12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</row>
    <row r="59">
      <c r="A59" s="12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</row>
    <row r="60">
      <c r="A60" s="12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</row>
    <row r="61">
      <c r="A61" s="12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</row>
    <row r="62">
      <c r="A62" s="12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</row>
    <row r="63">
      <c r="A63" s="12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</row>
    <row r="64">
      <c r="A64" s="12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</row>
    <row r="65">
      <c r="A65" s="12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2952868.289818303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</row>
    <row r="66">
      <c r="A66" s="12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</row>
    <row r="67">
      <c r="A67" s="12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</row>
    <row r="68">
      <c r="A68" s="12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</row>
    <row r="69">
      <c r="A69" s="12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</row>
    <row r="70">
      <c r="A70" s="12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</row>
    <row r="71">
      <c r="A71" s="12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</row>
    <row r="72">
      <c r="A72" s="12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</row>
    <row r="73">
      <c r="A73" s="12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</row>
    <row r="74">
      <c r="A74" s="12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</row>
    <row r="75">
      <c r="A75" s="12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</row>
    <row r="76">
      <c r="A76" s="12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</row>
    <row r="77">
      <c r="A77" s="12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</row>
    <row r="78">
      <c r="A78" s="12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</row>
    <row r="79">
      <c r="A79" s="12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</row>
    <row r="80">
      <c r="A80" s="12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</row>
    <row r="81">
      <c r="A81" s="12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</row>
    <row r="82">
      <c r="A82" s="12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</row>
    <row r="83">
      <c r="A83" s="12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</row>
    <row r="84">
      <c r="A84" s="12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</row>
    <row r="85">
      <c r="A85" s="12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</row>
    <row r="86">
      <c r="A86" s="12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3144878.877611022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</row>
    <row r="87">
      <c r="A87" s="12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</row>
    <row r="88">
      <c r="A88" s="12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</row>
    <row r="89">
      <c r="A89" s="12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</row>
    <row r="90">
      <c r="A90" s="12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</row>
    <row r="91">
      <c r="A91" s="12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</row>
    <row r="92">
      <c r="A92" s="12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</row>
    <row r="93">
      <c r="A93" s="12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</row>
    <row r="94">
      <c r="A94" s="12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</row>
    <row r="95">
      <c r="A95" s="12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</row>
    <row r="96">
      <c r="A96" s="12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</row>
    <row r="97">
      <c r="A97" s="12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</row>
    <row r="98">
      <c r="A98" s="12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</row>
    <row r="99">
      <c r="A99" s="12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</row>
    <row r="100">
      <c r="A100" s="12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</row>
    <row r="101">
      <c r="A101" s="12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</row>
    <row r="102">
      <c r="A102" s="12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</row>
    <row r="103">
      <c r="A103" s="12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</row>
    <row r="104">
      <c r="A104" s="12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</row>
    <row r="105">
      <c r="A105" s="12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</row>
    <row r="106">
      <c r="A106" s="12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</row>
    <row r="107">
      <c r="A107" s="12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3048097.717179597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</row>
    <row r="108">
      <c r="A108" s="12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</row>
    <row r="109">
      <c r="A109" s="12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</row>
    <row r="110">
      <c r="A110" s="12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</row>
    <row r="111">
      <c r="A111" s="12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</row>
    <row r="112">
      <c r="A112" s="12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</row>
    <row r="113">
      <c r="A113" s="12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</row>
    <row r="114">
      <c r="A114" s="12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</row>
    <row r="115">
      <c r="A115" s="12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</row>
    <row r="116">
      <c r="A116" s="12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</row>
    <row r="117">
      <c r="A117" s="12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</row>
    <row r="118">
      <c r="A118" s="12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</row>
    <row r="119">
      <c r="A119" s="12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</row>
    <row r="120">
      <c r="A120" s="12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</row>
    <row r="121">
      <c r="A121" s="12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</row>
    <row r="122">
      <c r="A122" s="12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</row>
    <row r="123">
      <c r="A123" s="12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</row>
    <row r="124">
      <c r="A124" s="12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</row>
    <row r="125">
      <c r="A125" s="12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</row>
    <row r="126">
      <c r="A126" s="12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</row>
    <row r="127">
      <c r="A127" s="12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</row>
    <row r="128">
      <c r="A128" s="12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2994255.718247962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</row>
    <row r="129">
      <c r="A129" s="12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</row>
    <row r="130">
      <c r="A130" s="12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</row>
    <row r="131">
      <c r="A131" s="12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</row>
    <row r="132">
      <c r="A132" s="12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</row>
    <row r="133">
      <c r="A133" s="12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</row>
    <row r="134">
      <c r="A134" s="12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</row>
    <row r="135">
      <c r="A135" s="12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</row>
    <row r="136">
      <c r="A136" s="12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</row>
    <row r="137">
      <c r="A137" s="12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</row>
    <row r="138">
      <c r="A138" s="12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</row>
    <row r="139">
      <c r="A139" s="12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</row>
    <row r="140">
      <c r="A140" s="12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</row>
    <row r="141">
      <c r="A141" s="12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</row>
    <row r="142">
      <c r="A142" s="12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</row>
    <row r="143">
      <c r="A143" s="12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</row>
    <row r="144">
      <c r="A144" s="12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</row>
    <row r="145">
      <c r="A145" s="12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</row>
    <row r="146">
      <c r="A146" s="12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</row>
    <row r="147">
      <c r="A147" s="12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</row>
    <row r="148">
      <c r="A148" s="12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</row>
    <row r="149">
      <c r="A149" s="12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3092691.045241816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</row>
    <row r="150">
      <c r="A150" s="12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</row>
    <row r="151">
      <c r="A151" s="12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</row>
    <row r="152">
      <c r="A152" s="12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</row>
    <row r="153">
      <c r="A153" s="12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</row>
    <row r="154">
      <c r="A154" s="12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</row>
    <row r="155">
      <c r="A155" s="12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</row>
    <row r="156">
      <c r="A156" s="12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</row>
    <row r="157">
      <c r="A157" s="12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</row>
    <row r="158">
      <c r="A158" s="12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</row>
    <row r="159">
      <c r="A159" s="12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</row>
    <row r="160">
      <c r="A160" s="12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</row>
    <row r="161">
      <c r="A161" s="12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</row>
    <row r="162">
      <c r="A162" s="12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</row>
    <row r="163">
      <c r="A163" s="12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</row>
    <row r="164">
      <c r="A164" s="12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</row>
    <row r="165">
      <c r="A165" s="12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</row>
    <row r="166">
      <c r="A166" s="12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</row>
    <row r="167">
      <c r="A167" s="12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</row>
    <row r="168">
      <c r="A168" s="12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</row>
    <row r="169">
      <c r="A169" s="12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</row>
    <row r="170">
      <c r="A170" s="12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2576859.417539002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</row>
    <row r="171">
      <c r="A171" s="12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</row>
    <row r="172">
      <c r="A172" s="12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</row>
    <row r="173">
      <c r="A173" s="12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</row>
    <row r="174">
      <c r="A174" s="12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</row>
    <row r="175">
      <c r="A175" s="12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</row>
    <row r="176">
      <c r="A176" s="12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</row>
    <row r="177">
      <c r="A177" s="12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</row>
    <row r="178">
      <c r="A178" s="12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</row>
    <row r="179">
      <c r="A179" s="12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</row>
    <row r="180">
      <c r="A180" s="12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</row>
    <row r="181">
      <c r="A181" s="12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</row>
    <row r="182">
      <c r="A182" s="12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</row>
    <row r="183">
      <c r="A183" s="12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</row>
    <row r="184">
      <c r="A184" s="12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</row>
    <row r="185">
      <c r="A185" s="12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</row>
    <row r="186">
      <c r="A186" s="12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</row>
    <row r="187">
      <c r="A187" s="12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</row>
    <row r="188">
      <c r="A188" s="12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</row>
    <row r="189">
      <c r="A189" s="12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</row>
    <row r="190">
      <c r="A190" s="12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</row>
    <row r="191">
      <c r="A191" s="12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2734484.259767565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</row>
    <row r="192">
      <c r="A192" s="12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</row>
    <row r="193">
      <c r="A193" s="12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</row>
    <row r="194">
      <c r="A194" s="12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</row>
    <row r="195">
      <c r="A195" s="12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</row>
    <row r="196">
      <c r="A196" s="12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</row>
    <row r="197">
      <c r="A197" s="12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</row>
    <row r="198">
      <c r="A198" s="12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</row>
    <row r="199">
      <c r="A199" s="12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</row>
    <row r="200">
      <c r="A200" s="12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</row>
    <row r="201">
      <c r="A201" s="12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</row>
    <row r="202">
      <c r="A202" s="12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</row>
    <row r="203">
      <c r="A203" s="12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</row>
    <row r="204">
      <c r="A204" s="12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</row>
    <row r="205">
      <c r="A205" s="12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</row>
    <row r="206">
      <c r="A206" s="12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</row>
    <row r="207">
      <c r="A207" s="12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</row>
    <row r="208">
      <c r="A208" s="12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</row>
    <row r="209">
      <c r="A209" s="12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</row>
    <row r="210">
      <c r="A210" s="12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</row>
    <row r="211">
      <c r="A211" s="12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</row>
    <row r="212">
      <c r="A212" s="12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1902053.988158084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</row>
    <row r="213">
      <c r="A213" s="12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</row>
    <row r="214">
      <c r="A214" s="12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</row>
    <row r="215">
      <c r="A215" s="12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</row>
    <row r="216">
      <c r="A216" s="12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</row>
    <row r="217">
      <c r="A217" s="12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</row>
    <row r="218">
      <c r="A218" s="12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</row>
    <row r="219">
      <c r="A219" s="12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</row>
    <row r="220">
      <c r="A220" s="12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</row>
    <row r="221">
      <c r="A221" s="12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</row>
    <row r="222">
      <c r="A222" s="12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</row>
    <row r="223">
      <c r="A223" s="12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</row>
    <row r="224">
      <c r="A224" s="12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</row>
    <row r="225">
      <c r="A225" s="12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</row>
    <row r="226">
      <c r="A226" s="12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</row>
    <row r="227">
      <c r="A227" s="12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</row>
    <row r="228">
      <c r="A228" s="12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</row>
    <row r="229">
      <c r="A229" s="12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</row>
    <row r="230">
      <c r="A230" s="12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</row>
    <row r="231">
      <c r="A231" s="12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</row>
    <row r="232">
      <c r="A232" s="12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</row>
    <row r="233">
      <c r="A233" s="12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3431591.990369902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</row>
    <row r="234">
      <c r="A234" s="12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</row>
    <row r="235">
      <c r="A235" s="12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</row>
    <row r="236">
      <c r="A236" s="12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</row>
    <row r="237">
      <c r="A237" s="12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</row>
    <row r="238">
      <c r="A238" s="12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</row>
    <row r="239">
      <c r="A239" s="12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</row>
    <row r="240">
      <c r="A240" s="12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</row>
    <row r="241">
      <c r="A241" s="12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</row>
    <row r="242">
      <c r="A242" s="12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</row>
    <row r="243">
      <c r="A243" s="12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</row>
    <row r="244">
      <c r="A244" s="12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</row>
    <row r="245">
      <c r="A245" s="12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</row>
    <row r="246">
      <c r="A246" s="12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</row>
    <row r="247">
      <c r="A247" s="12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</row>
    <row r="248">
      <c r="A248" s="12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</row>
    <row r="249">
      <c r="A249" s="12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</row>
    <row r="250">
      <c r="A250" s="12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</row>
    <row r="251">
      <c r="A251" s="12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</row>
    <row r="252">
      <c r="A252" s="12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</row>
    <row r="253">
      <c r="A253" s="12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</row>
    <row r="254">
      <c r="A254" s="12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4071610.662788735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</row>
    <row r="255">
      <c r="A255" s="12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</row>
    <row r="256">
      <c r="A256" s="12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</row>
    <row r="257">
      <c r="A257" s="12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</row>
    <row r="258">
      <c r="A258" s="12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</row>
    <row r="259">
      <c r="A259" s="12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</row>
    <row r="260">
      <c r="A260" s="12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</row>
    <row r="261">
      <c r="A261" s="12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</row>
    <row r="262">
      <c r="A262" s="12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</row>
    <row r="263">
      <c r="A263" s="12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</row>
    <row r="264">
      <c r="A264" s="12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</row>
    <row r="265">
      <c r="A265" s="12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</row>
    <row r="266">
      <c r="A266" s="12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</row>
    <row r="267">
      <c r="A267" s="12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</row>
    <row r="268">
      <c r="A268" s="12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</row>
    <row r="269">
      <c r="A269" s="12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</row>
    <row r="270">
      <c r="A270" s="12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</row>
    <row r="271">
      <c r="A271" s="12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</row>
    <row r="272">
      <c r="A272" s="12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</row>
    <row r="273">
      <c r="A273" s="12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</row>
    <row r="274">
      <c r="A274" s="12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</row>
    <row r="275">
      <c r="A275" s="12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3479474.008936102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</row>
    <row r="276">
      <c r="A276" s="12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</row>
    <row r="277">
      <c r="A277" s="12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</row>
    <row r="278">
      <c r="A278" s="12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</row>
    <row r="279">
      <c r="A279" s="12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</row>
    <row r="280">
      <c r="A280" s="12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</row>
    <row r="281">
      <c r="A281" s="12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</row>
    <row r="282">
      <c r="A282" s="12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</row>
    <row r="283">
      <c r="A283" s="12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</row>
    <row r="284">
      <c r="A284" s="12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</row>
    <row r="285">
      <c r="A285" s="12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</row>
    <row r="286">
      <c r="A286" s="12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</row>
    <row r="287">
      <c r="A287" s="12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</row>
    <row r="288">
      <c r="A288" s="12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</row>
    <row r="289">
      <c r="A289" s="12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</row>
    <row r="290">
      <c r="A290" s="12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</row>
    <row r="291">
      <c r="A291" s="12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</row>
    <row r="292">
      <c r="A292" s="12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</row>
    <row r="293">
      <c r="A293" s="12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</row>
    <row r="294">
      <c r="A294" s="12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</row>
    <row r="295">
      <c r="A295" s="12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</row>
    <row r="296">
      <c r="A296" s="12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2265923.380105074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</row>
    <row r="297">
      <c r="A297" s="12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</row>
    <row r="298">
      <c r="A298" s="12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</row>
    <row r="299">
      <c r="A299" s="12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</row>
    <row r="300">
      <c r="A300" s="12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</row>
    <row r="301">
      <c r="A301" s="12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</row>
    <row r="302">
      <c r="A302" s="12" t="n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</row>
    <row r="303">
      <c r="A303" s="12" t="n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</row>
    <row r="304">
      <c r="A304" s="12" t="n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</row>
    <row r="305">
      <c r="A305" s="12" t="n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</row>
    <row r="306">
      <c r="A306" s="12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</row>
    <row r="307">
      <c r="A307" s="12" t="n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</row>
    <row r="308">
      <c r="A308" s="12" t="n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</row>
    <row r="309">
      <c r="A309" s="12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</row>
    <row r="310">
      <c r="A310" s="12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</row>
    <row r="311">
      <c r="A311" s="12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</row>
    <row r="312">
      <c r="A312" s="12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</row>
    <row r="313">
      <c r="A313" s="12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</row>
    <row r="314">
      <c r="A314" s="12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</row>
    <row r="315">
      <c r="A315" s="12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</row>
    <row r="316">
      <c r="A316" s="12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</row>
    <row r="317">
      <c r="A317" s="12" t="n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2762812.535072278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</row>
    <row r="318">
      <c r="A318" s="12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</row>
    <row r="319">
      <c r="A319" s="12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</row>
    <row r="320">
      <c r="A320" s="12" t="n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</row>
    <row r="321">
      <c r="A321" s="12" t="n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</row>
    <row r="322">
      <c r="A322" s="12" t="n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</row>
    <row r="323">
      <c r="A323" s="12" t="n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</row>
    <row r="324">
      <c r="A324" s="12" t="n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</row>
    <row r="325">
      <c r="A325" s="12" t="n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</row>
    <row r="326">
      <c r="A326" s="12" t="n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</row>
    <row r="327">
      <c r="A327" s="12" t="n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</row>
    <row r="328">
      <c r="A328" s="12" t="n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</row>
    <row r="329">
      <c r="A329" s="12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</row>
    <row r="330">
      <c r="A330" s="12" t="n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</row>
    <row r="331">
      <c r="A331" s="12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</row>
    <row r="332">
      <c r="A332" s="12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</row>
    <row r="333">
      <c r="A333" s="12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</row>
    <row r="334">
      <c r="A334" s="12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</row>
    <row r="335">
      <c r="A335" s="12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</row>
    <row r="336">
      <c r="A336" s="12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</row>
    <row r="337">
      <c r="A337" s="12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</row>
    <row r="338">
      <c r="A338" s="12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3986598.492959816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</row>
    <row r="339">
      <c r="A339" s="12" t="n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</row>
    <row r="340">
      <c r="A340" s="12" t="n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</row>
    <row r="341">
      <c r="A341" s="12" t="n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</row>
    <row r="342">
      <c r="A342" s="12" t="n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</row>
    <row r="343">
      <c r="A343" s="12" t="n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</row>
    <row r="344">
      <c r="A344" s="12" t="n">
        <v>342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</row>
    <row r="345">
      <c r="A345" s="12" t="n">
        <v>343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</row>
    <row r="346">
      <c r="A346" s="12" t="n">
        <v>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</row>
    <row r="347">
      <c r="A347" s="12" t="n">
        <v>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</row>
    <row r="348">
      <c r="A348" s="12" t="n">
        <v>346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</row>
    <row r="349">
      <c r="A349" s="12" t="n">
        <v>347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</row>
    <row r="350">
      <c r="A350" s="12" t="n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</row>
    <row r="351">
      <c r="A351" s="12" t="n">
        <v>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</row>
    <row r="352">
      <c r="A352" s="12" t="n">
        <v>350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</row>
    <row r="353">
      <c r="A353" s="12" t="n">
        <v>351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</row>
    <row r="354">
      <c r="A354" s="12" t="n">
        <v>352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</row>
    <row r="355">
      <c r="A355" s="12" t="n">
        <v>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</row>
    <row r="356">
      <c r="A356" s="12" t="n">
        <v>354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</row>
    <row r="357">
      <c r="A357" s="12" t="n">
        <v>355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</row>
    <row r="358">
      <c r="A358" s="12" t="n">
        <v>356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</row>
    <row r="359">
      <c r="A359" s="12" t="n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3794319.433600015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</row>
    <row r="360">
      <c r="A360" s="12" t="n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</row>
    <row r="361">
      <c r="A361" s="12" t="n">
        <v>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</row>
    <row r="362">
      <c r="A362" s="12" t="n">
        <v>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</row>
    <row r="363">
      <c r="A363" s="12" t="n">
        <v>361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</row>
    <row r="364">
      <c r="A364" s="12" t="n">
        <v>362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</row>
    <row r="365">
      <c r="A365" s="12" t="n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</row>
    <row r="366">
      <c r="A366" s="12" t="n">
        <v>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</row>
    <row r="367">
      <c r="A367" s="12" t="n">
        <v>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</row>
    <row r="368">
      <c r="A368" s="12" t="n">
        <v>366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</row>
    <row r="369">
      <c r="A369" s="12" t="n">
        <v>367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</row>
    <row r="370">
      <c r="A370" s="12" t="n">
        <v>368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</row>
    <row r="371">
      <c r="A371" s="12" t="n">
        <v>369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</row>
    <row r="372">
      <c r="A372" s="12" t="n">
        <v>370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</row>
    <row r="373">
      <c r="A373" s="12" t="n">
        <v>371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</row>
    <row r="374">
      <c r="A374" s="12" t="n">
        <v>372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</row>
    <row r="375">
      <c r="A375" s="12" t="n">
        <v>373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</row>
    <row r="376">
      <c r="A376" s="12" t="n">
        <v>374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</row>
    <row r="377">
      <c r="A377" s="12" t="n">
        <v>375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</row>
    <row r="378">
      <c r="A378" s="12" t="n">
        <v>376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</row>
    <row r="379">
      <c r="A379" s="12" t="n">
        <v>377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</row>
    <row r="380">
      <c r="A380" s="12" t="n">
        <v>378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4025794.0013682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</row>
    <row r="381">
      <c r="A381" s="12" t="n">
        <v>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</row>
    <row r="382">
      <c r="A382" s="12" t="n">
        <v>380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</row>
    <row r="383">
      <c r="A383" s="12" t="n">
        <v>381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</row>
    <row r="384">
      <c r="A384" s="12" t="n">
        <v>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</row>
    <row r="385">
      <c r="A385" s="12" t="n">
        <v>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</row>
    <row r="386">
      <c r="A386" s="12" t="n">
        <v>384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</row>
    <row r="387">
      <c r="A387" s="12" t="n">
        <v>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</row>
    <row r="388">
      <c r="A388" s="12" t="n">
        <v>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</row>
    <row r="389">
      <c r="A389" s="12" t="n">
        <v>387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</row>
    <row r="390">
      <c r="A390" s="12" t="n">
        <v>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</row>
    <row r="391">
      <c r="A391" s="12" t="n">
        <v>389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</row>
    <row r="392">
      <c r="A392" s="12" t="n">
        <v>390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</row>
    <row r="393">
      <c r="A393" s="12" t="n">
        <v>391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</row>
    <row r="394">
      <c r="A394" s="12" t="n">
        <v>392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</row>
    <row r="395">
      <c r="A395" s="12" t="n">
        <v>393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</row>
    <row r="396">
      <c r="A396" s="12" t="n">
        <v>394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</row>
    <row r="397">
      <c r="A397" s="12" t="n">
        <v>395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</row>
    <row r="398">
      <c r="A398" s="12" t="n">
        <v>396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</row>
    <row r="399">
      <c r="A399" s="12" t="n">
        <v>397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</row>
    <row r="400">
      <c r="A400" s="12" t="n">
        <v>398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</row>
    <row r="401">
      <c r="A401" s="12" t="n">
        <v>399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4521712.780047855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</row>
    <row r="402">
      <c r="A402" s="12" t="n">
        <v>400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</row>
    <row r="403">
      <c r="A403" s="12" t="n">
        <v>401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</row>
    <row r="404">
      <c r="A404" s="12" t="n">
        <v>402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</row>
    <row r="405">
      <c r="A405" s="12" t="n">
        <v>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</row>
    <row r="406">
      <c r="A406" s="12" t="n">
        <v>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</row>
    <row r="407">
      <c r="A407" s="12" t="n">
        <v>405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</row>
    <row r="408">
      <c r="A408" s="12" t="n">
        <v>406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</row>
    <row r="409">
      <c r="A409" s="12" t="n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</row>
    <row r="410">
      <c r="A410" s="12" t="n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</row>
    <row r="411">
      <c r="A411" s="12" t="n">
        <v>409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</row>
    <row r="412">
      <c r="A412" s="12" t="n">
        <v>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</row>
    <row r="413">
      <c r="A413" s="12" t="n">
        <v>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</row>
    <row r="414">
      <c r="A414" s="12" t="n">
        <v>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</row>
    <row r="415">
      <c r="A415" s="12" t="n">
        <v>413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</row>
    <row r="416">
      <c r="A416" s="12" t="n">
        <v>414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</row>
    <row r="417">
      <c r="A417" s="12" t="n">
        <v>415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</row>
    <row r="418">
      <c r="A418" s="12" t="n">
        <v>416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</row>
    <row r="419">
      <c r="A419" s="12" t="n">
        <v>417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</row>
    <row r="420">
      <c r="A420" s="12" t="n">
        <v>418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</row>
    <row r="421">
      <c r="A421" s="12" t="n">
        <v>419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</row>
    <row r="422">
      <c r="A422" s="12" t="n">
        <v>420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2662868.049165621</v>
      </c>
      <c r="AH422" t="n">
        <v>0</v>
      </c>
      <c r="AI422" t="n">
        <v>0</v>
      </c>
      <c r="AJ422" t="n">
        <v>0</v>
      </c>
      <c r="AK422" t="n">
        <v>0</v>
      </c>
    </row>
    <row r="423">
      <c r="A423" s="12" t="n">
        <v>421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</row>
    <row r="424">
      <c r="A424" s="12" t="n">
        <v>422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</row>
    <row r="425">
      <c r="A425" s="12" t="n">
        <v>423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</row>
    <row r="426">
      <c r="A426" s="12" t="n">
        <v>424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</row>
    <row r="427">
      <c r="A427" s="12" t="n">
        <v>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</row>
    <row r="428">
      <c r="A428" s="12" t="n">
        <v>426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</row>
    <row r="429">
      <c r="A429" s="12" t="n">
        <v>427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</row>
    <row r="430">
      <c r="A430" s="12" t="n">
        <v>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</row>
    <row r="431">
      <c r="A431" s="12" t="n">
        <v>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</row>
    <row r="432">
      <c r="A432" s="12" t="n">
        <v>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</row>
    <row r="433">
      <c r="A433" s="12" t="n">
        <v>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</row>
    <row r="434">
      <c r="A434" s="12" t="n">
        <v>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</row>
    <row r="435">
      <c r="A435" s="12" t="n">
        <v>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</row>
    <row r="436">
      <c r="A436" s="12" t="n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</row>
    <row r="437">
      <c r="A437" s="12" t="n">
        <v>435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</row>
    <row r="438">
      <c r="A438" s="12" t="n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</row>
    <row r="439">
      <c r="A439" s="12" t="n">
        <v>437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</row>
    <row r="440">
      <c r="A440" s="12" t="n">
        <v>438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</row>
    <row r="441">
      <c r="A441" s="12" t="n">
        <v>439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</row>
    <row r="442">
      <c r="A442" s="12" t="n">
        <v>440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</row>
    <row r="443">
      <c r="A443" s="12" t="n">
        <v>441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2313483.067645731</v>
      </c>
      <c r="AI443" t="n">
        <v>0</v>
      </c>
      <c r="AJ443" t="n">
        <v>0</v>
      </c>
      <c r="AK443" t="n">
        <v>0</v>
      </c>
    </row>
    <row r="444">
      <c r="A444" s="12" t="n">
        <v>442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</row>
    <row r="445">
      <c r="A445" s="12" t="n">
        <v>443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</row>
    <row r="446">
      <c r="A446" s="12" t="n">
        <v>444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</row>
    <row r="447">
      <c r="A447" s="12" t="n">
        <v>445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</row>
    <row r="448">
      <c r="A448" s="12" t="n">
        <v>446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</row>
    <row r="449">
      <c r="A449" s="12" t="n">
        <v>447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</row>
    <row r="450">
      <c r="A450" s="12" t="n">
        <v>448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</row>
    <row r="451">
      <c r="A451" s="12" t="n">
        <v>449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</row>
    <row r="452">
      <c r="A452" s="12" t="n">
        <v>450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</row>
    <row r="453">
      <c r="A453" s="12" t="n">
        <v>451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</row>
    <row r="454">
      <c r="A454" s="12" t="n">
        <v>452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</row>
    <row r="455">
      <c r="A455" s="12" t="n">
        <v>453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</row>
    <row r="456">
      <c r="A456" s="12" t="n">
        <v>454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</row>
    <row r="457">
      <c r="A457" s="12" t="n">
        <v>455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</row>
    <row r="458">
      <c r="A458" s="12" t="n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</row>
    <row r="459">
      <c r="A459" s="12" t="n">
        <v>457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</row>
    <row r="460">
      <c r="A460" s="12" t="n">
        <v>458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</row>
    <row r="461">
      <c r="A461" s="12" t="n">
        <v>459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</row>
    <row r="462">
      <c r="A462" s="12" t="n">
        <v>460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</row>
    <row r="463">
      <c r="A463" s="12" t="n">
        <v>461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</row>
    <row r="464">
      <c r="A464" s="12" t="n">
        <v>462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1254437.79193061</v>
      </c>
      <c r="AJ464" t="n">
        <v>0</v>
      </c>
      <c r="AK464" t="n">
        <v>0</v>
      </c>
    </row>
    <row r="465">
      <c r="A465" s="12" t="n">
        <v>463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</row>
    <row r="466">
      <c r="A466" s="12" t="n">
        <v>464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</row>
    <row r="467">
      <c r="A467" s="12" t="n">
        <v>465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</row>
    <row r="468">
      <c r="A468" s="12" t="n">
        <v>466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</row>
    <row r="469">
      <c r="A469" s="12" t="n">
        <v>467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</row>
    <row r="470">
      <c r="A470" s="12" t="n">
        <v>468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</row>
    <row r="471">
      <c r="A471" s="12" t="n">
        <v>469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</row>
    <row r="472">
      <c r="A472" s="12" t="n">
        <v>470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</row>
    <row r="473">
      <c r="A473" s="12" t="n">
        <v>471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</row>
    <row r="474">
      <c r="A474" s="12" t="n">
        <v>472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</row>
    <row r="475">
      <c r="A475" s="12" t="n">
        <v>473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</row>
    <row r="476">
      <c r="A476" s="12" t="n">
        <v>474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</row>
    <row r="477">
      <c r="A477" s="12" t="n">
        <v>475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</row>
    <row r="478">
      <c r="A478" s="12" t="n">
        <v>476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</row>
    <row r="479">
      <c r="A479" s="12" t="n">
        <v>477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</row>
    <row r="480">
      <c r="A480" s="12" t="n">
        <v>478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</row>
    <row r="481">
      <c r="A481" s="12" t="n">
        <v>479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</row>
    <row r="482">
      <c r="A482" s="12" t="n">
        <v>480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</row>
    <row r="483">
      <c r="A483" s="12" t="n">
        <v>481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</row>
    <row r="484">
      <c r="A484" s="12" t="n">
        <v>482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</row>
    <row r="485">
      <c r="A485" s="12" t="n">
        <v>483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2849468.701997526</v>
      </c>
      <c r="AK485" t="n">
        <v>0</v>
      </c>
    </row>
    <row r="486">
      <c r="A486" s="12" t="n">
        <v>484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</row>
    <row r="487">
      <c r="A487" s="12" t="n">
        <v>485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</row>
    <row r="488">
      <c r="A488" s="12" t="n">
        <v>486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</row>
    <row r="489">
      <c r="A489" s="12" t="n">
        <v>487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</row>
    <row r="490">
      <c r="A490" s="12" t="n">
        <v>488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</row>
    <row r="491">
      <c r="A491" s="12" t="n">
        <v>489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</row>
    <row r="492">
      <c r="A492" s="12" t="n">
        <v>490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</row>
    <row r="493">
      <c r="A493" s="12" t="n">
        <v>491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</row>
    <row r="494">
      <c r="A494" s="12" t="n">
        <v>492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</row>
    <row r="495">
      <c r="A495" s="12" t="n">
        <v>493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</row>
    <row r="496">
      <c r="A496" s="12" t="n">
        <v>494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</row>
    <row r="497">
      <c r="A497" s="12" t="n">
        <v>495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</row>
    <row r="498">
      <c r="A498" s="12" t="n">
        <v>496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</row>
    <row r="499">
      <c r="A499" s="12" t="n">
        <v>497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</row>
    <row r="500">
      <c r="A500" s="12" t="n">
        <v>498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</row>
    <row r="501">
      <c r="A501" s="12" t="n">
        <v>499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</row>
    <row r="502">
      <c r="A502" s="12" t="n">
        <v>500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</row>
    <row r="503">
      <c r="A503" s="12" t="n">
        <v>501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</row>
    <row r="504">
      <c r="A504" s="12" t="n">
        <v>502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</row>
    <row r="505">
      <c r="A505" s="12" t="n">
        <v>503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</row>
    <row r="506">
      <c r="A506" s="12" t="n">
        <v>504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2955896.701492568</v>
      </c>
    </row>
    <row r="507">
      <c r="A507" s="12" t="n">
        <v>505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</row>
    <row r="508">
      <c r="A508" s="12" t="n">
        <v>506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</row>
    <row r="509">
      <c r="A509" s="12" t="n">
        <v>507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</row>
    <row r="510">
      <c r="A510" s="12" t="n">
        <v>508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</row>
    <row r="511">
      <c r="A511" s="12" t="n">
        <v>509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</row>
    <row r="512">
      <c r="A512" s="12" t="n">
        <v>510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</row>
    <row r="513">
      <c r="A513" s="12" t="n">
        <v>511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</row>
    <row r="514">
      <c r="A514" s="12" t="n">
        <v>512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</row>
    <row r="515">
      <c r="A515" s="12" t="n">
        <v>513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</row>
    <row r="516">
      <c r="A516" s="12" t="n">
        <v>514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</row>
    <row r="517">
      <c r="A517" s="12" t="n">
        <v>515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</row>
    <row r="518">
      <c r="A518" s="12" t="n">
        <v>516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</row>
    <row r="519">
      <c r="A519" s="12" t="n">
        <v>517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</row>
    <row r="520">
      <c r="A520" s="12" t="n">
        <v>518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</row>
    <row r="521">
      <c r="A521" s="12" t="n">
        <v>519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</row>
    <row r="522">
      <c r="A522" s="12" t="n">
        <v>520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</row>
    <row r="523">
      <c r="A523" s="12" t="n">
        <v>521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</row>
    <row r="524">
      <c r="A524" s="12" t="n">
        <v>522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</row>
    <row r="525">
      <c r="A525" s="12" t="n">
        <v>523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</row>
    <row r="526">
      <c r="A526" s="12" t="n">
        <v>524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</row>
    <row r="527">
      <c r="A527" s="12" t="n">
        <v>525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</row>
    <row r="528">
      <c r="A528" s="12" t="n">
        <v>526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</row>
    <row r="529">
      <c r="A529" s="12" t="n">
        <v>527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</row>
    <row r="530">
      <c r="A530" s="12" t="n">
        <v>528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</row>
    <row r="531">
      <c r="A531" s="12" t="n">
        <v>529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</row>
    <row r="532">
      <c r="A532" s="12" t="n">
        <v>530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</row>
    <row r="533">
      <c r="A533" s="12" t="n">
        <v>531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</row>
    <row r="534">
      <c r="A534" s="12" t="n">
        <v>532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</row>
    <row r="535">
      <c r="A535" s="12" t="n">
        <v>533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</row>
    <row r="536">
      <c r="A536" s="12" t="n">
        <v>534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</row>
    <row r="537">
      <c r="A537" s="12" t="n">
        <v>535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</row>
    <row r="538">
      <c r="A538" s="12" t="n">
        <v>536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</row>
    <row r="539">
      <c r="A539" s="12" t="n">
        <v>537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</row>
    <row r="540">
      <c r="A540" s="12" t="n">
        <v>538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</row>
    <row r="541">
      <c r="A541" s="12" t="n">
        <v>539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</row>
    <row r="542">
      <c r="A542" s="12" t="n">
        <v>540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</row>
    <row r="543">
      <c r="A543" s="12" t="n">
        <v>541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</row>
    <row r="544">
      <c r="A544" s="12" t="n">
        <v>542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</row>
    <row r="545">
      <c r="A545" s="12" t="n">
        <v>543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</row>
    <row r="546">
      <c r="A546" s="12" t="n">
        <v>544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</row>
    <row r="547">
      <c r="A547" s="12" t="n">
        <v>545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</row>
    <row r="548">
      <c r="A548" s="12" t="n">
        <v>546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</row>
    <row r="549">
      <c r="A549" s="12" t="n">
        <v>547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</row>
    <row r="550">
      <c r="A550" s="12" t="n">
        <v>548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</row>
    <row r="551">
      <c r="A551" s="12" t="n">
        <v>549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</row>
    <row r="552">
      <c r="A552" s="12" t="n">
        <v>550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</row>
    <row r="553">
      <c r="A553" s="12" t="n">
        <v>551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</row>
    <row r="554">
      <c r="A554" s="12" t="n">
        <v>552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</row>
    <row r="555">
      <c r="A555" s="12" t="n">
        <v>553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</row>
    <row r="556">
      <c r="A556" s="12" t="n">
        <v>554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</row>
    <row r="557">
      <c r="A557" s="12" t="n">
        <v>555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</row>
    <row r="558">
      <c r="A558" s="12" t="n">
        <v>556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</row>
    <row r="559">
      <c r="A559" s="12" t="n">
        <v>557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</row>
    <row r="560">
      <c r="A560" s="12" t="n">
        <v>558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</row>
    <row r="561">
      <c r="A561" s="12" t="n">
        <v>559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</row>
    <row r="562">
      <c r="A562" s="12" t="n">
        <v>560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</row>
    <row r="563">
      <c r="A563" s="12" t="n">
        <v>561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</row>
    <row r="564">
      <c r="A564" s="12" t="n">
        <v>562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</row>
    <row r="565">
      <c r="A565" s="12" t="n">
        <v>563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</row>
    <row r="566">
      <c r="A566" s="12" t="n">
        <v>564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</row>
    <row r="567">
      <c r="A567" s="12" t="n">
        <v>565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</row>
    <row r="568">
      <c r="A568" s="12" t="n">
        <v>566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</row>
    <row r="569">
      <c r="A569" s="12" t="n">
        <v>567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</row>
    <row r="570">
      <c r="A570" s="12" t="n">
        <v>568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</row>
    <row r="571">
      <c r="A571" s="12" t="n">
        <v>569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</row>
    <row r="572">
      <c r="A572" s="12" t="n">
        <v>570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</row>
    <row r="573">
      <c r="A573" s="12" t="n">
        <v>571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</row>
    <row r="574">
      <c r="A574" s="12" t="n">
        <v>572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</row>
    <row r="575">
      <c r="A575" s="12" t="n">
        <v>573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</row>
    <row r="576">
      <c r="A576" s="12" t="n">
        <v>574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</row>
    <row r="577">
      <c r="A577" s="12" t="n">
        <v>575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</row>
    <row r="578">
      <c r="A578" s="12" t="n">
        <v>576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</row>
    <row r="579">
      <c r="A579" s="12" t="n">
        <v>577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</row>
    <row r="580">
      <c r="A580" s="12" t="n">
        <v>578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</row>
    <row r="581">
      <c r="A581" s="12" t="n">
        <v>579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</row>
    <row r="582">
      <c r="A582" s="12" t="n">
        <v>580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</row>
    <row r="583">
      <c r="A583" s="12" t="n">
        <v>581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</row>
    <row r="584">
      <c r="A584" s="12" t="n">
        <v>582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</row>
    <row r="585">
      <c r="A585" s="12" t="n">
        <v>583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</row>
    <row r="586">
      <c r="A586" s="12" t="n">
        <v>584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</row>
    <row r="587">
      <c r="A587" s="12" t="n">
        <v>585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</row>
    <row r="588">
      <c r="A588" s="12" t="n">
        <v>586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</row>
    <row r="589">
      <c r="A589" s="12" t="n">
        <v>587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</row>
    <row r="590">
      <c r="A590" s="12" t="n">
        <v>588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</row>
    <row r="591">
      <c r="A591" s="12" t="n">
        <v>589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</row>
    <row r="592">
      <c r="A592" s="12" t="n">
        <v>590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</row>
    <row r="593">
      <c r="A593" s="12" t="n">
        <v>591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</row>
    <row r="594">
      <c r="A594" s="12" t="n">
        <v>592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</row>
    <row r="595">
      <c r="A595" s="12" t="n">
        <v>593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</row>
    <row r="596">
      <c r="A596" s="12" t="n">
        <v>594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</row>
    <row r="597">
      <c r="A597" s="12" t="n">
        <v>595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</row>
    <row r="598">
      <c r="A598" s="12" t="n">
        <v>596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</row>
    <row r="599">
      <c r="A599" s="12" t="n">
        <v>597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</row>
    <row r="600">
      <c r="A600" s="12" t="n">
        <v>598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</row>
    <row r="601">
      <c r="A601" s="12" t="n">
        <v>599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</row>
    <row r="602">
      <c r="A602" s="12" t="n">
        <v>600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</row>
    <row r="603">
      <c r="A603" s="12" t="n">
        <v>601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</row>
    <row r="604">
      <c r="A604" s="12" t="n">
        <v>602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</row>
    <row r="605">
      <c r="A605" s="12" t="n">
        <v>603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</row>
    <row r="606">
      <c r="A606" s="12" t="n">
        <v>604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</row>
    <row r="607">
      <c r="A607" s="12" t="n">
        <v>605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</row>
    <row r="608">
      <c r="A608" s="12" t="n">
        <v>606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</row>
    <row r="609">
      <c r="A609" s="12" t="n">
        <v>607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</row>
    <row r="610">
      <c r="A610" s="12" t="n">
        <v>608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</row>
    <row r="611">
      <c r="A611" s="12" t="n">
        <v>609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</row>
    <row r="612">
      <c r="A612" s="12" t="n">
        <v>610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</row>
    <row r="613">
      <c r="A613" s="12" t="n">
        <v>611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</row>
    <row r="614">
      <c r="A614" s="12" t="n">
        <v>612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</row>
    <row r="615">
      <c r="A615" s="12" t="n">
        <v>613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</row>
    <row r="616">
      <c r="A616" s="12" t="n">
        <v>614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</row>
    <row r="617">
      <c r="A617" s="12" t="n">
        <v>615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</row>
    <row r="618">
      <c r="A618" s="12" t="n">
        <v>616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</row>
    <row r="619">
      <c r="A619" s="12" t="n">
        <v>617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</row>
    <row r="620">
      <c r="A620" s="12" t="n">
        <v>618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</row>
    <row r="621">
      <c r="A621" s="12" t="n">
        <v>619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</row>
    <row r="622">
      <c r="A622" s="12" t="n">
        <v>620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</row>
    <row r="623">
      <c r="A623" s="12" t="n">
        <v>621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</row>
    <row r="624">
      <c r="A624" s="12" t="n">
        <v>622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</row>
    <row r="625">
      <c r="A625" s="12" t="n">
        <v>623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</row>
    <row r="626">
      <c r="A626" s="12" t="n">
        <v>624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</row>
    <row r="627">
      <c r="A627" s="12" t="n">
        <v>625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</row>
    <row r="628">
      <c r="A628" s="12" t="n">
        <v>626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</row>
    <row r="629">
      <c r="A629" s="12" t="n">
        <v>627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</row>
    <row r="630">
      <c r="A630" s="12" t="n">
        <v>628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</row>
    <row r="631">
      <c r="A631" s="12" t="n">
        <v>629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</row>
    <row r="632">
      <c r="A632" s="12" t="n">
        <v>630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</row>
    <row r="633">
      <c r="A633" s="12" t="n">
        <v>631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</row>
    <row r="634">
      <c r="A634" s="12" t="n">
        <v>632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</row>
    <row r="635">
      <c r="A635" s="12" t="n">
        <v>633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</row>
    <row r="636">
      <c r="A636" s="12" t="n">
        <v>634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</row>
    <row r="637">
      <c r="A637" s="12" t="n">
        <v>635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</row>
    <row r="638">
      <c r="A638" s="12" t="n">
        <v>636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</row>
    <row r="639">
      <c r="A639" s="12" t="n">
        <v>637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</row>
    <row r="640">
      <c r="A640" s="12" t="n">
        <v>638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</row>
    <row r="641">
      <c r="A641" s="12" t="n">
        <v>639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</row>
    <row r="642">
      <c r="A642" s="12" t="n">
        <v>640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</row>
    <row r="643">
      <c r="A643" s="12" t="n">
        <v>641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</row>
    <row r="644">
      <c r="A644" s="12" t="n">
        <v>642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</row>
    <row r="645">
      <c r="A645" s="12" t="n">
        <v>643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</row>
    <row r="646">
      <c r="A646" s="12" t="n">
        <v>644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</row>
    <row r="647">
      <c r="A647" s="12" t="n">
        <v>645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</row>
    <row r="648">
      <c r="A648" s="12" t="n">
        <v>646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</row>
    <row r="649">
      <c r="A649" s="12" t="n">
        <v>647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</row>
    <row r="650">
      <c r="A650" s="12" t="n">
        <v>648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</row>
    <row r="651">
      <c r="A651" s="12" t="n">
        <v>649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</row>
    <row r="652">
      <c r="A652" s="12" t="n">
        <v>650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</row>
    <row r="653">
      <c r="A653" s="12" t="n">
        <v>651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</row>
    <row r="654">
      <c r="A654" s="12" t="n">
        <v>652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</row>
    <row r="655">
      <c r="A655" s="12" t="n">
        <v>653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</row>
    <row r="656">
      <c r="A656" s="12" t="n">
        <v>654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</row>
    <row r="657">
      <c r="A657" s="12" t="n">
        <v>655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</row>
    <row r="658">
      <c r="A658" s="12" t="n">
        <v>656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</row>
    <row r="659">
      <c r="A659" s="12" t="n">
        <v>657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</row>
    <row r="660">
      <c r="A660" s="12" t="n">
        <v>658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</row>
    <row r="661">
      <c r="A661" s="12" t="n">
        <v>659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</row>
    <row r="662">
      <c r="A662" s="12" t="n">
        <v>660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</row>
    <row r="663">
      <c r="A663" s="12" t="n">
        <v>661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</row>
    <row r="664">
      <c r="A664" s="12" t="n">
        <v>662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</row>
    <row r="665">
      <c r="A665" s="12" t="n">
        <v>663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</row>
    <row r="666">
      <c r="A666" s="12" t="n">
        <v>664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</row>
    <row r="667">
      <c r="A667" s="12" t="n">
        <v>665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</row>
    <row r="668">
      <c r="A668" s="12" t="n">
        <v>666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</row>
    <row r="669">
      <c r="A669" s="12" t="n">
        <v>667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</row>
    <row r="670">
      <c r="A670" s="12" t="n">
        <v>668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</row>
    <row r="671">
      <c r="A671" s="12" t="n">
        <v>669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</row>
    <row r="672">
      <c r="A672" s="12" t="n">
        <v>670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</row>
    <row r="673">
      <c r="A673" s="12" t="n">
        <v>671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</row>
    <row r="674">
      <c r="A674" s="12" t="n">
        <v>672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</row>
    <row r="675">
      <c r="A675" s="12" t="n">
        <v>673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</row>
    <row r="676">
      <c r="A676" s="12" t="n">
        <v>674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</row>
    <row r="677">
      <c r="A677" s="12" t="n">
        <v>675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</row>
    <row r="678">
      <c r="A678" s="12" t="n">
        <v>676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</row>
    <row r="679">
      <c r="A679" s="12" t="n">
        <v>677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</row>
    <row r="680">
      <c r="A680" s="12" t="n">
        <v>678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</row>
    <row r="681">
      <c r="A681" s="12" t="n">
        <v>679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</row>
    <row r="682">
      <c r="A682" s="12" t="n">
        <v>680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</row>
    <row r="683">
      <c r="A683" s="12" t="n">
        <v>681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</row>
    <row r="684">
      <c r="A684" s="12" t="n">
        <v>682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</row>
    <row r="685">
      <c r="A685" s="12" t="n">
        <v>683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</row>
    <row r="686">
      <c r="A686" s="12" t="n">
        <v>684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</row>
    <row r="687">
      <c r="A687" s="12" t="n">
        <v>685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</row>
    <row r="688">
      <c r="A688" s="12" t="n">
        <v>686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</row>
    <row r="689">
      <c r="A689" s="12" t="n">
        <v>687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</row>
    <row r="690">
      <c r="A690" s="12" t="n">
        <v>688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</row>
    <row r="691">
      <c r="A691" s="12" t="n">
        <v>689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</row>
    <row r="692">
      <c r="A692" s="12" t="n">
        <v>690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</row>
    <row r="693">
      <c r="A693" s="12" t="n">
        <v>691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</row>
    <row r="694">
      <c r="A694" s="12" t="n">
        <v>692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</row>
    <row r="695">
      <c r="A695" s="12" t="n">
        <v>693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</row>
    <row r="696">
      <c r="A696" s="12" t="n">
        <v>694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</row>
    <row r="697">
      <c r="A697" s="12" t="n">
        <v>695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</row>
    <row r="698">
      <c r="A698" s="12" t="n">
        <v>696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</row>
    <row r="699">
      <c r="A699" s="12" t="n">
        <v>697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</row>
    <row r="700">
      <c r="A700" s="12" t="n">
        <v>698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</row>
    <row r="701">
      <c r="A701" s="12" t="n">
        <v>699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</row>
    <row r="702">
      <c r="A702" s="12" t="n">
        <v>700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</row>
    <row r="703">
      <c r="A703" s="12" t="n">
        <v>701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</row>
    <row r="704">
      <c r="A704" s="12" t="n">
        <v>702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</row>
    <row r="705">
      <c r="A705" s="12" t="n">
        <v>703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</row>
    <row r="706">
      <c r="A706" s="12" t="n">
        <v>704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</row>
    <row r="707">
      <c r="A707" s="12" t="n">
        <v>705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</row>
    <row r="708">
      <c r="A708" s="12" t="n">
        <v>706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</row>
    <row r="709">
      <c r="A709" s="12" t="n">
        <v>707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</row>
    <row r="710">
      <c r="A710" s="12" t="n">
        <v>708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</row>
    <row r="711">
      <c r="A711" s="12" t="n">
        <v>709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</row>
    <row r="712">
      <c r="A712" s="12" t="n">
        <v>710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</row>
    <row r="713">
      <c r="A713" s="12" t="n">
        <v>711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</row>
    <row r="714">
      <c r="A714" s="12" t="n">
        <v>712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</row>
    <row r="715">
      <c r="A715" s="12" t="n">
        <v>713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</row>
    <row r="716">
      <c r="A716" s="12" t="n">
        <v>714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</row>
    <row r="717">
      <c r="A717" s="12" t="n">
        <v>715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</row>
    <row r="718">
      <c r="A718" s="12" t="n">
        <v>716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</row>
    <row r="719">
      <c r="A719" s="12" t="n">
        <v>717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</row>
    <row r="720">
      <c r="A720" s="12" t="n">
        <v>718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</row>
    <row r="721">
      <c r="A721" s="12" t="n">
        <v>719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</row>
    <row r="722">
      <c r="A722" s="12" t="n">
        <v>720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</row>
    <row r="723">
      <c r="A723" s="12" t="n">
        <v>721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</row>
    <row r="724">
      <c r="A724" s="12" t="n">
        <v>722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</row>
    <row r="725">
      <c r="A725" s="12" t="n">
        <v>723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</row>
    <row r="726">
      <c r="A726" s="12" t="n">
        <v>724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</row>
    <row r="727">
      <c r="A727" s="12" t="n">
        <v>725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</row>
    <row r="728">
      <c r="A728" s="12" t="n">
        <v>726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</row>
    <row r="729">
      <c r="A729" s="12" t="n">
        <v>727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</row>
    <row r="730">
      <c r="A730" s="12" t="n">
        <v>728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</row>
    <row r="731">
      <c r="A731" s="12" t="n">
        <v>729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</row>
    <row r="732">
      <c r="A732" s="12" t="n">
        <v>730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</row>
    <row r="733">
      <c r="A733" s="12" t="n">
        <v>731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</row>
    <row r="734">
      <c r="A734" s="12" t="n">
        <v>732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</row>
    <row r="735">
      <c r="A735" s="12" t="n">
        <v>733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</row>
    <row r="736">
      <c r="A736" s="12" t="n">
        <v>734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</row>
    <row r="737">
      <c r="A737" s="12" t="n">
        <v>735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</row>
    <row r="738">
      <c r="A738" s="12" t="n">
        <v>736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</row>
    <row r="739">
      <c r="A739" s="12" t="n">
        <v>737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</row>
    <row r="740">
      <c r="A740" s="12" t="n">
        <v>738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</row>
    <row r="741">
      <c r="A741" s="12" t="n">
        <v>739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</row>
    <row r="742">
      <c r="A742" s="12" t="n">
        <v>740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</row>
    <row r="743">
      <c r="A743" s="12" t="n">
        <v>741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</row>
    <row r="744">
      <c r="A744" s="12" t="n">
        <v>742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</row>
    <row r="745">
      <c r="A745" s="12" t="n">
        <v>743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</row>
    <row r="746">
      <c r="A746" s="12" t="n">
        <v>744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</row>
    <row r="747">
      <c r="A747" s="12" t="n">
        <v>745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</row>
    <row r="748">
      <c r="A748" s="12" t="n">
        <v>746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</row>
    <row r="749">
      <c r="A749" s="12" t="n">
        <v>747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</row>
    <row r="750">
      <c r="A750" s="12" t="n">
        <v>748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</row>
    <row r="751">
      <c r="A751" s="12" t="n">
        <v>749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</row>
    <row r="752">
      <c r="A752" s="12" t="n">
        <v>750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</row>
    <row r="753">
      <c r="A753" s="12" t="n">
        <v>751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</row>
    <row r="754">
      <c r="A754" s="12" t="n">
        <v>752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</row>
    <row r="755">
      <c r="A755" s="12" t="n">
        <v>753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</row>
    <row r="756">
      <c r="A756" s="12" t="n">
        <v>754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</row>
    <row r="757">
      <c r="A757" s="12" t="n">
        <v>755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K757"/>
  <sheetViews>
    <sheetView workbookViewId="0">
      <selection activeCell="E25" sqref="E25"/>
    </sheetView>
  </sheetViews>
  <sheetFormatPr baseColWidth="8" defaultRowHeight="15"/>
  <cols>
    <col bestFit="1" customWidth="1" max="1" min="1" width="19.28515625"/>
    <col bestFit="1" customWidth="1" max="4" min="2" width="10.5703125"/>
    <col bestFit="1" customWidth="1" max="5" min="5" width="19.28515625"/>
    <col bestFit="1" customWidth="1" max="11" min="6" width="10.5703125"/>
    <col bestFit="1" customWidth="1" max="12" min="12" width="19.28515625"/>
    <col bestFit="1" customWidth="1" max="16" min="13" width="10.5703125"/>
    <col bestFit="1" customWidth="1" max="17" min="17" width="19.28515625"/>
    <col bestFit="1" customWidth="1" max="21" min="18" width="10.5703125"/>
    <col bestFit="1" customWidth="1" max="22" min="22" width="19.28515625"/>
    <col bestFit="1" customWidth="1" max="25" min="23" width="10.5703125"/>
    <col bestFit="1" customWidth="1" max="26" min="26" width="19.28515625"/>
    <col bestFit="1" customWidth="1" max="32" min="27" width="10.5703125"/>
    <col bestFit="1" customWidth="1" max="33" min="33" width="19.28515625"/>
    <col bestFit="1" customWidth="1" max="37" min="34" width="10.5703125"/>
  </cols>
  <sheetData>
    <row r="1">
      <c r="A1" s="6">
        <f>MAX(B2:AK757)</f>
        <v/>
      </c>
      <c r="B1" s="11" t="n">
        <v>0</v>
      </c>
      <c r="C1" s="11" t="n">
        <v>1</v>
      </c>
      <c r="D1" s="11" t="n">
        <v>2</v>
      </c>
      <c r="E1" s="11" t="n">
        <v>3</v>
      </c>
      <c r="F1" s="11" t="n">
        <v>4</v>
      </c>
      <c r="G1" s="11" t="n">
        <v>5</v>
      </c>
      <c r="H1" s="11" t="n">
        <v>6</v>
      </c>
      <c r="I1" s="11" t="n">
        <v>7</v>
      </c>
      <c r="J1" s="11" t="n">
        <v>8</v>
      </c>
      <c r="K1" s="11" t="n">
        <v>9</v>
      </c>
      <c r="L1" s="11" t="n">
        <v>10</v>
      </c>
      <c r="M1" s="11" t="n">
        <v>11</v>
      </c>
      <c r="N1" s="11" t="n">
        <v>12</v>
      </c>
      <c r="O1" s="11" t="n">
        <v>13</v>
      </c>
      <c r="P1" s="11" t="n">
        <v>14</v>
      </c>
      <c r="Q1" s="11" t="n">
        <v>15</v>
      </c>
      <c r="R1" s="11" t="n">
        <v>16</v>
      </c>
      <c r="S1" s="11" t="n">
        <v>17</v>
      </c>
      <c r="T1" s="11" t="n">
        <v>18</v>
      </c>
      <c r="U1" s="11" t="n">
        <v>19</v>
      </c>
      <c r="V1" s="11" t="n">
        <v>20</v>
      </c>
      <c r="W1" s="11" t="n">
        <v>21</v>
      </c>
      <c r="X1" s="11" t="n">
        <v>22</v>
      </c>
      <c r="Y1" s="11" t="n">
        <v>23</v>
      </c>
      <c r="Z1" s="11" t="n">
        <v>24</v>
      </c>
      <c r="AA1" s="11" t="n">
        <v>25</v>
      </c>
      <c r="AB1" s="11" t="n">
        <v>26</v>
      </c>
      <c r="AC1" s="11" t="n">
        <v>27</v>
      </c>
      <c r="AD1" s="11" t="n">
        <v>28</v>
      </c>
      <c r="AE1" s="11" t="n">
        <v>29</v>
      </c>
      <c r="AF1" s="11" t="n">
        <v>30</v>
      </c>
      <c r="AG1" s="11" t="n">
        <v>31</v>
      </c>
      <c r="AH1" s="11" t="n">
        <v>32</v>
      </c>
      <c r="AI1" s="11" t="n">
        <v>33</v>
      </c>
      <c r="AJ1" s="11" t="n">
        <v>34</v>
      </c>
      <c r="AK1" s="11" t="n">
        <v>35</v>
      </c>
    </row>
    <row r="2">
      <c r="A2" s="11" t="n">
        <v>0</v>
      </c>
      <c r="B2" s="5" t="n">
        <v>0</v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</row>
    <row r="3">
      <c r="A3" s="11" t="n">
        <v>1</v>
      </c>
      <c r="B3" s="5" t="n">
        <v>0</v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</row>
    <row r="4">
      <c r="A4" s="11" t="n">
        <v>2</v>
      </c>
      <c r="B4" s="5" t="n">
        <v>0</v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</row>
    <row r="5">
      <c r="A5" s="11" t="n">
        <v>3</v>
      </c>
      <c r="B5" s="5" t="n">
        <v>0</v>
      </c>
      <c r="C5" s="5" t="n">
        <v>0</v>
      </c>
      <c r="D5" s="5" t="n">
        <v>0</v>
      </c>
      <c r="E5" s="5" t="n">
        <v>0</v>
      </c>
      <c r="F5" s="5" t="n">
        <v>0</v>
      </c>
      <c r="G5" s="5" t="n">
        <v>0</v>
      </c>
      <c r="H5" s="5" t="n">
        <v>0</v>
      </c>
      <c r="I5" s="5" t="n">
        <v>0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</row>
    <row r="6">
      <c r="A6" s="11" t="n">
        <v>4</v>
      </c>
      <c r="B6" s="5" t="n">
        <v>0</v>
      </c>
      <c r="C6" s="5" t="n">
        <v>0</v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</row>
    <row r="7">
      <c r="A7" s="11" t="n">
        <v>5</v>
      </c>
      <c r="B7" s="5" t="n">
        <v>0</v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</row>
    <row r="8">
      <c r="A8" s="11" t="n">
        <v>6</v>
      </c>
      <c r="B8" s="5" t="n">
        <v>0</v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</row>
    <row r="9">
      <c r="A9" s="11" t="n">
        <v>7</v>
      </c>
      <c r="B9" s="5" t="n">
        <v>0</v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</row>
    <row r="10">
      <c r="A10" s="11" t="n">
        <v>8</v>
      </c>
      <c r="B10" s="5" t="n">
        <v>0</v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</row>
    <row r="11">
      <c r="A11" s="11" t="n">
        <v>9</v>
      </c>
      <c r="B11" s="5" t="n">
        <v>0</v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</row>
    <row r="12">
      <c r="A12" s="11" t="n">
        <v>10</v>
      </c>
      <c r="B12" s="5" t="n">
        <v>0</v>
      </c>
      <c r="C12" s="5" t="n">
        <v>0</v>
      </c>
      <c r="D12" s="5" t="n">
        <v>0</v>
      </c>
      <c r="E12" s="5" t="n">
        <v>0</v>
      </c>
      <c r="F12" s="5" t="n">
        <v>0</v>
      </c>
      <c r="G12" s="5" t="n">
        <v>0</v>
      </c>
      <c r="H12" s="5" t="n">
        <v>0</v>
      </c>
      <c r="I12" s="5" t="n">
        <v>0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</row>
    <row r="13">
      <c r="A13" s="11" t="n">
        <v>11</v>
      </c>
      <c r="B13" s="5" t="n">
        <v>0</v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</row>
    <row r="14">
      <c r="A14" s="11" t="n">
        <v>12</v>
      </c>
      <c r="B14" s="5" t="n">
        <v>0</v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</row>
    <row r="15">
      <c r="A15" s="11" t="n">
        <v>13</v>
      </c>
      <c r="B15" s="5" t="n">
        <v>0</v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</row>
    <row r="16">
      <c r="A16" s="11" t="n">
        <v>14</v>
      </c>
      <c r="B16" s="5" t="n">
        <v>0</v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</row>
    <row r="17">
      <c r="A17" s="11" t="n">
        <v>15</v>
      </c>
      <c r="B17" s="5" t="n">
        <v>0</v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</row>
    <row r="18">
      <c r="A18" s="11" t="n">
        <v>16</v>
      </c>
      <c r="B18" s="5" t="n">
        <v>0</v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</row>
    <row r="19">
      <c r="A19" s="11" t="n">
        <v>17</v>
      </c>
      <c r="B19" s="5" t="n">
        <v>0</v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</row>
    <row r="20">
      <c r="A20" s="11" t="n">
        <v>18</v>
      </c>
      <c r="B20" s="5" t="n">
        <v>0</v>
      </c>
      <c r="C20" s="5" t="n">
        <v>0</v>
      </c>
      <c r="D20" s="5" t="n">
        <v>0</v>
      </c>
      <c r="E20" s="5" t="n">
        <v>0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  <c r="AK20" s="5" t="n">
        <v>0</v>
      </c>
    </row>
    <row r="21">
      <c r="A21" s="11" t="n">
        <v>19</v>
      </c>
      <c r="B21" s="5" t="n">
        <v>0</v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  <c r="AK21" s="5" t="n">
        <v>0</v>
      </c>
    </row>
    <row r="22">
      <c r="A22" s="11" t="n">
        <v>20</v>
      </c>
      <c r="B22" s="5" t="n">
        <v>0</v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  <c r="AK22" s="5" t="n">
        <v>0</v>
      </c>
    </row>
    <row r="23">
      <c r="A23" s="11" t="n">
        <v>21</v>
      </c>
      <c r="B23" s="5" t="n">
        <v>0</v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  <c r="AK23" s="5" t="n">
        <v>0</v>
      </c>
    </row>
    <row r="24">
      <c r="A24" s="11" t="n">
        <v>22</v>
      </c>
      <c r="B24" s="5" t="n">
        <v>0</v>
      </c>
      <c r="C24" s="5" t="n">
        <v>0</v>
      </c>
      <c r="D24" s="5" t="n">
        <v>0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  <c r="AK24" s="5" t="n">
        <v>0</v>
      </c>
    </row>
    <row r="25">
      <c r="A25" s="11" t="n">
        <v>23</v>
      </c>
      <c r="B25" s="5" t="n">
        <v>0</v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</row>
    <row r="26">
      <c r="A26" s="11" t="n">
        <v>24</v>
      </c>
      <c r="B26" s="5" t="n">
        <v>0</v>
      </c>
      <c r="C26" s="5" t="n">
        <v>0</v>
      </c>
      <c r="D26" s="5" t="n">
        <v>0</v>
      </c>
      <c r="E26" s="5" t="n">
        <v>0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  <c r="AK26" s="5" t="n">
        <v>0</v>
      </c>
    </row>
    <row r="27">
      <c r="A27" s="11" t="n">
        <v>25</v>
      </c>
      <c r="B27" s="5" t="n">
        <v>0</v>
      </c>
      <c r="C27" s="5" t="n">
        <v>0</v>
      </c>
      <c r="D27" s="5" t="n">
        <v>0</v>
      </c>
      <c r="E27" s="5" t="n">
        <v>0</v>
      </c>
      <c r="F27" s="5" t="n">
        <v>0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  <c r="AK27" s="5" t="n">
        <v>0</v>
      </c>
    </row>
    <row r="28">
      <c r="A28" s="11" t="n">
        <v>26</v>
      </c>
      <c r="B28" s="5" t="n">
        <v>0</v>
      </c>
      <c r="C28" s="5" t="n">
        <v>0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  <c r="AK28" s="5" t="n">
        <v>0</v>
      </c>
    </row>
    <row r="29">
      <c r="A29" s="11" t="n">
        <v>27</v>
      </c>
      <c r="B29" s="5" t="n">
        <v>0</v>
      </c>
      <c r="C29" s="5" t="n">
        <v>0</v>
      </c>
      <c r="D29" s="5" t="n">
        <v>0</v>
      </c>
      <c r="E29" s="5" t="n">
        <v>0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  <c r="AK29" s="5" t="n">
        <v>0</v>
      </c>
    </row>
    <row r="30">
      <c r="A30" s="11" t="n">
        <v>28</v>
      </c>
      <c r="B30" s="5" t="n">
        <v>0</v>
      </c>
      <c r="C30" s="5" t="n">
        <v>0</v>
      </c>
      <c r="D30" s="5" t="n">
        <v>0</v>
      </c>
      <c r="E30" s="5" t="n">
        <v>0</v>
      </c>
      <c r="F30" s="5" t="n">
        <v>0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</row>
    <row r="31">
      <c r="A31" s="11" t="n">
        <v>29</v>
      </c>
      <c r="B31" s="5" t="n">
        <v>0</v>
      </c>
      <c r="C31" s="5" t="n">
        <v>0</v>
      </c>
      <c r="D31" s="5" t="n">
        <v>0</v>
      </c>
      <c r="E31" s="5" t="n">
        <v>0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</row>
    <row r="32">
      <c r="A32" s="11" t="n">
        <v>30</v>
      </c>
      <c r="B32" s="5" t="n">
        <v>0</v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</row>
    <row r="33">
      <c r="A33" s="11" t="n">
        <v>31</v>
      </c>
      <c r="B33" s="5" t="n">
        <v>0</v>
      </c>
      <c r="C33" s="5" t="n">
        <v>0</v>
      </c>
      <c r="D33" s="5" t="n">
        <v>0</v>
      </c>
      <c r="E33" s="5" t="n">
        <v>0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</row>
    <row r="34">
      <c r="A34" s="11" t="n">
        <v>32</v>
      </c>
      <c r="B34" s="5" t="n">
        <v>0</v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</row>
    <row r="35">
      <c r="A35" s="11" t="n">
        <v>33</v>
      </c>
      <c r="B35" s="5" t="n">
        <v>0</v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</row>
    <row r="36">
      <c r="A36" s="11" t="n">
        <v>34</v>
      </c>
      <c r="B36" s="5" t="n">
        <v>0</v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</row>
    <row r="37">
      <c r="A37" s="11" t="n">
        <v>35</v>
      </c>
      <c r="B37" s="5" t="n">
        <v>0</v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</row>
    <row r="38">
      <c r="A38" s="11" t="n">
        <v>36</v>
      </c>
      <c r="B38" s="5" t="n">
        <v>0</v>
      </c>
      <c r="C38" s="5" t="n">
        <v>0</v>
      </c>
      <c r="D38" s="5" t="n">
        <v>0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</row>
    <row r="39">
      <c r="A39" s="11" t="n">
        <v>37</v>
      </c>
      <c r="B39" s="5" t="n">
        <v>0</v>
      </c>
      <c r="C39" s="5" t="n">
        <v>0</v>
      </c>
      <c r="D39" s="5" t="n">
        <v>0</v>
      </c>
      <c r="E39" s="5" t="n">
        <v>0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</row>
    <row r="40">
      <c r="A40" s="11" t="n">
        <v>38</v>
      </c>
      <c r="B40" s="5" t="n">
        <v>0</v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</row>
    <row r="41">
      <c r="A41" s="11" t="n">
        <v>39</v>
      </c>
      <c r="B41" s="5" t="n">
        <v>0</v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</row>
    <row r="42">
      <c r="A42" s="11" t="n">
        <v>40</v>
      </c>
      <c r="B42" s="5" t="n">
        <v>0</v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</row>
    <row r="43">
      <c r="A43" s="11" t="n">
        <v>41</v>
      </c>
      <c r="B43" s="5" t="n">
        <v>0</v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</row>
    <row r="44">
      <c r="A44" s="11" t="n">
        <v>42</v>
      </c>
      <c r="B44" s="5" t="n">
        <v>0</v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</row>
    <row r="45">
      <c r="A45" s="11" t="n">
        <v>43</v>
      </c>
      <c r="B45" s="5" t="n">
        <v>0</v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</row>
    <row r="46">
      <c r="A46" s="11" t="n">
        <v>44</v>
      </c>
      <c r="B46" s="5" t="n">
        <v>0</v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</row>
    <row r="47">
      <c r="A47" s="11" t="n">
        <v>45</v>
      </c>
      <c r="B47" s="5" t="n">
        <v>0</v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</row>
    <row r="48">
      <c r="A48" s="11" t="n">
        <v>46</v>
      </c>
      <c r="B48" s="5" t="n">
        <v>0</v>
      </c>
      <c r="C48" s="5" t="n">
        <v>0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</row>
    <row r="49">
      <c r="A49" s="11" t="n">
        <v>47</v>
      </c>
      <c r="B49" s="5" t="n">
        <v>0</v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</row>
    <row r="50">
      <c r="A50" s="11" t="n">
        <v>48</v>
      </c>
      <c r="B50" s="5" t="n">
        <v>0</v>
      </c>
      <c r="C50" s="5" t="n">
        <v>0</v>
      </c>
      <c r="D50" s="5" t="n">
        <v>0</v>
      </c>
      <c r="E50" s="5" t="n">
        <v>0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</row>
    <row r="51">
      <c r="A51" s="11" t="n">
        <v>49</v>
      </c>
      <c r="B51" s="5" t="n">
        <v>0</v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</row>
    <row r="52">
      <c r="A52" s="11" t="n">
        <v>50</v>
      </c>
      <c r="B52" s="5" t="n">
        <v>0</v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</row>
    <row r="53">
      <c r="A53" s="11" t="n">
        <v>51</v>
      </c>
      <c r="B53" s="5" t="n">
        <v>0</v>
      </c>
      <c r="C53" s="5" t="n">
        <v>0</v>
      </c>
      <c r="D53" s="5" t="n">
        <v>0</v>
      </c>
      <c r="E53" s="5" t="n">
        <v>0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</row>
    <row r="54">
      <c r="A54" s="11" t="n">
        <v>52</v>
      </c>
      <c r="B54" s="5" t="n">
        <v>0</v>
      </c>
      <c r="C54" s="5" t="n">
        <v>0</v>
      </c>
      <c r="D54" s="5" t="n">
        <v>0</v>
      </c>
      <c r="E54" s="5" t="n">
        <v>0</v>
      </c>
      <c r="F54" s="5" t="n">
        <v>0</v>
      </c>
      <c r="G54" s="5" t="n">
        <v>0</v>
      </c>
      <c r="H54" s="5" t="n">
        <v>0</v>
      </c>
      <c r="I54" s="5" t="n">
        <v>0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</row>
    <row r="55">
      <c r="A55" s="11" t="n">
        <v>53</v>
      </c>
      <c r="B55" s="5" t="n">
        <v>0</v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</row>
    <row r="56">
      <c r="A56" s="11" t="n">
        <v>54</v>
      </c>
      <c r="B56" s="5" t="n">
        <v>0</v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</row>
    <row r="57">
      <c r="A57" s="11" t="n">
        <v>55</v>
      </c>
      <c r="B57" s="5" t="n">
        <v>0</v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</row>
    <row r="58">
      <c r="A58" s="11" t="n">
        <v>56</v>
      </c>
      <c r="B58" s="5" t="n">
        <v>0</v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</row>
    <row r="59">
      <c r="A59" s="11" t="n">
        <v>57</v>
      </c>
      <c r="B59" s="5" t="n">
        <v>0</v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</row>
    <row r="60">
      <c r="A60" s="11" t="n">
        <v>58</v>
      </c>
      <c r="B60" s="5" t="n">
        <v>0</v>
      </c>
      <c r="C60" s="5" t="n">
        <v>0</v>
      </c>
      <c r="D60" s="5" t="n">
        <v>0</v>
      </c>
      <c r="E60" s="5" t="n">
        <v>0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</row>
    <row r="61">
      <c r="A61" s="11" t="n">
        <v>59</v>
      </c>
      <c r="B61" s="5" t="n">
        <v>0</v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</row>
    <row r="62">
      <c r="A62" s="11" t="n">
        <v>60</v>
      </c>
      <c r="B62" s="5" t="n">
        <v>0</v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</row>
    <row r="63">
      <c r="A63" s="11" t="n">
        <v>61</v>
      </c>
      <c r="B63" s="5" t="n">
        <v>0</v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</row>
    <row r="64">
      <c r="A64" s="11" t="n">
        <v>62</v>
      </c>
      <c r="B64" s="5" t="n">
        <v>0</v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</row>
    <row r="65">
      <c r="A65" s="11" t="n">
        <v>63</v>
      </c>
      <c r="B65" s="5" t="n">
        <v>0</v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</row>
    <row r="66">
      <c r="A66" s="11" t="n">
        <v>64</v>
      </c>
      <c r="B66" s="5" t="n">
        <v>0</v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</row>
    <row r="67">
      <c r="A67" s="11" t="n">
        <v>65</v>
      </c>
      <c r="B67" s="5" t="n">
        <v>0</v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</row>
    <row r="68">
      <c r="A68" s="11" t="n">
        <v>66</v>
      </c>
      <c r="B68" s="5" t="n">
        <v>0</v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</row>
    <row r="69">
      <c r="A69" s="11" t="n">
        <v>67</v>
      </c>
      <c r="B69" s="5" t="n">
        <v>0</v>
      </c>
      <c r="C69" s="5" t="n">
        <v>0</v>
      </c>
      <c r="D69" s="5" t="n">
        <v>0</v>
      </c>
      <c r="E69" s="5" t="n">
        <v>0</v>
      </c>
      <c r="F69" s="5" t="n">
        <v>0</v>
      </c>
      <c r="G69" s="5" t="n">
        <v>0</v>
      </c>
      <c r="H69" s="5" t="n">
        <v>0</v>
      </c>
      <c r="I69" s="5" t="n">
        <v>0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</row>
    <row r="70">
      <c r="A70" s="11" t="n">
        <v>68</v>
      </c>
      <c r="B70" s="5" t="n">
        <v>0</v>
      </c>
      <c r="C70" s="5" t="n">
        <v>0</v>
      </c>
      <c r="D70" s="5" t="n">
        <v>0</v>
      </c>
      <c r="E70" s="5" t="n">
        <v>0</v>
      </c>
      <c r="F70" s="5" t="n">
        <v>0</v>
      </c>
      <c r="G70" s="5" t="n">
        <v>0</v>
      </c>
      <c r="H70" s="5" t="n">
        <v>0</v>
      </c>
      <c r="I70" s="5" t="n">
        <v>0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</row>
    <row r="71">
      <c r="A71" s="11" t="n">
        <v>69</v>
      </c>
      <c r="B71" s="5" t="n">
        <v>0</v>
      </c>
      <c r="C71" s="5" t="n">
        <v>0</v>
      </c>
      <c r="D71" s="5" t="n">
        <v>0</v>
      </c>
      <c r="E71" s="5" t="n">
        <v>0</v>
      </c>
      <c r="F71" s="5" t="n">
        <v>0</v>
      </c>
      <c r="G71" s="5" t="n">
        <v>0</v>
      </c>
      <c r="H71" s="5" t="n">
        <v>0</v>
      </c>
      <c r="I71" s="5" t="n">
        <v>0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</row>
    <row r="72">
      <c r="A72" s="11" t="n">
        <v>70</v>
      </c>
      <c r="B72" s="5" t="n">
        <v>0</v>
      </c>
      <c r="C72" s="5" t="n">
        <v>0</v>
      </c>
      <c r="D72" s="5" t="n">
        <v>0</v>
      </c>
      <c r="E72" s="5" t="n">
        <v>0</v>
      </c>
      <c r="F72" s="5" t="n">
        <v>0</v>
      </c>
      <c r="G72" s="5" t="n">
        <v>0</v>
      </c>
      <c r="H72" s="5" t="n">
        <v>0</v>
      </c>
      <c r="I72" s="5" t="n">
        <v>0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</row>
    <row r="73">
      <c r="A73" s="11" t="n">
        <v>71</v>
      </c>
      <c r="B73" s="5" t="n">
        <v>0</v>
      </c>
      <c r="C73" s="5" t="n">
        <v>0</v>
      </c>
      <c r="D73" s="5" t="n">
        <v>0</v>
      </c>
      <c r="E73" s="5" t="n">
        <v>0</v>
      </c>
      <c r="F73" s="5" t="n">
        <v>0</v>
      </c>
      <c r="G73" s="5" t="n">
        <v>0</v>
      </c>
      <c r="H73" s="5" t="n">
        <v>0</v>
      </c>
      <c r="I73" s="5" t="n">
        <v>0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</row>
    <row r="74">
      <c r="A74" s="11" t="n">
        <v>72</v>
      </c>
      <c r="B74" s="5" t="n">
        <v>0</v>
      </c>
      <c r="C74" s="5" t="n">
        <v>0</v>
      </c>
      <c r="D74" s="5" t="n">
        <v>0</v>
      </c>
      <c r="E74" s="5" t="n">
        <v>0</v>
      </c>
      <c r="F74" s="5" t="n">
        <v>0</v>
      </c>
      <c r="G74" s="5" t="n">
        <v>0</v>
      </c>
      <c r="H74" s="5" t="n">
        <v>0</v>
      </c>
      <c r="I74" s="5" t="n">
        <v>0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</row>
    <row r="75">
      <c r="A75" s="11" t="n">
        <v>73</v>
      </c>
      <c r="B75" s="5" t="n">
        <v>0</v>
      </c>
      <c r="C75" s="5" t="n">
        <v>0</v>
      </c>
      <c r="D75" s="5" t="n">
        <v>0</v>
      </c>
      <c r="E75" s="5" t="n">
        <v>0</v>
      </c>
      <c r="F75" s="5" t="n">
        <v>0</v>
      </c>
      <c r="G75" s="5" t="n">
        <v>0</v>
      </c>
      <c r="H75" s="5" t="n">
        <v>0</v>
      </c>
      <c r="I75" s="5" t="n">
        <v>0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</row>
    <row r="76">
      <c r="A76" s="11" t="n">
        <v>74</v>
      </c>
      <c r="B76" s="5" t="n">
        <v>0</v>
      </c>
      <c r="C76" s="5" t="n">
        <v>0</v>
      </c>
      <c r="D76" s="5" t="n">
        <v>0</v>
      </c>
      <c r="E76" s="5" t="n">
        <v>0</v>
      </c>
      <c r="F76" s="5" t="n">
        <v>0</v>
      </c>
      <c r="G76" s="5" t="n">
        <v>0</v>
      </c>
      <c r="H76" s="5" t="n">
        <v>0</v>
      </c>
      <c r="I76" s="5" t="n">
        <v>0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</row>
    <row r="77">
      <c r="A77" s="11" t="n">
        <v>75</v>
      </c>
      <c r="B77" s="5" t="n">
        <v>0</v>
      </c>
      <c r="C77" s="5" t="n">
        <v>0</v>
      </c>
      <c r="D77" s="5" t="n">
        <v>0</v>
      </c>
      <c r="E77" s="5" t="n">
        <v>0</v>
      </c>
      <c r="F77" s="5" t="n">
        <v>0</v>
      </c>
      <c r="G77" s="5" t="n">
        <v>0</v>
      </c>
      <c r="H77" s="5" t="n">
        <v>0</v>
      </c>
      <c r="I77" s="5" t="n">
        <v>0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</row>
    <row r="78">
      <c r="A78" s="11" t="n">
        <v>76</v>
      </c>
      <c r="B78" s="5" t="n">
        <v>0</v>
      </c>
      <c r="C78" s="5" t="n">
        <v>0</v>
      </c>
      <c r="D78" s="5" t="n">
        <v>0</v>
      </c>
      <c r="E78" s="5" t="n">
        <v>0</v>
      </c>
      <c r="F78" s="5" t="n">
        <v>0</v>
      </c>
      <c r="G78" s="5" t="n">
        <v>0</v>
      </c>
      <c r="H78" s="5" t="n">
        <v>0</v>
      </c>
      <c r="I78" s="5" t="n">
        <v>0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</row>
    <row r="79">
      <c r="A79" s="11" t="n">
        <v>77</v>
      </c>
      <c r="B79" s="5" t="n">
        <v>0</v>
      </c>
      <c r="C79" s="5" t="n">
        <v>0</v>
      </c>
      <c r="D79" s="5" t="n">
        <v>0</v>
      </c>
      <c r="E79" s="5" t="n">
        <v>0</v>
      </c>
      <c r="F79" s="5" t="n">
        <v>0</v>
      </c>
      <c r="G79" s="5" t="n">
        <v>0</v>
      </c>
      <c r="H79" s="5" t="n">
        <v>0</v>
      </c>
      <c r="I79" s="5" t="n">
        <v>0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</row>
    <row r="80">
      <c r="A80" s="11" t="n">
        <v>78</v>
      </c>
      <c r="B80" s="5" t="n">
        <v>0</v>
      </c>
      <c r="C80" s="5" t="n">
        <v>0</v>
      </c>
      <c r="D80" s="5" t="n">
        <v>0</v>
      </c>
      <c r="E80" s="5" t="n">
        <v>0</v>
      </c>
      <c r="F80" s="5" t="n">
        <v>0</v>
      </c>
      <c r="G80" s="5" t="n">
        <v>0</v>
      </c>
      <c r="H80" s="5" t="n">
        <v>0</v>
      </c>
      <c r="I80" s="5" t="n">
        <v>0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</row>
    <row r="81">
      <c r="A81" s="11" t="n">
        <v>79</v>
      </c>
      <c r="B81" s="5" t="n">
        <v>0</v>
      </c>
      <c r="C81" s="5" t="n">
        <v>0</v>
      </c>
      <c r="D81" s="5" t="n">
        <v>0</v>
      </c>
      <c r="E81" s="5" t="n">
        <v>0</v>
      </c>
      <c r="F81" s="5" t="n">
        <v>0</v>
      </c>
      <c r="G81" s="5" t="n">
        <v>0</v>
      </c>
      <c r="H81" s="5" t="n">
        <v>0</v>
      </c>
      <c r="I81" s="5" t="n">
        <v>0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</row>
    <row r="82">
      <c r="A82" s="11" t="n">
        <v>80</v>
      </c>
      <c r="B82" s="5" t="n">
        <v>0</v>
      </c>
      <c r="C82" s="5" t="n">
        <v>0</v>
      </c>
      <c r="D82" s="5" t="n">
        <v>0</v>
      </c>
      <c r="E82" s="5" t="n">
        <v>0</v>
      </c>
      <c r="F82" s="5" t="n">
        <v>0</v>
      </c>
      <c r="G82" s="5" t="n">
        <v>0</v>
      </c>
      <c r="H82" s="5" t="n">
        <v>0</v>
      </c>
      <c r="I82" s="5" t="n">
        <v>0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</row>
    <row r="83">
      <c r="A83" s="11" t="n">
        <v>81</v>
      </c>
      <c r="B83" s="5" t="n">
        <v>0</v>
      </c>
      <c r="C83" s="5" t="n">
        <v>0</v>
      </c>
      <c r="D83" s="5" t="n">
        <v>0</v>
      </c>
      <c r="E83" s="5" t="n">
        <v>0</v>
      </c>
      <c r="F83" s="5" t="n">
        <v>0</v>
      </c>
      <c r="G83" s="5" t="n">
        <v>0</v>
      </c>
      <c r="H83" s="5" t="n">
        <v>0</v>
      </c>
      <c r="I83" s="5" t="n">
        <v>0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</row>
    <row r="84">
      <c r="A84" s="11" t="n">
        <v>82</v>
      </c>
      <c r="B84" s="5" t="n">
        <v>0</v>
      </c>
      <c r="C84" s="5" t="n">
        <v>0</v>
      </c>
      <c r="D84" s="5" t="n">
        <v>0</v>
      </c>
      <c r="E84" s="5" t="n">
        <v>0</v>
      </c>
      <c r="F84" s="5" t="n">
        <v>0</v>
      </c>
      <c r="G84" s="5" t="n">
        <v>0</v>
      </c>
      <c r="H84" s="5" t="n">
        <v>0</v>
      </c>
      <c r="I84" s="5" t="n">
        <v>0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</row>
    <row r="85">
      <c r="A85" s="11" t="n">
        <v>83</v>
      </c>
      <c r="B85" s="5" t="n">
        <v>0</v>
      </c>
      <c r="C85" s="5" t="n">
        <v>0</v>
      </c>
      <c r="D85" s="5" t="n">
        <v>0</v>
      </c>
      <c r="E85" s="5" t="n">
        <v>1.248212522905526e-09</v>
      </c>
      <c r="F85" s="5" t="n">
        <v>0</v>
      </c>
      <c r="G85" s="5" t="n">
        <v>0</v>
      </c>
      <c r="H85" s="5" t="n">
        <v>0</v>
      </c>
      <c r="I85" s="5" t="n">
        <v>0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</row>
    <row r="86">
      <c r="A86" s="11" t="n">
        <v>84</v>
      </c>
      <c r="B86" s="5" t="n">
        <v>0</v>
      </c>
      <c r="C86" s="5" t="n">
        <v>0</v>
      </c>
      <c r="D86" s="5" t="n">
        <v>0</v>
      </c>
      <c r="E86" s="5" t="n">
        <v>0</v>
      </c>
      <c r="F86" s="5" t="n">
        <v>0</v>
      </c>
      <c r="G86" s="5" t="n">
        <v>0</v>
      </c>
      <c r="H86" s="5" t="n">
        <v>0</v>
      </c>
      <c r="I86" s="5" t="n">
        <v>0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</row>
    <row r="87">
      <c r="A87" s="11" t="n">
        <v>85</v>
      </c>
      <c r="B87" s="5" t="n">
        <v>0</v>
      </c>
      <c r="C87" s="5" t="n">
        <v>0</v>
      </c>
      <c r="D87" s="5" t="n">
        <v>0</v>
      </c>
      <c r="E87" s="5" t="n">
        <v>0</v>
      </c>
      <c r="F87" s="5" t="n">
        <v>0</v>
      </c>
      <c r="G87" s="5" t="n">
        <v>0</v>
      </c>
      <c r="H87" s="5" t="n">
        <v>0</v>
      </c>
      <c r="I87" s="5" t="n">
        <v>0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</row>
    <row r="88">
      <c r="A88" s="11" t="n">
        <v>86</v>
      </c>
      <c r="B88" s="5" t="n">
        <v>0</v>
      </c>
      <c r="C88" s="5" t="n">
        <v>0</v>
      </c>
      <c r="D88" s="5" t="n">
        <v>0</v>
      </c>
      <c r="E88" s="5" t="n">
        <v>0</v>
      </c>
      <c r="F88" s="5" t="n">
        <v>0</v>
      </c>
      <c r="G88" s="5" t="n">
        <v>0</v>
      </c>
      <c r="H88" s="5" t="n">
        <v>0</v>
      </c>
      <c r="I88" s="5" t="n">
        <v>0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</row>
    <row r="89">
      <c r="A89" s="11" t="n">
        <v>87</v>
      </c>
      <c r="B89" s="5" t="n">
        <v>0</v>
      </c>
      <c r="C89" s="5" t="n">
        <v>0</v>
      </c>
      <c r="D89" s="5" t="n">
        <v>0</v>
      </c>
      <c r="E89" s="5" t="n">
        <v>0</v>
      </c>
      <c r="F89" s="5" t="n">
        <v>0</v>
      </c>
      <c r="G89" s="5" t="n">
        <v>0</v>
      </c>
      <c r="H89" s="5" t="n">
        <v>0</v>
      </c>
      <c r="I89" s="5" t="n">
        <v>0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</row>
    <row r="90">
      <c r="A90" s="11" t="n">
        <v>88</v>
      </c>
      <c r="B90" s="5" t="n">
        <v>0</v>
      </c>
      <c r="C90" s="5" t="n">
        <v>0</v>
      </c>
      <c r="D90" s="5" t="n">
        <v>0</v>
      </c>
      <c r="E90" s="5" t="n">
        <v>0</v>
      </c>
      <c r="F90" s="5" t="n">
        <v>0</v>
      </c>
      <c r="G90" s="5" t="n">
        <v>0</v>
      </c>
      <c r="H90" s="5" t="n">
        <v>0</v>
      </c>
      <c r="I90" s="5" t="n">
        <v>0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</row>
    <row r="91">
      <c r="A91" s="11" t="n">
        <v>89</v>
      </c>
      <c r="B91" s="5" t="n">
        <v>0</v>
      </c>
      <c r="C91" s="5" t="n">
        <v>0</v>
      </c>
      <c r="D91" s="5" t="n">
        <v>0</v>
      </c>
      <c r="E91" s="5" t="n">
        <v>0</v>
      </c>
      <c r="F91" s="5" t="n">
        <v>0</v>
      </c>
      <c r="G91" s="5" t="n">
        <v>0</v>
      </c>
      <c r="H91" s="5" t="n">
        <v>0</v>
      </c>
      <c r="I91" s="5" t="n">
        <v>0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</row>
    <row r="92">
      <c r="A92" s="11" t="n">
        <v>90</v>
      </c>
      <c r="B92" s="5" t="n">
        <v>0</v>
      </c>
      <c r="C92" s="5" t="n">
        <v>0</v>
      </c>
      <c r="D92" s="5" t="n">
        <v>0</v>
      </c>
      <c r="E92" s="5" t="n">
        <v>0</v>
      </c>
      <c r="F92" s="5" t="n">
        <v>0</v>
      </c>
      <c r="G92" s="5" t="n">
        <v>0</v>
      </c>
      <c r="H92" s="5" t="n">
        <v>0</v>
      </c>
      <c r="I92" s="5" t="n">
        <v>0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</row>
    <row r="93">
      <c r="A93" s="11" t="n">
        <v>91</v>
      </c>
      <c r="B93" s="5" t="n">
        <v>0</v>
      </c>
      <c r="C93" s="5" t="n">
        <v>0</v>
      </c>
      <c r="D93" s="5" t="n">
        <v>0</v>
      </c>
      <c r="E93" s="5" t="n">
        <v>0</v>
      </c>
      <c r="F93" s="5" t="n">
        <v>0</v>
      </c>
      <c r="G93" s="5" t="n">
        <v>0</v>
      </c>
      <c r="H93" s="5" t="n">
        <v>0</v>
      </c>
      <c r="I93" s="5" t="n">
        <v>0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</row>
    <row r="94">
      <c r="A94" s="11" t="n">
        <v>92</v>
      </c>
      <c r="B94" s="5" t="n">
        <v>0</v>
      </c>
      <c r="C94" s="5" t="n">
        <v>0</v>
      </c>
      <c r="D94" s="5" t="n">
        <v>0</v>
      </c>
      <c r="E94" s="5" t="n">
        <v>0</v>
      </c>
      <c r="F94" s="5" t="n">
        <v>0</v>
      </c>
      <c r="G94" s="5" t="n">
        <v>0</v>
      </c>
      <c r="H94" s="5" t="n">
        <v>0</v>
      </c>
      <c r="I94" s="5" t="n">
        <v>0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</row>
    <row r="95">
      <c r="A95" s="11" t="n">
        <v>93</v>
      </c>
      <c r="B95" s="5" t="n">
        <v>0</v>
      </c>
      <c r="C95" s="5" t="n">
        <v>0</v>
      </c>
      <c r="D95" s="5" t="n">
        <v>0</v>
      </c>
      <c r="E95" s="5" t="n">
        <v>0</v>
      </c>
      <c r="F95" s="5" t="n">
        <v>0</v>
      </c>
      <c r="G95" s="5" t="n">
        <v>0</v>
      </c>
      <c r="H95" s="5" t="n">
        <v>0</v>
      </c>
      <c r="I95" s="5" t="n">
        <v>0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</row>
    <row r="96">
      <c r="A96" s="11" t="n">
        <v>94</v>
      </c>
      <c r="B96" s="5" t="n">
        <v>0</v>
      </c>
      <c r="C96" s="5" t="n">
        <v>0</v>
      </c>
      <c r="D96" s="5" t="n">
        <v>0</v>
      </c>
      <c r="E96" s="5" t="n">
        <v>0</v>
      </c>
      <c r="F96" s="5" t="n">
        <v>0</v>
      </c>
      <c r="G96" s="5" t="n">
        <v>0</v>
      </c>
      <c r="H96" s="5" t="n">
        <v>0</v>
      </c>
      <c r="I96" s="5" t="n">
        <v>0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</row>
    <row r="97">
      <c r="A97" s="11" t="n">
        <v>95</v>
      </c>
      <c r="B97" s="5" t="n">
        <v>0</v>
      </c>
      <c r="C97" s="5" t="n">
        <v>0</v>
      </c>
      <c r="D97" s="5" t="n">
        <v>0</v>
      </c>
      <c r="E97" s="5" t="n">
        <v>0</v>
      </c>
      <c r="F97" s="5" t="n">
        <v>0</v>
      </c>
      <c r="G97" s="5" t="n">
        <v>0</v>
      </c>
      <c r="H97" s="5" t="n">
        <v>0</v>
      </c>
      <c r="I97" s="5" t="n">
        <v>0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</row>
    <row r="98">
      <c r="A98" s="11" t="n">
        <v>96</v>
      </c>
      <c r="B98" s="5" t="n">
        <v>0</v>
      </c>
      <c r="C98" s="5" t="n">
        <v>0</v>
      </c>
      <c r="D98" s="5" t="n">
        <v>0</v>
      </c>
      <c r="E98" s="5" t="n">
        <v>0</v>
      </c>
      <c r="F98" s="5" t="n">
        <v>0</v>
      </c>
      <c r="G98" s="5" t="n">
        <v>0</v>
      </c>
      <c r="H98" s="5" t="n">
        <v>0</v>
      </c>
      <c r="I98" s="5" t="n">
        <v>0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</row>
    <row r="99">
      <c r="A99" s="11" t="n">
        <v>97</v>
      </c>
      <c r="B99" s="5" t="n">
        <v>0</v>
      </c>
      <c r="C99" s="5" t="n">
        <v>0</v>
      </c>
      <c r="D99" s="5" t="n">
        <v>0</v>
      </c>
      <c r="E99" s="5" t="n">
        <v>0</v>
      </c>
      <c r="F99" s="5" t="n">
        <v>0</v>
      </c>
      <c r="G99" s="5" t="n">
        <v>0</v>
      </c>
      <c r="H99" s="5" t="n">
        <v>0</v>
      </c>
      <c r="I99" s="5" t="n">
        <v>0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  <c r="AK99" s="5" t="n">
        <v>0</v>
      </c>
    </row>
    <row r="100">
      <c r="A100" s="11" t="n">
        <v>98</v>
      </c>
      <c r="B100" s="5" t="n">
        <v>0</v>
      </c>
      <c r="C100" s="5" t="n">
        <v>0</v>
      </c>
      <c r="D100" s="5" t="n">
        <v>0</v>
      </c>
      <c r="E100" s="5" t="n">
        <v>0</v>
      </c>
      <c r="F100" s="5" t="n">
        <v>0</v>
      </c>
      <c r="G100" s="5" t="n">
        <v>0</v>
      </c>
      <c r="H100" s="5" t="n">
        <v>0</v>
      </c>
      <c r="I100" s="5" t="n">
        <v>0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  <c r="AK100" s="5" t="n">
        <v>0</v>
      </c>
    </row>
    <row r="101">
      <c r="A101" s="11" t="n">
        <v>99</v>
      </c>
      <c r="B101" s="5" t="n">
        <v>0</v>
      </c>
      <c r="C101" s="5" t="n">
        <v>0</v>
      </c>
      <c r="D101" s="5" t="n">
        <v>0</v>
      </c>
      <c r="E101" s="5" t="n">
        <v>0</v>
      </c>
      <c r="F101" s="5" t="n">
        <v>0</v>
      </c>
      <c r="G101" s="5" t="n">
        <v>0</v>
      </c>
      <c r="H101" s="5" t="n">
        <v>0</v>
      </c>
      <c r="I101" s="5" t="n">
        <v>0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  <c r="AK101" s="5" t="n">
        <v>0</v>
      </c>
    </row>
    <row r="102">
      <c r="A102" s="11" t="n">
        <v>100</v>
      </c>
      <c r="B102" s="5" t="n">
        <v>0</v>
      </c>
      <c r="C102" s="5" t="n">
        <v>0</v>
      </c>
      <c r="D102" s="5" t="n">
        <v>0</v>
      </c>
      <c r="E102" s="5" t="n">
        <v>0</v>
      </c>
      <c r="F102" s="5" t="n">
        <v>0</v>
      </c>
      <c r="G102" s="5" t="n">
        <v>0</v>
      </c>
      <c r="H102" s="5" t="n">
        <v>0</v>
      </c>
      <c r="I102" s="5" t="n">
        <v>0</v>
      </c>
      <c r="J102" s="5" t="n">
        <v>0</v>
      </c>
      <c r="K102" s="5" t="n">
        <v>0</v>
      </c>
      <c r="L102" s="5" t="n">
        <v>0</v>
      </c>
      <c r="M102" s="5" t="n">
        <v>0</v>
      </c>
      <c r="N102" s="5" t="n">
        <v>0</v>
      </c>
      <c r="O102" s="5" t="n">
        <v>0</v>
      </c>
      <c r="P102" s="5" t="n">
        <v>0</v>
      </c>
      <c r="Q102" s="5" t="n">
        <v>0</v>
      </c>
      <c r="R102" s="5" t="n">
        <v>0</v>
      </c>
      <c r="S102" s="5" t="n">
        <v>0</v>
      </c>
      <c r="T102" s="5" t="n">
        <v>0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0</v>
      </c>
      <c r="AI102" s="5" t="n">
        <v>0</v>
      </c>
      <c r="AJ102" s="5" t="n">
        <v>0</v>
      </c>
      <c r="AK102" s="5" t="n">
        <v>0</v>
      </c>
    </row>
    <row r="103">
      <c r="A103" s="11" t="n">
        <v>101</v>
      </c>
      <c r="B103" s="5" t="n">
        <v>0</v>
      </c>
      <c r="C103" s="5" t="n">
        <v>0</v>
      </c>
      <c r="D103" s="5" t="n">
        <v>0</v>
      </c>
      <c r="E103" s="5" t="n">
        <v>0</v>
      </c>
      <c r="F103" s="5" t="n">
        <v>0</v>
      </c>
      <c r="G103" s="5" t="n">
        <v>0</v>
      </c>
      <c r="H103" s="5" t="n">
        <v>0</v>
      </c>
      <c r="I103" s="5" t="n">
        <v>0</v>
      </c>
      <c r="J103" s="5" t="n">
        <v>0</v>
      </c>
      <c r="K103" s="5" t="n">
        <v>0</v>
      </c>
      <c r="L103" s="5" t="n">
        <v>0</v>
      </c>
      <c r="M103" s="5" t="n">
        <v>0</v>
      </c>
      <c r="N103" s="5" t="n">
        <v>0</v>
      </c>
      <c r="O103" s="5" t="n">
        <v>0</v>
      </c>
      <c r="P103" s="5" t="n">
        <v>0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0</v>
      </c>
      <c r="AI103" s="5" t="n">
        <v>0</v>
      </c>
      <c r="AJ103" s="5" t="n">
        <v>0</v>
      </c>
      <c r="AK103" s="5" t="n">
        <v>0</v>
      </c>
    </row>
    <row r="104">
      <c r="A104" s="11" t="n">
        <v>102</v>
      </c>
      <c r="B104" s="5" t="n">
        <v>0</v>
      </c>
      <c r="C104" s="5" t="n">
        <v>0</v>
      </c>
      <c r="D104" s="5" t="n">
        <v>0</v>
      </c>
      <c r="E104" s="5" t="n">
        <v>0</v>
      </c>
      <c r="F104" s="5" t="n">
        <v>0</v>
      </c>
      <c r="G104" s="5" t="n">
        <v>0</v>
      </c>
      <c r="H104" s="5" t="n">
        <v>0</v>
      </c>
      <c r="I104" s="5" t="n">
        <v>0</v>
      </c>
      <c r="J104" s="5" t="n">
        <v>0</v>
      </c>
      <c r="K104" s="5" t="n">
        <v>0</v>
      </c>
      <c r="L104" s="5" t="n">
        <v>0</v>
      </c>
      <c r="M104" s="5" t="n">
        <v>0</v>
      </c>
      <c r="N104" s="5" t="n">
        <v>0</v>
      </c>
      <c r="O104" s="5" t="n">
        <v>0</v>
      </c>
      <c r="P104" s="5" t="n">
        <v>0</v>
      </c>
      <c r="Q104" s="5" t="n">
        <v>0</v>
      </c>
      <c r="R104" s="5" t="n">
        <v>0</v>
      </c>
      <c r="S104" s="5" t="n">
        <v>0</v>
      </c>
      <c r="T104" s="5" t="n">
        <v>0</v>
      </c>
      <c r="U104" s="5" t="n">
        <v>0</v>
      </c>
      <c r="V104" s="5" t="n">
        <v>0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0</v>
      </c>
      <c r="AI104" s="5" t="n">
        <v>0</v>
      </c>
      <c r="AJ104" s="5" t="n">
        <v>0</v>
      </c>
      <c r="AK104" s="5" t="n">
        <v>0</v>
      </c>
    </row>
    <row r="105">
      <c r="A105" s="11" t="n">
        <v>103</v>
      </c>
      <c r="B105" s="5" t="n">
        <v>0</v>
      </c>
      <c r="C105" s="5" t="n">
        <v>0</v>
      </c>
      <c r="D105" s="5" t="n">
        <v>0</v>
      </c>
      <c r="E105" s="5" t="n">
        <v>0</v>
      </c>
      <c r="F105" s="5" t="n">
        <v>0</v>
      </c>
      <c r="G105" s="5" t="n">
        <v>0</v>
      </c>
      <c r="H105" s="5" t="n">
        <v>0</v>
      </c>
      <c r="I105" s="5" t="n">
        <v>0</v>
      </c>
      <c r="J105" s="5" t="n">
        <v>0</v>
      </c>
      <c r="K105" s="5" t="n">
        <v>0</v>
      </c>
      <c r="L105" s="5" t="n">
        <v>0</v>
      </c>
      <c r="M105" s="5" t="n">
        <v>0</v>
      </c>
      <c r="N105" s="5" t="n">
        <v>0</v>
      </c>
      <c r="O105" s="5" t="n">
        <v>0</v>
      </c>
      <c r="P105" s="5" t="n">
        <v>0</v>
      </c>
      <c r="Q105" s="5" t="n">
        <v>0</v>
      </c>
      <c r="R105" s="5" t="n">
        <v>0</v>
      </c>
      <c r="S105" s="5" t="n">
        <v>0</v>
      </c>
      <c r="T105" s="5" t="n">
        <v>0</v>
      </c>
      <c r="U105" s="5" t="n">
        <v>0</v>
      </c>
      <c r="V105" s="5" t="n">
        <v>0</v>
      </c>
      <c r="W105" s="5" t="n">
        <v>0</v>
      </c>
      <c r="X105" s="5" t="n">
        <v>0</v>
      </c>
      <c r="Y105" s="5" t="n">
        <v>0</v>
      </c>
      <c r="Z105" s="5" t="n">
        <v>0</v>
      </c>
      <c r="AA105" s="5" t="n">
        <v>0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0</v>
      </c>
      <c r="AI105" s="5" t="n">
        <v>0</v>
      </c>
      <c r="AJ105" s="5" t="n">
        <v>0</v>
      </c>
      <c r="AK105" s="5" t="n">
        <v>0</v>
      </c>
    </row>
    <row r="106">
      <c r="A106" s="11" t="n">
        <v>104</v>
      </c>
      <c r="B106" s="5" t="n">
        <v>0</v>
      </c>
      <c r="C106" s="5" t="n">
        <v>0</v>
      </c>
      <c r="D106" s="5" t="n">
        <v>0</v>
      </c>
      <c r="E106" s="5" t="n">
        <v>0</v>
      </c>
      <c r="F106" s="5" t="n">
        <v>1.264610734020767e-09</v>
      </c>
      <c r="G106" s="5" t="n">
        <v>0</v>
      </c>
      <c r="H106" s="5" t="n">
        <v>0</v>
      </c>
      <c r="I106" s="5" t="n">
        <v>0</v>
      </c>
      <c r="J106" s="5" t="n">
        <v>0</v>
      </c>
      <c r="K106" s="5" t="n">
        <v>0</v>
      </c>
      <c r="L106" s="5" t="n">
        <v>0</v>
      </c>
      <c r="M106" s="5" t="n">
        <v>0</v>
      </c>
      <c r="N106" s="5" t="n">
        <v>0</v>
      </c>
      <c r="O106" s="5" t="n">
        <v>0</v>
      </c>
      <c r="P106" s="5" t="n">
        <v>0</v>
      </c>
      <c r="Q106" s="5" t="n">
        <v>0</v>
      </c>
      <c r="R106" s="5" t="n">
        <v>0</v>
      </c>
      <c r="S106" s="5" t="n">
        <v>0</v>
      </c>
      <c r="T106" s="5" t="n">
        <v>0</v>
      </c>
      <c r="U106" s="5" t="n">
        <v>0</v>
      </c>
      <c r="V106" s="5" t="n">
        <v>0</v>
      </c>
      <c r="W106" s="5" t="n">
        <v>0</v>
      </c>
      <c r="X106" s="5" t="n">
        <v>0</v>
      </c>
      <c r="Y106" s="5" t="n">
        <v>0</v>
      </c>
      <c r="Z106" s="5" t="n">
        <v>0</v>
      </c>
      <c r="AA106" s="5" t="n">
        <v>0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0</v>
      </c>
      <c r="AI106" s="5" t="n">
        <v>0</v>
      </c>
      <c r="AJ106" s="5" t="n">
        <v>0</v>
      </c>
      <c r="AK106" s="5" t="n">
        <v>0</v>
      </c>
    </row>
    <row r="107">
      <c r="A107" s="11" t="n">
        <v>105</v>
      </c>
      <c r="B107" s="5" t="n">
        <v>0</v>
      </c>
      <c r="C107" s="5" t="n">
        <v>0</v>
      </c>
      <c r="D107" s="5" t="n">
        <v>0</v>
      </c>
      <c r="E107" s="5" t="n">
        <v>0</v>
      </c>
      <c r="F107" s="5" t="n">
        <v>0</v>
      </c>
      <c r="G107" s="5" t="n">
        <v>0</v>
      </c>
      <c r="H107" s="5" t="n">
        <v>0</v>
      </c>
      <c r="I107" s="5" t="n">
        <v>0</v>
      </c>
      <c r="J107" s="5" t="n">
        <v>0</v>
      </c>
      <c r="K107" s="5" t="n">
        <v>0</v>
      </c>
      <c r="L107" s="5" t="n">
        <v>0</v>
      </c>
      <c r="M107" s="5" t="n">
        <v>0</v>
      </c>
      <c r="N107" s="5" t="n">
        <v>0</v>
      </c>
      <c r="O107" s="5" t="n">
        <v>0</v>
      </c>
      <c r="P107" s="5" t="n">
        <v>0</v>
      </c>
      <c r="Q107" s="5" t="n">
        <v>0</v>
      </c>
      <c r="R107" s="5" t="n">
        <v>0</v>
      </c>
      <c r="S107" s="5" t="n">
        <v>0</v>
      </c>
      <c r="T107" s="5" t="n">
        <v>0</v>
      </c>
      <c r="U107" s="5" t="n">
        <v>0</v>
      </c>
      <c r="V107" s="5" t="n">
        <v>0</v>
      </c>
      <c r="W107" s="5" t="n">
        <v>0</v>
      </c>
      <c r="X107" s="5" t="n">
        <v>0</v>
      </c>
      <c r="Y107" s="5" t="n">
        <v>0</v>
      </c>
      <c r="Z107" s="5" t="n">
        <v>0</v>
      </c>
      <c r="AA107" s="5" t="n">
        <v>0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0</v>
      </c>
      <c r="AI107" s="5" t="n">
        <v>0</v>
      </c>
      <c r="AJ107" s="5" t="n">
        <v>0</v>
      </c>
      <c r="AK107" s="5" t="n">
        <v>0</v>
      </c>
    </row>
    <row r="108">
      <c r="A108" s="11" t="n">
        <v>106</v>
      </c>
      <c r="B108" s="5" t="n">
        <v>0</v>
      </c>
      <c r="C108" s="5" t="n">
        <v>0</v>
      </c>
      <c r="D108" s="5" t="n">
        <v>0</v>
      </c>
      <c r="E108" s="5" t="n">
        <v>0</v>
      </c>
      <c r="F108" s="5" t="n">
        <v>0</v>
      </c>
      <c r="G108" s="5" t="n">
        <v>0</v>
      </c>
      <c r="H108" s="5" t="n">
        <v>0</v>
      </c>
      <c r="I108" s="5" t="n">
        <v>0</v>
      </c>
      <c r="J108" s="5" t="n">
        <v>0</v>
      </c>
      <c r="K108" s="5" t="n">
        <v>0</v>
      </c>
      <c r="L108" s="5" t="n">
        <v>0</v>
      </c>
      <c r="M108" s="5" t="n">
        <v>0</v>
      </c>
      <c r="N108" s="5" t="n">
        <v>0</v>
      </c>
      <c r="O108" s="5" t="n">
        <v>0</v>
      </c>
      <c r="P108" s="5" t="n">
        <v>0</v>
      </c>
      <c r="Q108" s="5" t="n">
        <v>0</v>
      </c>
      <c r="R108" s="5" t="n">
        <v>0</v>
      </c>
      <c r="S108" s="5" t="n">
        <v>0</v>
      </c>
      <c r="T108" s="5" t="n">
        <v>0</v>
      </c>
      <c r="U108" s="5" t="n">
        <v>0</v>
      </c>
      <c r="V108" s="5" t="n">
        <v>0</v>
      </c>
      <c r="W108" s="5" t="n">
        <v>0</v>
      </c>
      <c r="X108" s="5" t="n">
        <v>0</v>
      </c>
      <c r="Y108" s="5" t="n">
        <v>0</v>
      </c>
      <c r="Z108" s="5" t="n">
        <v>0</v>
      </c>
      <c r="AA108" s="5" t="n">
        <v>0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0</v>
      </c>
      <c r="AI108" s="5" t="n">
        <v>0</v>
      </c>
      <c r="AJ108" s="5" t="n">
        <v>0</v>
      </c>
      <c r="AK108" s="5" t="n">
        <v>0</v>
      </c>
    </row>
    <row r="109">
      <c r="A109" s="11" t="n">
        <v>107</v>
      </c>
      <c r="B109" s="5" t="n">
        <v>0</v>
      </c>
      <c r="C109" s="5" t="n">
        <v>0</v>
      </c>
      <c r="D109" s="5" t="n">
        <v>0</v>
      </c>
      <c r="E109" s="5" t="n">
        <v>0</v>
      </c>
      <c r="F109" s="5" t="n">
        <v>0</v>
      </c>
      <c r="G109" s="5" t="n">
        <v>0</v>
      </c>
      <c r="H109" s="5" t="n">
        <v>0</v>
      </c>
      <c r="I109" s="5" t="n">
        <v>0</v>
      </c>
      <c r="J109" s="5" t="n">
        <v>0</v>
      </c>
      <c r="K109" s="5" t="n">
        <v>0</v>
      </c>
      <c r="L109" s="5" t="n">
        <v>0</v>
      </c>
      <c r="M109" s="5" t="n">
        <v>0</v>
      </c>
      <c r="N109" s="5" t="n">
        <v>0</v>
      </c>
      <c r="O109" s="5" t="n">
        <v>0</v>
      </c>
      <c r="P109" s="5" t="n">
        <v>0</v>
      </c>
      <c r="Q109" s="5" t="n">
        <v>0</v>
      </c>
      <c r="R109" s="5" t="n">
        <v>0</v>
      </c>
      <c r="S109" s="5" t="n">
        <v>0</v>
      </c>
      <c r="T109" s="5" t="n">
        <v>0</v>
      </c>
      <c r="U109" s="5" t="n">
        <v>0</v>
      </c>
      <c r="V109" s="5" t="n">
        <v>0</v>
      </c>
      <c r="W109" s="5" t="n">
        <v>0</v>
      </c>
      <c r="X109" s="5" t="n">
        <v>0</v>
      </c>
      <c r="Y109" s="5" t="n">
        <v>0</v>
      </c>
      <c r="Z109" s="5" t="n">
        <v>0</v>
      </c>
      <c r="AA109" s="5" t="n">
        <v>0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0</v>
      </c>
      <c r="AI109" s="5" t="n">
        <v>0</v>
      </c>
      <c r="AJ109" s="5" t="n">
        <v>0</v>
      </c>
      <c r="AK109" s="5" t="n">
        <v>0</v>
      </c>
    </row>
    <row r="110">
      <c r="A110" s="11" t="n">
        <v>108</v>
      </c>
      <c r="B110" s="5" t="n">
        <v>0</v>
      </c>
      <c r="C110" s="5" t="n">
        <v>0</v>
      </c>
      <c r="D110" s="5" t="n">
        <v>0</v>
      </c>
      <c r="E110" s="5" t="n">
        <v>0</v>
      </c>
      <c r="F110" s="5" t="n">
        <v>0</v>
      </c>
      <c r="G110" s="5" t="n">
        <v>0</v>
      </c>
      <c r="H110" s="5" t="n">
        <v>0</v>
      </c>
      <c r="I110" s="5" t="n">
        <v>0</v>
      </c>
      <c r="J110" s="5" t="n">
        <v>0</v>
      </c>
      <c r="K110" s="5" t="n">
        <v>0</v>
      </c>
      <c r="L110" s="5" t="n">
        <v>0</v>
      </c>
      <c r="M110" s="5" t="n">
        <v>0</v>
      </c>
      <c r="N110" s="5" t="n">
        <v>0</v>
      </c>
      <c r="O110" s="5" t="n">
        <v>0</v>
      </c>
      <c r="P110" s="5" t="n">
        <v>0</v>
      </c>
      <c r="Q110" s="5" t="n">
        <v>0</v>
      </c>
      <c r="R110" s="5" t="n">
        <v>0</v>
      </c>
      <c r="S110" s="5" t="n">
        <v>0</v>
      </c>
      <c r="T110" s="5" t="n">
        <v>0</v>
      </c>
      <c r="U110" s="5" t="n">
        <v>0</v>
      </c>
      <c r="V110" s="5" t="n">
        <v>0</v>
      </c>
      <c r="W110" s="5" t="n">
        <v>0</v>
      </c>
      <c r="X110" s="5" t="n">
        <v>0</v>
      </c>
      <c r="Y110" s="5" t="n">
        <v>0</v>
      </c>
      <c r="Z110" s="5" t="n">
        <v>0</v>
      </c>
      <c r="AA110" s="5" t="n">
        <v>0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0</v>
      </c>
      <c r="AI110" s="5" t="n">
        <v>0</v>
      </c>
      <c r="AJ110" s="5" t="n">
        <v>0</v>
      </c>
      <c r="AK110" s="5" t="n">
        <v>0</v>
      </c>
    </row>
    <row r="111">
      <c r="A111" s="11" t="n">
        <v>109</v>
      </c>
      <c r="B111" s="5" t="n">
        <v>0</v>
      </c>
      <c r="C111" s="5" t="n">
        <v>0</v>
      </c>
      <c r="D111" s="5" t="n">
        <v>0</v>
      </c>
      <c r="E111" s="5" t="n">
        <v>0</v>
      </c>
      <c r="F111" s="5" t="n">
        <v>0</v>
      </c>
      <c r="G111" s="5" t="n">
        <v>0</v>
      </c>
      <c r="H111" s="5" t="n">
        <v>0</v>
      </c>
      <c r="I111" s="5" t="n">
        <v>0</v>
      </c>
      <c r="J111" s="5" t="n">
        <v>0</v>
      </c>
      <c r="K111" s="5" t="n">
        <v>0</v>
      </c>
      <c r="L111" s="5" t="n">
        <v>0</v>
      </c>
      <c r="M111" s="5" t="n">
        <v>0</v>
      </c>
      <c r="N111" s="5" t="n">
        <v>0</v>
      </c>
      <c r="O111" s="5" t="n">
        <v>0</v>
      </c>
      <c r="P111" s="5" t="n">
        <v>0</v>
      </c>
      <c r="Q111" s="5" t="n">
        <v>0</v>
      </c>
      <c r="R111" s="5" t="n">
        <v>0</v>
      </c>
      <c r="S111" s="5" t="n">
        <v>0</v>
      </c>
      <c r="T111" s="5" t="n">
        <v>0</v>
      </c>
      <c r="U111" s="5" t="n">
        <v>0</v>
      </c>
      <c r="V111" s="5" t="n">
        <v>0</v>
      </c>
      <c r="W111" s="5" t="n">
        <v>0</v>
      </c>
      <c r="X111" s="5" t="n">
        <v>0</v>
      </c>
      <c r="Y111" s="5" t="n">
        <v>0</v>
      </c>
      <c r="Z111" s="5" t="n">
        <v>0</v>
      </c>
      <c r="AA111" s="5" t="n">
        <v>0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0</v>
      </c>
      <c r="AI111" s="5" t="n">
        <v>0</v>
      </c>
      <c r="AJ111" s="5" t="n">
        <v>0</v>
      </c>
      <c r="AK111" s="5" t="n">
        <v>0</v>
      </c>
    </row>
    <row r="112">
      <c r="A112" s="11" t="n">
        <v>110</v>
      </c>
      <c r="B112" s="5" t="n">
        <v>0</v>
      </c>
      <c r="C112" s="5" t="n">
        <v>0</v>
      </c>
      <c r="D112" s="5" t="n">
        <v>0</v>
      </c>
      <c r="E112" s="5" t="n">
        <v>0</v>
      </c>
      <c r="F112" s="5" t="n">
        <v>0</v>
      </c>
      <c r="G112" s="5" t="n">
        <v>0</v>
      </c>
      <c r="H112" s="5" t="n">
        <v>0</v>
      </c>
      <c r="I112" s="5" t="n">
        <v>0</v>
      </c>
      <c r="J112" s="5" t="n">
        <v>0</v>
      </c>
      <c r="K112" s="5" t="n">
        <v>0</v>
      </c>
      <c r="L112" s="5" t="n">
        <v>0</v>
      </c>
      <c r="M112" s="5" t="n">
        <v>0</v>
      </c>
      <c r="N112" s="5" t="n">
        <v>0</v>
      </c>
      <c r="O112" s="5" t="n">
        <v>0</v>
      </c>
      <c r="P112" s="5" t="n">
        <v>0</v>
      </c>
      <c r="Q112" s="5" t="n">
        <v>0</v>
      </c>
      <c r="R112" s="5" t="n">
        <v>0</v>
      </c>
      <c r="S112" s="5" t="n">
        <v>0</v>
      </c>
      <c r="T112" s="5" t="n">
        <v>0</v>
      </c>
      <c r="U112" s="5" t="n">
        <v>0</v>
      </c>
      <c r="V112" s="5" t="n">
        <v>0</v>
      </c>
      <c r="W112" s="5" t="n">
        <v>0</v>
      </c>
      <c r="X112" s="5" t="n">
        <v>0</v>
      </c>
      <c r="Y112" s="5" t="n">
        <v>0</v>
      </c>
      <c r="Z112" s="5" t="n">
        <v>0</v>
      </c>
      <c r="AA112" s="5" t="n">
        <v>0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0</v>
      </c>
      <c r="AI112" s="5" t="n">
        <v>0</v>
      </c>
      <c r="AJ112" s="5" t="n">
        <v>0</v>
      </c>
      <c r="AK112" s="5" t="n">
        <v>0</v>
      </c>
    </row>
    <row r="113">
      <c r="A113" s="11" t="n">
        <v>111</v>
      </c>
      <c r="B113" s="5" t="n">
        <v>0</v>
      </c>
      <c r="C113" s="5" t="n">
        <v>0</v>
      </c>
      <c r="D113" s="5" t="n">
        <v>0</v>
      </c>
      <c r="E113" s="5" t="n">
        <v>0</v>
      </c>
      <c r="F113" s="5" t="n">
        <v>0</v>
      </c>
      <c r="G113" s="5" t="n">
        <v>0</v>
      </c>
      <c r="H113" s="5" t="n">
        <v>0</v>
      </c>
      <c r="I113" s="5" t="n">
        <v>0</v>
      </c>
      <c r="J113" s="5" t="n">
        <v>0</v>
      </c>
      <c r="K113" s="5" t="n">
        <v>0</v>
      </c>
      <c r="L113" s="5" t="n">
        <v>0</v>
      </c>
      <c r="M113" s="5" t="n">
        <v>0</v>
      </c>
      <c r="N113" s="5" t="n">
        <v>0</v>
      </c>
      <c r="O113" s="5" t="n">
        <v>0</v>
      </c>
      <c r="P113" s="5" t="n">
        <v>0</v>
      </c>
      <c r="Q113" s="5" t="n">
        <v>0</v>
      </c>
      <c r="R113" s="5" t="n">
        <v>0</v>
      </c>
      <c r="S113" s="5" t="n">
        <v>0</v>
      </c>
      <c r="T113" s="5" t="n">
        <v>0</v>
      </c>
      <c r="U113" s="5" t="n">
        <v>0</v>
      </c>
      <c r="V113" s="5" t="n">
        <v>0</v>
      </c>
      <c r="W113" s="5" t="n">
        <v>0</v>
      </c>
      <c r="X113" s="5" t="n">
        <v>0</v>
      </c>
      <c r="Y113" s="5" t="n">
        <v>0</v>
      </c>
      <c r="Z113" s="5" t="n">
        <v>0</v>
      </c>
      <c r="AA113" s="5" t="n">
        <v>0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0</v>
      </c>
      <c r="AI113" s="5" t="n">
        <v>0</v>
      </c>
      <c r="AJ113" s="5" t="n">
        <v>0</v>
      </c>
      <c r="AK113" s="5" t="n">
        <v>0</v>
      </c>
    </row>
    <row r="114">
      <c r="A114" s="11" t="n">
        <v>112</v>
      </c>
      <c r="B114" s="5" t="n">
        <v>0</v>
      </c>
      <c r="C114" s="5" t="n">
        <v>0</v>
      </c>
      <c r="D114" s="5" t="n">
        <v>0</v>
      </c>
      <c r="E114" s="5" t="n">
        <v>0</v>
      </c>
      <c r="F114" s="5" t="n">
        <v>0</v>
      </c>
      <c r="G114" s="5" t="n">
        <v>0</v>
      </c>
      <c r="H114" s="5" t="n">
        <v>0</v>
      </c>
      <c r="I114" s="5" t="n">
        <v>0</v>
      </c>
      <c r="J114" s="5" t="n">
        <v>0</v>
      </c>
      <c r="K114" s="5" t="n">
        <v>0</v>
      </c>
      <c r="L114" s="5" t="n">
        <v>0</v>
      </c>
      <c r="M114" s="5" t="n">
        <v>0</v>
      </c>
      <c r="N114" s="5" t="n">
        <v>0</v>
      </c>
      <c r="O114" s="5" t="n">
        <v>0</v>
      </c>
      <c r="P114" s="5" t="n">
        <v>0</v>
      </c>
      <c r="Q114" s="5" t="n">
        <v>0</v>
      </c>
      <c r="R114" s="5" t="n">
        <v>0</v>
      </c>
      <c r="S114" s="5" t="n">
        <v>0</v>
      </c>
      <c r="T114" s="5" t="n">
        <v>0</v>
      </c>
      <c r="U114" s="5" t="n">
        <v>0</v>
      </c>
      <c r="V114" s="5" t="n">
        <v>0</v>
      </c>
      <c r="W114" s="5" t="n">
        <v>0</v>
      </c>
      <c r="X114" s="5" t="n">
        <v>0</v>
      </c>
      <c r="Y114" s="5" t="n">
        <v>0</v>
      </c>
      <c r="Z114" s="5" t="n">
        <v>0</v>
      </c>
      <c r="AA114" s="5" t="n">
        <v>0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0</v>
      </c>
      <c r="AI114" s="5" t="n">
        <v>0</v>
      </c>
      <c r="AJ114" s="5" t="n">
        <v>0</v>
      </c>
      <c r="AK114" s="5" t="n">
        <v>0</v>
      </c>
    </row>
    <row r="115">
      <c r="A115" s="11" t="n">
        <v>113</v>
      </c>
      <c r="B115" s="5" t="n">
        <v>0</v>
      </c>
      <c r="C115" s="5" t="n">
        <v>0</v>
      </c>
      <c r="D115" s="5" t="n">
        <v>0</v>
      </c>
      <c r="E115" s="5" t="n">
        <v>0</v>
      </c>
      <c r="F115" s="5" t="n">
        <v>0</v>
      </c>
      <c r="G115" s="5" t="n">
        <v>0</v>
      </c>
      <c r="H115" s="5" t="n">
        <v>0</v>
      </c>
      <c r="I115" s="5" t="n">
        <v>0</v>
      </c>
      <c r="J115" s="5" t="n">
        <v>0</v>
      </c>
      <c r="K115" s="5" t="n">
        <v>0</v>
      </c>
      <c r="L115" s="5" t="n">
        <v>0</v>
      </c>
      <c r="M115" s="5" t="n">
        <v>0</v>
      </c>
      <c r="N115" s="5" t="n">
        <v>0</v>
      </c>
      <c r="O115" s="5" t="n">
        <v>0</v>
      </c>
      <c r="P115" s="5" t="n">
        <v>0</v>
      </c>
      <c r="Q115" s="5" t="n">
        <v>0</v>
      </c>
      <c r="R115" s="5" t="n">
        <v>0</v>
      </c>
      <c r="S115" s="5" t="n">
        <v>0</v>
      </c>
      <c r="T115" s="5" t="n">
        <v>0</v>
      </c>
      <c r="U115" s="5" t="n">
        <v>0</v>
      </c>
      <c r="V115" s="5" t="n">
        <v>0</v>
      </c>
      <c r="W115" s="5" t="n">
        <v>0</v>
      </c>
      <c r="X115" s="5" t="n">
        <v>0</v>
      </c>
      <c r="Y115" s="5" t="n">
        <v>0</v>
      </c>
      <c r="Z115" s="5" t="n">
        <v>0</v>
      </c>
      <c r="AA115" s="5" t="n">
        <v>0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0</v>
      </c>
      <c r="AI115" s="5" t="n">
        <v>0</v>
      </c>
      <c r="AJ115" s="5" t="n">
        <v>0</v>
      </c>
      <c r="AK115" s="5" t="n">
        <v>0</v>
      </c>
    </row>
    <row r="116">
      <c r="A116" s="11" t="n">
        <v>114</v>
      </c>
      <c r="B116" s="5" t="n">
        <v>0</v>
      </c>
      <c r="C116" s="5" t="n">
        <v>0</v>
      </c>
      <c r="D116" s="5" t="n">
        <v>0</v>
      </c>
      <c r="E116" s="5" t="n">
        <v>0</v>
      </c>
      <c r="F116" s="5" t="n">
        <v>0</v>
      </c>
      <c r="G116" s="5" t="n">
        <v>0</v>
      </c>
      <c r="H116" s="5" t="n">
        <v>0</v>
      </c>
      <c r="I116" s="5" t="n">
        <v>0</v>
      </c>
      <c r="J116" s="5" t="n">
        <v>0</v>
      </c>
      <c r="K116" s="5" t="n">
        <v>0</v>
      </c>
      <c r="L116" s="5" t="n">
        <v>0</v>
      </c>
      <c r="M116" s="5" t="n">
        <v>0</v>
      </c>
      <c r="N116" s="5" t="n">
        <v>0</v>
      </c>
      <c r="O116" s="5" t="n">
        <v>0</v>
      </c>
      <c r="P116" s="5" t="n">
        <v>0</v>
      </c>
      <c r="Q116" s="5" t="n">
        <v>0</v>
      </c>
      <c r="R116" s="5" t="n">
        <v>0</v>
      </c>
      <c r="S116" s="5" t="n">
        <v>0</v>
      </c>
      <c r="T116" s="5" t="n">
        <v>0</v>
      </c>
      <c r="U116" s="5" t="n">
        <v>0</v>
      </c>
      <c r="V116" s="5" t="n">
        <v>0</v>
      </c>
      <c r="W116" s="5" t="n">
        <v>0</v>
      </c>
      <c r="X116" s="5" t="n">
        <v>0</v>
      </c>
      <c r="Y116" s="5" t="n">
        <v>0</v>
      </c>
      <c r="Z116" s="5" t="n">
        <v>0</v>
      </c>
      <c r="AA116" s="5" t="n">
        <v>0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0</v>
      </c>
      <c r="AI116" s="5" t="n">
        <v>0</v>
      </c>
      <c r="AJ116" s="5" t="n">
        <v>0</v>
      </c>
      <c r="AK116" s="5" t="n">
        <v>0</v>
      </c>
    </row>
    <row r="117">
      <c r="A117" s="11" t="n">
        <v>115</v>
      </c>
      <c r="B117" s="5" t="n">
        <v>0</v>
      </c>
      <c r="C117" s="5" t="n">
        <v>0</v>
      </c>
      <c r="D117" s="5" t="n">
        <v>0</v>
      </c>
      <c r="E117" s="5" t="n">
        <v>0</v>
      </c>
      <c r="F117" s="5" t="n">
        <v>0</v>
      </c>
      <c r="G117" s="5" t="n">
        <v>0</v>
      </c>
      <c r="H117" s="5" t="n">
        <v>0</v>
      </c>
      <c r="I117" s="5" t="n">
        <v>0</v>
      </c>
      <c r="J117" s="5" t="n">
        <v>0</v>
      </c>
      <c r="K117" s="5" t="n">
        <v>0</v>
      </c>
      <c r="L117" s="5" t="n">
        <v>0</v>
      </c>
      <c r="M117" s="5" t="n">
        <v>0</v>
      </c>
      <c r="N117" s="5" t="n">
        <v>0</v>
      </c>
      <c r="O117" s="5" t="n">
        <v>0</v>
      </c>
      <c r="P117" s="5" t="n">
        <v>0</v>
      </c>
      <c r="Q117" s="5" t="n">
        <v>0</v>
      </c>
      <c r="R117" s="5" t="n">
        <v>0</v>
      </c>
      <c r="S117" s="5" t="n">
        <v>0</v>
      </c>
      <c r="T117" s="5" t="n">
        <v>0</v>
      </c>
      <c r="U117" s="5" t="n">
        <v>0</v>
      </c>
      <c r="V117" s="5" t="n">
        <v>0</v>
      </c>
      <c r="W117" s="5" t="n">
        <v>0</v>
      </c>
      <c r="X117" s="5" t="n">
        <v>0</v>
      </c>
      <c r="Y117" s="5" t="n">
        <v>0</v>
      </c>
      <c r="Z117" s="5" t="n">
        <v>0</v>
      </c>
      <c r="AA117" s="5" t="n">
        <v>0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0</v>
      </c>
      <c r="AG117" s="5" t="n">
        <v>0</v>
      </c>
      <c r="AH117" s="5" t="n">
        <v>0</v>
      </c>
      <c r="AI117" s="5" t="n">
        <v>0</v>
      </c>
      <c r="AJ117" s="5" t="n">
        <v>0</v>
      </c>
      <c r="AK117" s="5" t="n">
        <v>0</v>
      </c>
    </row>
    <row r="118">
      <c r="A118" s="11" t="n">
        <v>116</v>
      </c>
      <c r="B118" s="5" t="n">
        <v>0</v>
      </c>
      <c r="C118" s="5" t="n">
        <v>0</v>
      </c>
      <c r="D118" s="5" t="n">
        <v>0</v>
      </c>
      <c r="E118" s="5" t="n">
        <v>0</v>
      </c>
      <c r="F118" s="5" t="n">
        <v>0</v>
      </c>
      <c r="G118" s="5" t="n">
        <v>0</v>
      </c>
      <c r="H118" s="5" t="n">
        <v>0</v>
      </c>
      <c r="I118" s="5" t="n">
        <v>0</v>
      </c>
      <c r="J118" s="5" t="n">
        <v>0</v>
      </c>
      <c r="K118" s="5" t="n">
        <v>0</v>
      </c>
      <c r="L118" s="5" t="n">
        <v>0</v>
      </c>
      <c r="M118" s="5" t="n">
        <v>0</v>
      </c>
      <c r="N118" s="5" t="n">
        <v>0</v>
      </c>
      <c r="O118" s="5" t="n">
        <v>0</v>
      </c>
      <c r="P118" s="5" t="n">
        <v>0</v>
      </c>
      <c r="Q118" s="5" t="n">
        <v>0</v>
      </c>
      <c r="R118" s="5" t="n">
        <v>0</v>
      </c>
      <c r="S118" s="5" t="n">
        <v>0</v>
      </c>
      <c r="T118" s="5" t="n">
        <v>0</v>
      </c>
      <c r="U118" s="5" t="n">
        <v>0</v>
      </c>
      <c r="V118" s="5" t="n">
        <v>0</v>
      </c>
      <c r="W118" s="5" t="n">
        <v>0</v>
      </c>
      <c r="X118" s="5" t="n">
        <v>0</v>
      </c>
      <c r="Y118" s="5" t="n">
        <v>0</v>
      </c>
      <c r="Z118" s="5" t="n">
        <v>0</v>
      </c>
      <c r="AA118" s="5" t="n">
        <v>0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0</v>
      </c>
      <c r="AI118" s="5" t="n">
        <v>0</v>
      </c>
      <c r="AJ118" s="5" t="n">
        <v>0</v>
      </c>
      <c r="AK118" s="5" t="n">
        <v>0</v>
      </c>
    </row>
    <row r="119">
      <c r="A119" s="11" t="n">
        <v>117</v>
      </c>
      <c r="B119" s="5" t="n">
        <v>0</v>
      </c>
      <c r="C119" s="5" t="n">
        <v>0</v>
      </c>
      <c r="D119" s="5" t="n">
        <v>0</v>
      </c>
      <c r="E119" s="5" t="n">
        <v>0</v>
      </c>
      <c r="F119" s="5" t="n">
        <v>0</v>
      </c>
      <c r="G119" s="5" t="n">
        <v>0</v>
      </c>
      <c r="H119" s="5" t="n">
        <v>0</v>
      </c>
      <c r="I119" s="5" t="n">
        <v>0</v>
      </c>
      <c r="J119" s="5" t="n">
        <v>0</v>
      </c>
      <c r="K119" s="5" t="n">
        <v>0</v>
      </c>
      <c r="L119" s="5" t="n">
        <v>0</v>
      </c>
      <c r="M119" s="5" t="n">
        <v>0</v>
      </c>
      <c r="N119" s="5" t="n">
        <v>0</v>
      </c>
      <c r="O119" s="5" t="n">
        <v>0</v>
      </c>
      <c r="P119" s="5" t="n">
        <v>0</v>
      </c>
      <c r="Q119" s="5" t="n">
        <v>0</v>
      </c>
      <c r="R119" s="5" t="n">
        <v>0</v>
      </c>
      <c r="S119" s="5" t="n">
        <v>0</v>
      </c>
      <c r="T119" s="5" t="n">
        <v>0</v>
      </c>
      <c r="U119" s="5" t="n">
        <v>0</v>
      </c>
      <c r="V119" s="5" t="n">
        <v>0</v>
      </c>
      <c r="W119" s="5" t="n">
        <v>0</v>
      </c>
      <c r="X119" s="5" t="n">
        <v>0</v>
      </c>
      <c r="Y119" s="5" t="n">
        <v>0</v>
      </c>
      <c r="Z119" s="5" t="n">
        <v>0</v>
      </c>
      <c r="AA119" s="5" t="n">
        <v>0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0</v>
      </c>
      <c r="AG119" s="5" t="n">
        <v>0</v>
      </c>
      <c r="AH119" s="5" t="n">
        <v>0</v>
      </c>
      <c r="AI119" s="5" t="n">
        <v>0</v>
      </c>
      <c r="AJ119" s="5" t="n">
        <v>0</v>
      </c>
      <c r="AK119" s="5" t="n">
        <v>0</v>
      </c>
    </row>
    <row r="120">
      <c r="A120" s="11" t="n">
        <v>118</v>
      </c>
      <c r="B120" s="5" t="n">
        <v>0</v>
      </c>
      <c r="C120" s="5" t="n">
        <v>0</v>
      </c>
      <c r="D120" s="5" t="n">
        <v>0</v>
      </c>
      <c r="E120" s="5" t="n">
        <v>0</v>
      </c>
      <c r="F120" s="5" t="n">
        <v>0</v>
      </c>
      <c r="G120" s="5" t="n">
        <v>0</v>
      </c>
      <c r="H120" s="5" t="n">
        <v>0</v>
      </c>
      <c r="I120" s="5" t="n">
        <v>0</v>
      </c>
      <c r="J120" s="5" t="n">
        <v>0</v>
      </c>
      <c r="K120" s="5" t="n">
        <v>0</v>
      </c>
      <c r="L120" s="5" t="n">
        <v>0</v>
      </c>
      <c r="M120" s="5" t="n">
        <v>0</v>
      </c>
      <c r="N120" s="5" t="n">
        <v>0</v>
      </c>
      <c r="O120" s="5" t="n">
        <v>0</v>
      </c>
      <c r="P120" s="5" t="n">
        <v>0</v>
      </c>
      <c r="Q120" s="5" t="n">
        <v>0</v>
      </c>
      <c r="R120" s="5" t="n">
        <v>0</v>
      </c>
      <c r="S120" s="5" t="n">
        <v>0</v>
      </c>
      <c r="T120" s="5" t="n">
        <v>0</v>
      </c>
      <c r="U120" s="5" t="n">
        <v>0</v>
      </c>
      <c r="V120" s="5" t="n">
        <v>0</v>
      </c>
      <c r="W120" s="5" t="n">
        <v>0</v>
      </c>
      <c r="X120" s="5" t="n">
        <v>0</v>
      </c>
      <c r="Y120" s="5" t="n">
        <v>0</v>
      </c>
      <c r="Z120" s="5" t="n">
        <v>0</v>
      </c>
      <c r="AA120" s="5" t="n">
        <v>0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0</v>
      </c>
      <c r="AG120" s="5" t="n">
        <v>0</v>
      </c>
      <c r="AH120" s="5" t="n">
        <v>0</v>
      </c>
      <c r="AI120" s="5" t="n">
        <v>0</v>
      </c>
      <c r="AJ120" s="5" t="n">
        <v>0</v>
      </c>
      <c r="AK120" s="5" t="n">
        <v>0</v>
      </c>
    </row>
    <row r="121">
      <c r="A121" s="11" t="n">
        <v>119</v>
      </c>
      <c r="B121" s="5" t="n">
        <v>0</v>
      </c>
      <c r="C121" s="5" t="n">
        <v>0</v>
      </c>
      <c r="D121" s="5" t="n">
        <v>0</v>
      </c>
      <c r="E121" s="5" t="n">
        <v>0</v>
      </c>
      <c r="F121" s="5" t="n">
        <v>0</v>
      </c>
      <c r="G121" s="5" t="n">
        <v>0</v>
      </c>
      <c r="H121" s="5" t="n">
        <v>0</v>
      </c>
      <c r="I121" s="5" t="n">
        <v>0</v>
      </c>
      <c r="J121" s="5" t="n">
        <v>0</v>
      </c>
      <c r="K121" s="5" t="n">
        <v>0</v>
      </c>
      <c r="L121" s="5" t="n">
        <v>0</v>
      </c>
      <c r="M121" s="5" t="n">
        <v>0</v>
      </c>
      <c r="N121" s="5" t="n">
        <v>0</v>
      </c>
      <c r="O121" s="5" t="n">
        <v>0</v>
      </c>
      <c r="P121" s="5" t="n">
        <v>0</v>
      </c>
      <c r="Q121" s="5" t="n">
        <v>0</v>
      </c>
      <c r="R121" s="5" t="n">
        <v>0</v>
      </c>
      <c r="S121" s="5" t="n">
        <v>0</v>
      </c>
      <c r="T121" s="5" t="n">
        <v>0</v>
      </c>
      <c r="U121" s="5" t="n">
        <v>0</v>
      </c>
      <c r="V121" s="5" t="n">
        <v>0</v>
      </c>
      <c r="W121" s="5" t="n">
        <v>0</v>
      </c>
      <c r="X121" s="5" t="n">
        <v>0</v>
      </c>
      <c r="Y121" s="5" t="n">
        <v>0</v>
      </c>
      <c r="Z121" s="5" t="n">
        <v>0</v>
      </c>
      <c r="AA121" s="5" t="n">
        <v>0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0</v>
      </c>
      <c r="AI121" s="5" t="n">
        <v>0</v>
      </c>
      <c r="AJ121" s="5" t="n">
        <v>0</v>
      </c>
      <c r="AK121" s="5" t="n">
        <v>0</v>
      </c>
    </row>
    <row r="122">
      <c r="A122" s="11" t="n">
        <v>120</v>
      </c>
      <c r="B122" s="5" t="n">
        <v>0</v>
      </c>
      <c r="C122" s="5" t="n">
        <v>0</v>
      </c>
      <c r="D122" s="5" t="n">
        <v>0</v>
      </c>
      <c r="E122" s="5" t="n">
        <v>0</v>
      </c>
      <c r="F122" s="5" t="n">
        <v>0</v>
      </c>
      <c r="G122" s="5" t="n">
        <v>0</v>
      </c>
      <c r="H122" s="5" t="n">
        <v>0</v>
      </c>
      <c r="I122" s="5" t="n">
        <v>0</v>
      </c>
      <c r="J122" s="5" t="n">
        <v>0</v>
      </c>
      <c r="K122" s="5" t="n">
        <v>0</v>
      </c>
      <c r="L122" s="5" t="n">
        <v>0</v>
      </c>
      <c r="M122" s="5" t="n">
        <v>0</v>
      </c>
      <c r="N122" s="5" t="n">
        <v>0</v>
      </c>
      <c r="O122" s="5" t="n">
        <v>0</v>
      </c>
      <c r="P122" s="5" t="n">
        <v>0</v>
      </c>
      <c r="Q122" s="5" t="n">
        <v>0</v>
      </c>
      <c r="R122" s="5" t="n">
        <v>0</v>
      </c>
      <c r="S122" s="5" t="n">
        <v>0</v>
      </c>
      <c r="T122" s="5" t="n">
        <v>0</v>
      </c>
      <c r="U122" s="5" t="n">
        <v>0</v>
      </c>
      <c r="V122" s="5" t="n">
        <v>0</v>
      </c>
      <c r="W122" s="5" t="n">
        <v>0</v>
      </c>
      <c r="X122" s="5" t="n">
        <v>0</v>
      </c>
      <c r="Y122" s="5" t="n">
        <v>0</v>
      </c>
      <c r="Z122" s="5" t="n">
        <v>0</v>
      </c>
      <c r="AA122" s="5" t="n">
        <v>0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0</v>
      </c>
      <c r="AG122" s="5" t="n">
        <v>0</v>
      </c>
      <c r="AH122" s="5" t="n">
        <v>0</v>
      </c>
      <c r="AI122" s="5" t="n">
        <v>0</v>
      </c>
      <c r="AJ122" s="5" t="n">
        <v>0</v>
      </c>
      <c r="AK122" s="5" t="n">
        <v>0</v>
      </c>
    </row>
    <row r="123">
      <c r="A123" s="11" t="n">
        <v>121</v>
      </c>
      <c r="B123" s="5" t="n">
        <v>0</v>
      </c>
      <c r="C123" s="5" t="n">
        <v>0</v>
      </c>
      <c r="D123" s="5" t="n">
        <v>0</v>
      </c>
      <c r="E123" s="5" t="n">
        <v>0</v>
      </c>
      <c r="F123" s="5" t="n">
        <v>0</v>
      </c>
      <c r="G123" s="5" t="n">
        <v>0</v>
      </c>
      <c r="H123" s="5" t="n">
        <v>0</v>
      </c>
      <c r="I123" s="5" t="n">
        <v>0</v>
      </c>
      <c r="J123" s="5" t="n">
        <v>0</v>
      </c>
      <c r="K123" s="5" t="n">
        <v>0</v>
      </c>
      <c r="L123" s="5" t="n">
        <v>0</v>
      </c>
      <c r="M123" s="5" t="n">
        <v>0</v>
      </c>
      <c r="N123" s="5" t="n">
        <v>0</v>
      </c>
      <c r="O123" s="5" t="n">
        <v>0</v>
      </c>
      <c r="P123" s="5" t="n">
        <v>0</v>
      </c>
      <c r="Q123" s="5" t="n">
        <v>0</v>
      </c>
      <c r="R123" s="5" t="n">
        <v>0</v>
      </c>
      <c r="S123" s="5" t="n">
        <v>0</v>
      </c>
      <c r="T123" s="5" t="n">
        <v>0</v>
      </c>
      <c r="U123" s="5" t="n">
        <v>0</v>
      </c>
      <c r="V123" s="5" t="n">
        <v>0</v>
      </c>
      <c r="W123" s="5" t="n">
        <v>0</v>
      </c>
      <c r="X123" s="5" t="n">
        <v>0</v>
      </c>
      <c r="Y123" s="5" t="n">
        <v>0</v>
      </c>
      <c r="Z123" s="5" t="n">
        <v>0</v>
      </c>
      <c r="AA123" s="5" t="n">
        <v>0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0</v>
      </c>
      <c r="AG123" s="5" t="n">
        <v>0</v>
      </c>
      <c r="AH123" s="5" t="n">
        <v>0</v>
      </c>
      <c r="AI123" s="5" t="n">
        <v>0</v>
      </c>
      <c r="AJ123" s="5" t="n">
        <v>0</v>
      </c>
      <c r="AK123" s="5" t="n">
        <v>0</v>
      </c>
    </row>
    <row r="124">
      <c r="A124" s="11" t="n">
        <v>122</v>
      </c>
      <c r="B124" s="5" t="n">
        <v>0</v>
      </c>
      <c r="C124" s="5" t="n">
        <v>0</v>
      </c>
      <c r="D124" s="5" t="n">
        <v>0</v>
      </c>
      <c r="E124" s="5" t="n">
        <v>0</v>
      </c>
      <c r="F124" s="5" t="n">
        <v>0</v>
      </c>
      <c r="G124" s="5" t="n">
        <v>0</v>
      </c>
      <c r="H124" s="5" t="n">
        <v>0</v>
      </c>
      <c r="I124" s="5" t="n">
        <v>0</v>
      </c>
      <c r="J124" s="5" t="n">
        <v>0</v>
      </c>
      <c r="K124" s="5" t="n">
        <v>0</v>
      </c>
      <c r="L124" s="5" t="n">
        <v>0</v>
      </c>
      <c r="M124" s="5" t="n">
        <v>0</v>
      </c>
      <c r="N124" s="5" t="n">
        <v>0</v>
      </c>
      <c r="O124" s="5" t="n">
        <v>0</v>
      </c>
      <c r="P124" s="5" t="n">
        <v>0</v>
      </c>
      <c r="Q124" s="5" t="n">
        <v>0</v>
      </c>
      <c r="R124" s="5" t="n">
        <v>0</v>
      </c>
      <c r="S124" s="5" t="n">
        <v>0</v>
      </c>
      <c r="T124" s="5" t="n">
        <v>0</v>
      </c>
      <c r="U124" s="5" t="n">
        <v>0</v>
      </c>
      <c r="V124" s="5" t="n">
        <v>0</v>
      </c>
      <c r="W124" s="5" t="n">
        <v>0</v>
      </c>
      <c r="X124" s="5" t="n">
        <v>0</v>
      </c>
      <c r="Y124" s="5" t="n">
        <v>0</v>
      </c>
      <c r="Z124" s="5" t="n">
        <v>0</v>
      </c>
      <c r="AA124" s="5" t="n">
        <v>0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0</v>
      </c>
      <c r="AG124" s="5" t="n">
        <v>0</v>
      </c>
      <c r="AH124" s="5" t="n">
        <v>0</v>
      </c>
      <c r="AI124" s="5" t="n">
        <v>0</v>
      </c>
      <c r="AJ124" s="5" t="n">
        <v>0</v>
      </c>
      <c r="AK124" s="5" t="n">
        <v>0</v>
      </c>
    </row>
    <row r="125">
      <c r="A125" s="11" t="n">
        <v>123</v>
      </c>
      <c r="B125" s="5" t="n">
        <v>0</v>
      </c>
      <c r="C125" s="5" t="n">
        <v>0</v>
      </c>
      <c r="D125" s="5" t="n">
        <v>0</v>
      </c>
      <c r="E125" s="5" t="n">
        <v>0</v>
      </c>
      <c r="F125" s="5" t="n">
        <v>0</v>
      </c>
      <c r="G125" s="5" t="n">
        <v>0</v>
      </c>
      <c r="H125" s="5" t="n">
        <v>0</v>
      </c>
      <c r="I125" s="5" t="n">
        <v>0</v>
      </c>
      <c r="J125" s="5" t="n">
        <v>0</v>
      </c>
      <c r="K125" s="5" t="n">
        <v>0</v>
      </c>
      <c r="L125" s="5" t="n">
        <v>0</v>
      </c>
      <c r="M125" s="5" t="n">
        <v>0</v>
      </c>
      <c r="N125" s="5" t="n">
        <v>0</v>
      </c>
      <c r="O125" s="5" t="n">
        <v>0</v>
      </c>
      <c r="P125" s="5" t="n">
        <v>0</v>
      </c>
      <c r="Q125" s="5" t="n">
        <v>0</v>
      </c>
      <c r="R125" s="5" t="n">
        <v>0</v>
      </c>
      <c r="S125" s="5" t="n">
        <v>0</v>
      </c>
      <c r="T125" s="5" t="n">
        <v>0</v>
      </c>
      <c r="U125" s="5" t="n">
        <v>0</v>
      </c>
      <c r="V125" s="5" t="n">
        <v>0</v>
      </c>
      <c r="W125" s="5" t="n">
        <v>0</v>
      </c>
      <c r="X125" s="5" t="n">
        <v>0</v>
      </c>
      <c r="Y125" s="5" t="n">
        <v>0</v>
      </c>
      <c r="Z125" s="5" t="n">
        <v>0</v>
      </c>
      <c r="AA125" s="5" t="n">
        <v>0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0</v>
      </c>
      <c r="AG125" s="5" t="n">
        <v>0</v>
      </c>
      <c r="AH125" s="5" t="n">
        <v>0</v>
      </c>
      <c r="AI125" s="5" t="n">
        <v>0</v>
      </c>
      <c r="AJ125" s="5" t="n">
        <v>0</v>
      </c>
      <c r="AK125" s="5" t="n">
        <v>0</v>
      </c>
    </row>
    <row r="126">
      <c r="A126" s="11" t="n">
        <v>124</v>
      </c>
      <c r="B126" s="5" t="n">
        <v>0</v>
      </c>
      <c r="C126" s="5" t="n">
        <v>0</v>
      </c>
      <c r="D126" s="5" t="n">
        <v>0</v>
      </c>
      <c r="E126" s="5" t="n">
        <v>0</v>
      </c>
      <c r="F126" s="5" t="n">
        <v>0</v>
      </c>
      <c r="G126" s="5" t="n">
        <v>0</v>
      </c>
      <c r="H126" s="5" t="n">
        <v>0</v>
      </c>
      <c r="I126" s="5" t="n">
        <v>0</v>
      </c>
      <c r="J126" s="5" t="n">
        <v>0</v>
      </c>
      <c r="K126" s="5" t="n">
        <v>0</v>
      </c>
      <c r="L126" s="5" t="n">
        <v>0</v>
      </c>
      <c r="M126" s="5" t="n">
        <v>0</v>
      </c>
      <c r="N126" s="5" t="n">
        <v>0</v>
      </c>
      <c r="O126" s="5" t="n">
        <v>0</v>
      </c>
      <c r="P126" s="5" t="n">
        <v>0</v>
      </c>
      <c r="Q126" s="5" t="n">
        <v>0</v>
      </c>
      <c r="R126" s="5" t="n">
        <v>0</v>
      </c>
      <c r="S126" s="5" t="n">
        <v>0</v>
      </c>
      <c r="T126" s="5" t="n">
        <v>0</v>
      </c>
      <c r="U126" s="5" t="n">
        <v>0</v>
      </c>
      <c r="V126" s="5" t="n">
        <v>0</v>
      </c>
      <c r="W126" s="5" t="n">
        <v>0</v>
      </c>
      <c r="X126" s="5" t="n">
        <v>0</v>
      </c>
      <c r="Y126" s="5" t="n">
        <v>0</v>
      </c>
      <c r="Z126" s="5" t="n">
        <v>0</v>
      </c>
      <c r="AA126" s="5" t="n">
        <v>0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0</v>
      </c>
      <c r="AG126" s="5" t="n">
        <v>0</v>
      </c>
      <c r="AH126" s="5" t="n">
        <v>0</v>
      </c>
      <c r="AI126" s="5" t="n">
        <v>0</v>
      </c>
      <c r="AJ126" s="5" t="n">
        <v>0</v>
      </c>
      <c r="AK126" s="5" t="n">
        <v>0</v>
      </c>
    </row>
    <row r="127">
      <c r="A127" s="11" t="n">
        <v>125</v>
      </c>
      <c r="B127" s="5" t="n">
        <v>0</v>
      </c>
      <c r="C127" s="5" t="n">
        <v>0</v>
      </c>
      <c r="D127" s="5" t="n">
        <v>0</v>
      </c>
      <c r="E127" s="5" t="n">
        <v>0</v>
      </c>
      <c r="F127" s="5" t="n">
        <v>0</v>
      </c>
      <c r="G127" s="5" t="n">
        <v>0</v>
      </c>
      <c r="H127" s="5" t="n">
        <v>0</v>
      </c>
      <c r="I127" s="5" t="n">
        <v>0</v>
      </c>
      <c r="J127" s="5" t="n">
        <v>0</v>
      </c>
      <c r="K127" s="5" t="n">
        <v>0</v>
      </c>
      <c r="L127" s="5" t="n">
        <v>0</v>
      </c>
      <c r="M127" s="5" t="n">
        <v>0</v>
      </c>
      <c r="N127" s="5" t="n">
        <v>0</v>
      </c>
      <c r="O127" s="5" t="n">
        <v>0</v>
      </c>
      <c r="P127" s="5" t="n">
        <v>0</v>
      </c>
      <c r="Q127" s="5" t="n">
        <v>0</v>
      </c>
      <c r="R127" s="5" t="n">
        <v>0</v>
      </c>
      <c r="S127" s="5" t="n">
        <v>0</v>
      </c>
      <c r="T127" s="5" t="n">
        <v>0</v>
      </c>
      <c r="U127" s="5" t="n">
        <v>0</v>
      </c>
      <c r="V127" s="5" t="n">
        <v>0</v>
      </c>
      <c r="W127" s="5" t="n">
        <v>0</v>
      </c>
      <c r="X127" s="5" t="n">
        <v>0</v>
      </c>
      <c r="Y127" s="5" t="n">
        <v>0</v>
      </c>
      <c r="Z127" s="5" t="n">
        <v>0</v>
      </c>
      <c r="AA127" s="5" t="n">
        <v>0</v>
      </c>
      <c r="AB127" s="5" t="n">
        <v>0</v>
      </c>
      <c r="AC127" s="5" t="n">
        <v>0</v>
      </c>
      <c r="AD127" s="5" t="n">
        <v>0</v>
      </c>
      <c r="AE127" s="5" t="n">
        <v>0</v>
      </c>
      <c r="AF127" s="5" t="n">
        <v>0</v>
      </c>
      <c r="AG127" s="5" t="n">
        <v>0</v>
      </c>
      <c r="AH127" s="5" t="n">
        <v>0</v>
      </c>
      <c r="AI127" s="5" t="n">
        <v>0</v>
      </c>
      <c r="AJ127" s="5" t="n">
        <v>0</v>
      </c>
      <c r="AK127" s="5" t="n">
        <v>0</v>
      </c>
    </row>
    <row r="128">
      <c r="A128" s="11" t="n">
        <v>126</v>
      </c>
      <c r="B128" s="5" t="n">
        <v>0</v>
      </c>
      <c r="C128" s="5" t="n">
        <v>0</v>
      </c>
      <c r="D128" s="5" t="n">
        <v>0</v>
      </c>
      <c r="E128" s="5" t="n">
        <v>0</v>
      </c>
      <c r="F128" s="5" t="n">
        <v>0</v>
      </c>
      <c r="G128" s="5" t="n">
        <v>0</v>
      </c>
      <c r="H128" s="5" t="n">
        <v>0</v>
      </c>
      <c r="I128" s="5" t="n">
        <v>0</v>
      </c>
      <c r="J128" s="5" t="n">
        <v>0</v>
      </c>
      <c r="K128" s="5" t="n">
        <v>0</v>
      </c>
      <c r="L128" s="5" t="n">
        <v>0</v>
      </c>
      <c r="M128" s="5" t="n">
        <v>0</v>
      </c>
      <c r="N128" s="5" t="n">
        <v>0</v>
      </c>
      <c r="O128" s="5" t="n">
        <v>0</v>
      </c>
      <c r="P128" s="5" t="n">
        <v>0</v>
      </c>
      <c r="Q128" s="5" t="n">
        <v>0</v>
      </c>
      <c r="R128" s="5" t="n">
        <v>0</v>
      </c>
      <c r="S128" s="5" t="n">
        <v>0</v>
      </c>
      <c r="T128" s="5" t="n">
        <v>0</v>
      </c>
      <c r="U128" s="5" t="n">
        <v>0</v>
      </c>
      <c r="V128" s="5" t="n">
        <v>0</v>
      </c>
      <c r="W128" s="5" t="n">
        <v>0</v>
      </c>
      <c r="X128" s="5" t="n">
        <v>0</v>
      </c>
      <c r="Y128" s="5" t="n">
        <v>0</v>
      </c>
      <c r="Z128" s="5" t="n">
        <v>0</v>
      </c>
      <c r="AA128" s="5" t="n">
        <v>0</v>
      </c>
      <c r="AB128" s="5" t="n">
        <v>0</v>
      </c>
      <c r="AC128" s="5" t="n">
        <v>0</v>
      </c>
      <c r="AD128" s="5" t="n">
        <v>0</v>
      </c>
      <c r="AE128" s="5" t="n">
        <v>0</v>
      </c>
      <c r="AF128" s="5" t="n">
        <v>0</v>
      </c>
      <c r="AG128" s="5" t="n">
        <v>0</v>
      </c>
      <c r="AH128" s="5" t="n">
        <v>0</v>
      </c>
      <c r="AI128" s="5" t="n">
        <v>0</v>
      </c>
      <c r="AJ128" s="5" t="n">
        <v>0</v>
      </c>
      <c r="AK128" s="5" t="n">
        <v>0</v>
      </c>
    </row>
    <row r="129">
      <c r="A129" s="11" t="n">
        <v>127</v>
      </c>
      <c r="B129" s="5" t="n">
        <v>0</v>
      </c>
      <c r="C129" s="5" t="n">
        <v>0</v>
      </c>
      <c r="D129" s="5" t="n">
        <v>0</v>
      </c>
      <c r="E129" s="5" t="n">
        <v>0</v>
      </c>
      <c r="F129" s="5" t="n">
        <v>0</v>
      </c>
      <c r="G129" s="5" t="n">
        <v>0</v>
      </c>
      <c r="H129" s="5" t="n">
        <v>0</v>
      </c>
      <c r="I129" s="5" t="n">
        <v>0</v>
      </c>
      <c r="J129" s="5" t="n">
        <v>0</v>
      </c>
      <c r="K129" s="5" t="n">
        <v>0</v>
      </c>
      <c r="L129" s="5" t="n">
        <v>0</v>
      </c>
      <c r="M129" s="5" t="n">
        <v>0</v>
      </c>
      <c r="N129" s="5" t="n">
        <v>0</v>
      </c>
      <c r="O129" s="5" t="n">
        <v>0</v>
      </c>
      <c r="P129" s="5" t="n">
        <v>0</v>
      </c>
      <c r="Q129" s="5" t="n">
        <v>0</v>
      </c>
      <c r="R129" s="5" t="n">
        <v>0</v>
      </c>
      <c r="S129" s="5" t="n">
        <v>0</v>
      </c>
      <c r="T129" s="5" t="n">
        <v>0</v>
      </c>
      <c r="U129" s="5" t="n">
        <v>0</v>
      </c>
      <c r="V129" s="5" t="n">
        <v>0</v>
      </c>
      <c r="W129" s="5" t="n">
        <v>0</v>
      </c>
      <c r="X129" s="5" t="n">
        <v>0</v>
      </c>
      <c r="Y129" s="5" t="n">
        <v>0</v>
      </c>
      <c r="Z129" s="5" t="n">
        <v>0</v>
      </c>
      <c r="AA129" s="5" t="n">
        <v>0</v>
      </c>
      <c r="AB129" s="5" t="n">
        <v>0</v>
      </c>
      <c r="AC129" s="5" t="n">
        <v>0</v>
      </c>
      <c r="AD129" s="5" t="n">
        <v>0</v>
      </c>
      <c r="AE129" s="5" t="n">
        <v>0</v>
      </c>
      <c r="AF129" s="5" t="n">
        <v>0</v>
      </c>
      <c r="AG129" s="5" t="n">
        <v>0</v>
      </c>
      <c r="AH129" s="5" t="n">
        <v>0</v>
      </c>
      <c r="AI129" s="5" t="n">
        <v>0</v>
      </c>
      <c r="AJ129" s="5" t="n">
        <v>0</v>
      </c>
      <c r="AK129" s="5" t="n">
        <v>0</v>
      </c>
    </row>
    <row r="130">
      <c r="A130" s="11" t="n">
        <v>128</v>
      </c>
      <c r="B130" s="5" t="n">
        <v>0</v>
      </c>
      <c r="C130" s="5" t="n">
        <v>0</v>
      </c>
      <c r="D130" s="5" t="n">
        <v>0</v>
      </c>
      <c r="E130" s="5" t="n">
        <v>0</v>
      </c>
      <c r="F130" s="5" t="n">
        <v>0</v>
      </c>
      <c r="G130" s="5" t="n">
        <v>0</v>
      </c>
      <c r="H130" s="5" t="n">
        <v>0</v>
      </c>
      <c r="I130" s="5" t="n">
        <v>0</v>
      </c>
      <c r="J130" s="5" t="n">
        <v>0</v>
      </c>
      <c r="K130" s="5" t="n">
        <v>0</v>
      </c>
      <c r="L130" s="5" t="n">
        <v>0</v>
      </c>
      <c r="M130" s="5" t="n">
        <v>0</v>
      </c>
      <c r="N130" s="5" t="n">
        <v>0</v>
      </c>
      <c r="O130" s="5" t="n">
        <v>0</v>
      </c>
      <c r="P130" s="5" t="n">
        <v>0</v>
      </c>
      <c r="Q130" s="5" t="n">
        <v>0</v>
      </c>
      <c r="R130" s="5" t="n">
        <v>0</v>
      </c>
      <c r="S130" s="5" t="n">
        <v>0</v>
      </c>
      <c r="T130" s="5" t="n">
        <v>0</v>
      </c>
      <c r="U130" s="5" t="n">
        <v>0</v>
      </c>
      <c r="V130" s="5" t="n">
        <v>0</v>
      </c>
      <c r="W130" s="5" t="n">
        <v>0</v>
      </c>
      <c r="X130" s="5" t="n">
        <v>0</v>
      </c>
      <c r="Y130" s="5" t="n">
        <v>0</v>
      </c>
      <c r="Z130" s="5" t="n">
        <v>0</v>
      </c>
      <c r="AA130" s="5" t="n">
        <v>0</v>
      </c>
      <c r="AB130" s="5" t="n">
        <v>0</v>
      </c>
      <c r="AC130" s="5" t="n">
        <v>0</v>
      </c>
      <c r="AD130" s="5" t="n">
        <v>0</v>
      </c>
      <c r="AE130" s="5" t="n">
        <v>0</v>
      </c>
      <c r="AF130" s="5" t="n">
        <v>0</v>
      </c>
      <c r="AG130" s="5" t="n">
        <v>0</v>
      </c>
      <c r="AH130" s="5" t="n">
        <v>0</v>
      </c>
      <c r="AI130" s="5" t="n">
        <v>0</v>
      </c>
      <c r="AJ130" s="5" t="n">
        <v>0</v>
      </c>
      <c r="AK130" s="5" t="n">
        <v>0</v>
      </c>
    </row>
    <row r="131">
      <c r="A131" s="11" t="n">
        <v>129</v>
      </c>
      <c r="B131" s="5" t="n">
        <v>0</v>
      </c>
      <c r="C131" s="5" t="n">
        <v>0</v>
      </c>
      <c r="D131" s="5" t="n">
        <v>0</v>
      </c>
      <c r="E131" s="5" t="n">
        <v>0</v>
      </c>
      <c r="F131" s="5" t="n">
        <v>0</v>
      </c>
      <c r="G131" s="5" t="n">
        <v>0</v>
      </c>
      <c r="H131" s="5" t="n">
        <v>0</v>
      </c>
      <c r="I131" s="5" t="n">
        <v>0</v>
      </c>
      <c r="J131" s="5" t="n">
        <v>0</v>
      </c>
      <c r="K131" s="5" t="n">
        <v>0</v>
      </c>
      <c r="L131" s="5" t="n">
        <v>0</v>
      </c>
      <c r="M131" s="5" t="n">
        <v>0</v>
      </c>
      <c r="N131" s="5" t="n">
        <v>0</v>
      </c>
      <c r="O131" s="5" t="n">
        <v>0</v>
      </c>
      <c r="P131" s="5" t="n">
        <v>0</v>
      </c>
      <c r="Q131" s="5" t="n">
        <v>0</v>
      </c>
      <c r="R131" s="5" t="n">
        <v>0</v>
      </c>
      <c r="S131" s="5" t="n">
        <v>0</v>
      </c>
      <c r="T131" s="5" t="n">
        <v>0</v>
      </c>
      <c r="U131" s="5" t="n">
        <v>0</v>
      </c>
      <c r="V131" s="5" t="n">
        <v>0</v>
      </c>
      <c r="W131" s="5" t="n">
        <v>0</v>
      </c>
      <c r="X131" s="5" t="n">
        <v>0</v>
      </c>
      <c r="Y131" s="5" t="n">
        <v>0</v>
      </c>
      <c r="Z131" s="5" t="n">
        <v>0</v>
      </c>
      <c r="AA131" s="5" t="n">
        <v>0</v>
      </c>
      <c r="AB131" s="5" t="n">
        <v>0</v>
      </c>
      <c r="AC131" s="5" t="n">
        <v>0</v>
      </c>
      <c r="AD131" s="5" t="n">
        <v>0</v>
      </c>
      <c r="AE131" s="5" t="n">
        <v>0</v>
      </c>
      <c r="AF131" s="5" t="n">
        <v>0</v>
      </c>
      <c r="AG131" s="5" t="n">
        <v>0</v>
      </c>
      <c r="AH131" s="5" t="n">
        <v>0</v>
      </c>
      <c r="AI131" s="5" t="n">
        <v>0</v>
      </c>
      <c r="AJ131" s="5" t="n">
        <v>0</v>
      </c>
      <c r="AK131" s="5" t="n">
        <v>0</v>
      </c>
    </row>
    <row r="132">
      <c r="A132" s="11" t="n">
        <v>130</v>
      </c>
      <c r="B132" s="5" t="n">
        <v>0</v>
      </c>
      <c r="C132" s="5" t="n">
        <v>0</v>
      </c>
      <c r="D132" s="5" t="n">
        <v>0</v>
      </c>
      <c r="E132" s="5" t="n">
        <v>0</v>
      </c>
      <c r="F132" s="5" t="n">
        <v>0</v>
      </c>
      <c r="G132" s="5" t="n">
        <v>0</v>
      </c>
      <c r="H132" s="5" t="n">
        <v>0</v>
      </c>
      <c r="I132" s="5" t="n">
        <v>0</v>
      </c>
      <c r="J132" s="5" t="n">
        <v>0</v>
      </c>
      <c r="K132" s="5" t="n">
        <v>0</v>
      </c>
      <c r="L132" s="5" t="n">
        <v>0</v>
      </c>
      <c r="M132" s="5" t="n">
        <v>0</v>
      </c>
      <c r="N132" s="5" t="n">
        <v>0</v>
      </c>
      <c r="O132" s="5" t="n">
        <v>0</v>
      </c>
      <c r="P132" s="5" t="n">
        <v>0</v>
      </c>
      <c r="Q132" s="5" t="n">
        <v>0</v>
      </c>
      <c r="R132" s="5" t="n">
        <v>0</v>
      </c>
      <c r="S132" s="5" t="n">
        <v>0</v>
      </c>
      <c r="T132" s="5" t="n">
        <v>0</v>
      </c>
      <c r="U132" s="5" t="n">
        <v>0</v>
      </c>
      <c r="V132" s="5" t="n">
        <v>0</v>
      </c>
      <c r="W132" s="5" t="n">
        <v>0</v>
      </c>
      <c r="X132" s="5" t="n">
        <v>0</v>
      </c>
      <c r="Y132" s="5" t="n">
        <v>0</v>
      </c>
      <c r="Z132" s="5" t="n">
        <v>0</v>
      </c>
      <c r="AA132" s="5" t="n">
        <v>0</v>
      </c>
      <c r="AB132" s="5" t="n">
        <v>0</v>
      </c>
      <c r="AC132" s="5" t="n">
        <v>0</v>
      </c>
      <c r="AD132" s="5" t="n">
        <v>0</v>
      </c>
      <c r="AE132" s="5" t="n">
        <v>0</v>
      </c>
      <c r="AF132" s="5" t="n">
        <v>0</v>
      </c>
      <c r="AG132" s="5" t="n">
        <v>0</v>
      </c>
      <c r="AH132" s="5" t="n">
        <v>0</v>
      </c>
      <c r="AI132" s="5" t="n">
        <v>0</v>
      </c>
      <c r="AJ132" s="5" t="n">
        <v>0</v>
      </c>
      <c r="AK132" s="5" t="n">
        <v>0</v>
      </c>
    </row>
    <row r="133">
      <c r="A133" s="11" t="n">
        <v>131</v>
      </c>
      <c r="B133" s="5" t="n">
        <v>0</v>
      </c>
      <c r="C133" s="5" t="n">
        <v>0</v>
      </c>
      <c r="D133" s="5" t="n">
        <v>0</v>
      </c>
      <c r="E133" s="5" t="n">
        <v>0</v>
      </c>
      <c r="F133" s="5" t="n">
        <v>0</v>
      </c>
      <c r="G133" s="5" t="n">
        <v>0</v>
      </c>
      <c r="H133" s="5" t="n">
        <v>0</v>
      </c>
      <c r="I133" s="5" t="n">
        <v>0</v>
      </c>
      <c r="J133" s="5" t="n">
        <v>0</v>
      </c>
      <c r="K133" s="5" t="n">
        <v>0</v>
      </c>
      <c r="L133" s="5" t="n">
        <v>0</v>
      </c>
      <c r="M133" s="5" t="n">
        <v>0</v>
      </c>
      <c r="N133" s="5" t="n">
        <v>0</v>
      </c>
      <c r="O133" s="5" t="n">
        <v>0</v>
      </c>
      <c r="P133" s="5" t="n">
        <v>0</v>
      </c>
      <c r="Q133" s="5" t="n">
        <v>0</v>
      </c>
      <c r="R133" s="5" t="n">
        <v>0</v>
      </c>
      <c r="S133" s="5" t="n">
        <v>0</v>
      </c>
      <c r="T133" s="5" t="n">
        <v>0</v>
      </c>
      <c r="U133" s="5" t="n">
        <v>0</v>
      </c>
      <c r="V133" s="5" t="n">
        <v>0</v>
      </c>
      <c r="W133" s="5" t="n">
        <v>0</v>
      </c>
      <c r="X133" s="5" t="n">
        <v>0</v>
      </c>
      <c r="Y133" s="5" t="n">
        <v>0</v>
      </c>
      <c r="Z133" s="5" t="n">
        <v>0</v>
      </c>
      <c r="AA133" s="5" t="n">
        <v>0</v>
      </c>
      <c r="AB133" s="5" t="n">
        <v>0</v>
      </c>
      <c r="AC133" s="5" t="n">
        <v>0</v>
      </c>
      <c r="AD133" s="5" t="n">
        <v>0</v>
      </c>
      <c r="AE133" s="5" t="n">
        <v>0</v>
      </c>
      <c r="AF133" s="5" t="n">
        <v>0</v>
      </c>
      <c r="AG133" s="5" t="n">
        <v>0</v>
      </c>
      <c r="AH133" s="5" t="n">
        <v>0</v>
      </c>
      <c r="AI133" s="5" t="n">
        <v>0</v>
      </c>
      <c r="AJ133" s="5" t="n">
        <v>0</v>
      </c>
      <c r="AK133" s="5" t="n">
        <v>0</v>
      </c>
    </row>
    <row r="134">
      <c r="A134" s="11" t="n">
        <v>132</v>
      </c>
      <c r="B134" s="5" t="n">
        <v>0</v>
      </c>
      <c r="C134" s="5" t="n">
        <v>0</v>
      </c>
      <c r="D134" s="5" t="n">
        <v>0</v>
      </c>
      <c r="E134" s="5" t="n">
        <v>0</v>
      </c>
      <c r="F134" s="5" t="n">
        <v>0</v>
      </c>
      <c r="G134" s="5" t="n">
        <v>0</v>
      </c>
      <c r="H134" s="5" t="n">
        <v>0</v>
      </c>
      <c r="I134" s="5" t="n">
        <v>0</v>
      </c>
      <c r="J134" s="5" t="n">
        <v>0</v>
      </c>
      <c r="K134" s="5" t="n">
        <v>0</v>
      </c>
      <c r="L134" s="5" t="n">
        <v>0</v>
      </c>
      <c r="M134" s="5" t="n">
        <v>0</v>
      </c>
      <c r="N134" s="5" t="n">
        <v>0</v>
      </c>
      <c r="O134" s="5" t="n">
        <v>0</v>
      </c>
      <c r="P134" s="5" t="n">
        <v>0</v>
      </c>
      <c r="Q134" s="5" t="n">
        <v>0</v>
      </c>
      <c r="R134" s="5" t="n">
        <v>0</v>
      </c>
      <c r="S134" s="5" t="n">
        <v>0</v>
      </c>
      <c r="T134" s="5" t="n">
        <v>0</v>
      </c>
      <c r="U134" s="5" t="n">
        <v>0</v>
      </c>
      <c r="V134" s="5" t="n">
        <v>0</v>
      </c>
      <c r="W134" s="5" t="n">
        <v>0</v>
      </c>
      <c r="X134" s="5" t="n">
        <v>0</v>
      </c>
      <c r="Y134" s="5" t="n">
        <v>0</v>
      </c>
      <c r="Z134" s="5" t="n">
        <v>0</v>
      </c>
      <c r="AA134" s="5" t="n">
        <v>0</v>
      </c>
      <c r="AB134" s="5" t="n">
        <v>0</v>
      </c>
      <c r="AC134" s="5" t="n">
        <v>0</v>
      </c>
      <c r="AD134" s="5" t="n">
        <v>0</v>
      </c>
      <c r="AE134" s="5" t="n">
        <v>0</v>
      </c>
      <c r="AF134" s="5" t="n">
        <v>0</v>
      </c>
      <c r="AG134" s="5" t="n">
        <v>0</v>
      </c>
      <c r="AH134" s="5" t="n">
        <v>0</v>
      </c>
      <c r="AI134" s="5" t="n">
        <v>0</v>
      </c>
      <c r="AJ134" s="5" t="n">
        <v>0</v>
      </c>
      <c r="AK134" s="5" t="n">
        <v>0</v>
      </c>
    </row>
    <row r="135">
      <c r="A135" s="11" t="n">
        <v>133</v>
      </c>
      <c r="B135" s="5" t="n">
        <v>0</v>
      </c>
      <c r="C135" s="5" t="n">
        <v>0</v>
      </c>
      <c r="D135" s="5" t="n">
        <v>0</v>
      </c>
      <c r="E135" s="5" t="n">
        <v>0</v>
      </c>
      <c r="F135" s="5" t="n">
        <v>0</v>
      </c>
      <c r="G135" s="5" t="n">
        <v>0</v>
      </c>
      <c r="H135" s="5" t="n">
        <v>0</v>
      </c>
      <c r="I135" s="5" t="n">
        <v>0</v>
      </c>
      <c r="J135" s="5" t="n">
        <v>0</v>
      </c>
      <c r="K135" s="5" t="n">
        <v>0</v>
      </c>
      <c r="L135" s="5" t="n">
        <v>0</v>
      </c>
      <c r="M135" s="5" t="n">
        <v>0</v>
      </c>
      <c r="N135" s="5" t="n">
        <v>0</v>
      </c>
      <c r="O135" s="5" t="n">
        <v>0</v>
      </c>
      <c r="P135" s="5" t="n">
        <v>0</v>
      </c>
      <c r="Q135" s="5" t="n">
        <v>0</v>
      </c>
      <c r="R135" s="5" t="n">
        <v>0</v>
      </c>
      <c r="S135" s="5" t="n">
        <v>0</v>
      </c>
      <c r="T135" s="5" t="n">
        <v>0</v>
      </c>
      <c r="U135" s="5" t="n">
        <v>0</v>
      </c>
      <c r="V135" s="5" t="n">
        <v>0</v>
      </c>
      <c r="W135" s="5" t="n">
        <v>0</v>
      </c>
      <c r="X135" s="5" t="n">
        <v>0</v>
      </c>
      <c r="Y135" s="5" t="n">
        <v>0</v>
      </c>
      <c r="Z135" s="5" t="n">
        <v>0</v>
      </c>
      <c r="AA135" s="5" t="n">
        <v>0</v>
      </c>
      <c r="AB135" s="5" t="n">
        <v>0</v>
      </c>
      <c r="AC135" s="5" t="n">
        <v>0</v>
      </c>
      <c r="AD135" s="5" t="n">
        <v>0</v>
      </c>
      <c r="AE135" s="5" t="n">
        <v>0</v>
      </c>
      <c r="AF135" s="5" t="n">
        <v>0</v>
      </c>
      <c r="AG135" s="5" t="n">
        <v>0</v>
      </c>
      <c r="AH135" s="5" t="n">
        <v>0</v>
      </c>
      <c r="AI135" s="5" t="n">
        <v>0</v>
      </c>
      <c r="AJ135" s="5" t="n">
        <v>0</v>
      </c>
      <c r="AK135" s="5" t="n">
        <v>0</v>
      </c>
    </row>
    <row r="136">
      <c r="A136" s="11" t="n">
        <v>134</v>
      </c>
      <c r="B136" s="5" t="n">
        <v>0</v>
      </c>
      <c r="C136" s="5" t="n">
        <v>0</v>
      </c>
      <c r="D136" s="5" t="n">
        <v>0</v>
      </c>
      <c r="E136" s="5" t="n">
        <v>0</v>
      </c>
      <c r="F136" s="5" t="n">
        <v>0</v>
      </c>
      <c r="G136" s="5" t="n">
        <v>0</v>
      </c>
      <c r="H136" s="5" t="n">
        <v>0</v>
      </c>
      <c r="I136" s="5" t="n">
        <v>0</v>
      </c>
      <c r="J136" s="5" t="n">
        <v>0</v>
      </c>
      <c r="K136" s="5" t="n">
        <v>0</v>
      </c>
      <c r="L136" s="5" t="n">
        <v>0</v>
      </c>
      <c r="M136" s="5" t="n">
        <v>0</v>
      </c>
      <c r="N136" s="5" t="n">
        <v>0</v>
      </c>
      <c r="O136" s="5" t="n">
        <v>0</v>
      </c>
      <c r="P136" s="5" t="n">
        <v>0</v>
      </c>
      <c r="Q136" s="5" t="n">
        <v>0</v>
      </c>
      <c r="R136" s="5" t="n">
        <v>0</v>
      </c>
      <c r="S136" s="5" t="n">
        <v>0</v>
      </c>
      <c r="T136" s="5" t="n">
        <v>0</v>
      </c>
      <c r="U136" s="5" t="n">
        <v>0</v>
      </c>
      <c r="V136" s="5" t="n">
        <v>0</v>
      </c>
      <c r="W136" s="5" t="n">
        <v>0</v>
      </c>
      <c r="X136" s="5" t="n">
        <v>0</v>
      </c>
      <c r="Y136" s="5" t="n">
        <v>0</v>
      </c>
      <c r="Z136" s="5" t="n">
        <v>0</v>
      </c>
      <c r="AA136" s="5" t="n">
        <v>0</v>
      </c>
      <c r="AB136" s="5" t="n">
        <v>0</v>
      </c>
      <c r="AC136" s="5" t="n">
        <v>0</v>
      </c>
      <c r="AD136" s="5" t="n">
        <v>0</v>
      </c>
      <c r="AE136" s="5" t="n">
        <v>0</v>
      </c>
      <c r="AF136" s="5" t="n">
        <v>0</v>
      </c>
      <c r="AG136" s="5" t="n">
        <v>0</v>
      </c>
      <c r="AH136" s="5" t="n">
        <v>0</v>
      </c>
      <c r="AI136" s="5" t="n">
        <v>0</v>
      </c>
      <c r="AJ136" s="5" t="n">
        <v>0</v>
      </c>
      <c r="AK136" s="5" t="n">
        <v>0</v>
      </c>
    </row>
    <row r="137">
      <c r="A137" s="11" t="n">
        <v>135</v>
      </c>
      <c r="B137" s="5" t="n">
        <v>0</v>
      </c>
      <c r="C137" s="5" t="n">
        <v>0</v>
      </c>
      <c r="D137" s="5" t="n">
        <v>0</v>
      </c>
      <c r="E137" s="5" t="n">
        <v>0</v>
      </c>
      <c r="F137" s="5" t="n">
        <v>0</v>
      </c>
      <c r="G137" s="5" t="n">
        <v>0</v>
      </c>
      <c r="H137" s="5" t="n">
        <v>0</v>
      </c>
      <c r="I137" s="5" t="n">
        <v>0</v>
      </c>
      <c r="J137" s="5" t="n">
        <v>0</v>
      </c>
      <c r="K137" s="5" t="n">
        <v>0</v>
      </c>
      <c r="L137" s="5" t="n">
        <v>0</v>
      </c>
      <c r="M137" s="5" t="n">
        <v>0</v>
      </c>
      <c r="N137" s="5" t="n">
        <v>0</v>
      </c>
      <c r="O137" s="5" t="n">
        <v>0</v>
      </c>
      <c r="P137" s="5" t="n">
        <v>0</v>
      </c>
      <c r="Q137" s="5" t="n">
        <v>0</v>
      </c>
      <c r="R137" s="5" t="n">
        <v>0</v>
      </c>
      <c r="S137" s="5" t="n">
        <v>0</v>
      </c>
      <c r="T137" s="5" t="n">
        <v>0</v>
      </c>
      <c r="U137" s="5" t="n">
        <v>0</v>
      </c>
      <c r="V137" s="5" t="n">
        <v>0</v>
      </c>
      <c r="W137" s="5" t="n">
        <v>0</v>
      </c>
      <c r="X137" s="5" t="n">
        <v>0</v>
      </c>
      <c r="Y137" s="5" t="n">
        <v>0</v>
      </c>
      <c r="Z137" s="5" t="n">
        <v>0</v>
      </c>
      <c r="AA137" s="5" t="n">
        <v>0</v>
      </c>
      <c r="AB137" s="5" t="n">
        <v>0</v>
      </c>
      <c r="AC137" s="5" t="n">
        <v>0</v>
      </c>
      <c r="AD137" s="5" t="n">
        <v>0</v>
      </c>
      <c r="AE137" s="5" t="n">
        <v>0</v>
      </c>
      <c r="AF137" s="5" t="n">
        <v>0</v>
      </c>
      <c r="AG137" s="5" t="n">
        <v>0</v>
      </c>
      <c r="AH137" s="5" t="n">
        <v>0</v>
      </c>
      <c r="AI137" s="5" t="n">
        <v>0</v>
      </c>
      <c r="AJ137" s="5" t="n">
        <v>0</v>
      </c>
      <c r="AK137" s="5" t="n">
        <v>0</v>
      </c>
    </row>
    <row r="138">
      <c r="A138" s="11" t="n">
        <v>136</v>
      </c>
      <c r="B138" s="5" t="n">
        <v>0</v>
      </c>
      <c r="C138" s="5" t="n">
        <v>0</v>
      </c>
      <c r="D138" s="5" t="n">
        <v>0</v>
      </c>
      <c r="E138" s="5" t="n">
        <v>0</v>
      </c>
      <c r="F138" s="5" t="n">
        <v>0</v>
      </c>
      <c r="G138" s="5" t="n">
        <v>0</v>
      </c>
      <c r="H138" s="5" t="n">
        <v>0</v>
      </c>
      <c r="I138" s="5" t="n">
        <v>0</v>
      </c>
      <c r="J138" s="5" t="n">
        <v>0</v>
      </c>
      <c r="K138" s="5" t="n">
        <v>0</v>
      </c>
      <c r="L138" s="5" t="n">
        <v>0</v>
      </c>
      <c r="M138" s="5" t="n">
        <v>0</v>
      </c>
      <c r="N138" s="5" t="n">
        <v>0</v>
      </c>
      <c r="O138" s="5" t="n">
        <v>0</v>
      </c>
      <c r="P138" s="5" t="n">
        <v>0</v>
      </c>
      <c r="Q138" s="5" t="n">
        <v>0</v>
      </c>
      <c r="R138" s="5" t="n">
        <v>0</v>
      </c>
      <c r="S138" s="5" t="n">
        <v>0</v>
      </c>
      <c r="T138" s="5" t="n">
        <v>0</v>
      </c>
      <c r="U138" s="5" t="n">
        <v>0</v>
      </c>
      <c r="V138" s="5" t="n">
        <v>0</v>
      </c>
      <c r="W138" s="5" t="n">
        <v>0</v>
      </c>
      <c r="X138" s="5" t="n">
        <v>0</v>
      </c>
      <c r="Y138" s="5" t="n">
        <v>0</v>
      </c>
      <c r="Z138" s="5" t="n">
        <v>0</v>
      </c>
      <c r="AA138" s="5" t="n">
        <v>0</v>
      </c>
      <c r="AB138" s="5" t="n">
        <v>0</v>
      </c>
      <c r="AC138" s="5" t="n">
        <v>0</v>
      </c>
      <c r="AD138" s="5" t="n">
        <v>0</v>
      </c>
      <c r="AE138" s="5" t="n">
        <v>0</v>
      </c>
      <c r="AF138" s="5" t="n">
        <v>0</v>
      </c>
      <c r="AG138" s="5" t="n">
        <v>0</v>
      </c>
      <c r="AH138" s="5" t="n">
        <v>0</v>
      </c>
      <c r="AI138" s="5" t="n">
        <v>0</v>
      </c>
      <c r="AJ138" s="5" t="n">
        <v>0</v>
      </c>
      <c r="AK138" s="5" t="n">
        <v>0</v>
      </c>
    </row>
    <row r="139">
      <c r="A139" s="11" t="n">
        <v>137</v>
      </c>
      <c r="B139" s="5" t="n">
        <v>0</v>
      </c>
      <c r="C139" s="5" t="n">
        <v>0</v>
      </c>
      <c r="D139" s="5" t="n">
        <v>0</v>
      </c>
      <c r="E139" s="5" t="n">
        <v>0</v>
      </c>
      <c r="F139" s="5" t="n">
        <v>0</v>
      </c>
      <c r="G139" s="5" t="n">
        <v>0</v>
      </c>
      <c r="H139" s="5" t="n">
        <v>0</v>
      </c>
      <c r="I139" s="5" t="n">
        <v>0</v>
      </c>
      <c r="J139" s="5" t="n">
        <v>0</v>
      </c>
      <c r="K139" s="5" t="n">
        <v>0</v>
      </c>
      <c r="L139" s="5" t="n">
        <v>0</v>
      </c>
      <c r="M139" s="5" t="n">
        <v>0</v>
      </c>
      <c r="N139" s="5" t="n">
        <v>0</v>
      </c>
      <c r="O139" s="5" t="n">
        <v>0</v>
      </c>
      <c r="P139" s="5" t="n">
        <v>0</v>
      </c>
      <c r="Q139" s="5" t="n">
        <v>0</v>
      </c>
      <c r="R139" s="5" t="n">
        <v>0</v>
      </c>
      <c r="S139" s="5" t="n">
        <v>0</v>
      </c>
      <c r="T139" s="5" t="n">
        <v>0</v>
      </c>
      <c r="U139" s="5" t="n">
        <v>0</v>
      </c>
      <c r="V139" s="5" t="n">
        <v>0</v>
      </c>
      <c r="W139" s="5" t="n">
        <v>0</v>
      </c>
      <c r="X139" s="5" t="n">
        <v>0</v>
      </c>
      <c r="Y139" s="5" t="n">
        <v>0</v>
      </c>
      <c r="Z139" s="5" t="n">
        <v>0</v>
      </c>
      <c r="AA139" s="5" t="n">
        <v>0</v>
      </c>
      <c r="AB139" s="5" t="n">
        <v>0</v>
      </c>
      <c r="AC139" s="5" t="n">
        <v>0</v>
      </c>
      <c r="AD139" s="5" t="n">
        <v>0</v>
      </c>
      <c r="AE139" s="5" t="n">
        <v>0</v>
      </c>
      <c r="AF139" s="5" t="n">
        <v>0</v>
      </c>
      <c r="AG139" s="5" t="n">
        <v>0</v>
      </c>
      <c r="AH139" s="5" t="n">
        <v>0</v>
      </c>
      <c r="AI139" s="5" t="n">
        <v>0</v>
      </c>
      <c r="AJ139" s="5" t="n">
        <v>0</v>
      </c>
      <c r="AK139" s="5" t="n">
        <v>0</v>
      </c>
    </row>
    <row r="140">
      <c r="A140" s="11" t="n">
        <v>138</v>
      </c>
      <c r="B140" s="5" t="n">
        <v>0</v>
      </c>
      <c r="C140" s="5" t="n">
        <v>0</v>
      </c>
      <c r="D140" s="5" t="n">
        <v>0</v>
      </c>
      <c r="E140" s="5" t="n">
        <v>0</v>
      </c>
      <c r="F140" s="5" t="n">
        <v>0</v>
      </c>
      <c r="G140" s="5" t="n">
        <v>0</v>
      </c>
      <c r="H140" s="5" t="n">
        <v>0</v>
      </c>
      <c r="I140" s="5" t="n">
        <v>0</v>
      </c>
      <c r="J140" s="5" t="n">
        <v>0</v>
      </c>
      <c r="K140" s="5" t="n">
        <v>0</v>
      </c>
      <c r="L140" s="5" t="n">
        <v>0</v>
      </c>
      <c r="M140" s="5" t="n">
        <v>0</v>
      </c>
      <c r="N140" s="5" t="n">
        <v>0</v>
      </c>
      <c r="O140" s="5" t="n">
        <v>0</v>
      </c>
      <c r="P140" s="5" t="n">
        <v>0</v>
      </c>
      <c r="Q140" s="5" t="n">
        <v>0</v>
      </c>
      <c r="R140" s="5" t="n">
        <v>0</v>
      </c>
      <c r="S140" s="5" t="n">
        <v>0</v>
      </c>
      <c r="T140" s="5" t="n">
        <v>0</v>
      </c>
      <c r="U140" s="5" t="n">
        <v>0</v>
      </c>
      <c r="V140" s="5" t="n">
        <v>0</v>
      </c>
      <c r="W140" s="5" t="n">
        <v>0</v>
      </c>
      <c r="X140" s="5" t="n">
        <v>0</v>
      </c>
      <c r="Y140" s="5" t="n">
        <v>0</v>
      </c>
      <c r="Z140" s="5" t="n">
        <v>0</v>
      </c>
      <c r="AA140" s="5" t="n">
        <v>0</v>
      </c>
      <c r="AB140" s="5" t="n">
        <v>0</v>
      </c>
      <c r="AC140" s="5" t="n">
        <v>0</v>
      </c>
      <c r="AD140" s="5" t="n">
        <v>0</v>
      </c>
      <c r="AE140" s="5" t="n">
        <v>0</v>
      </c>
      <c r="AF140" s="5" t="n">
        <v>0</v>
      </c>
      <c r="AG140" s="5" t="n">
        <v>0</v>
      </c>
      <c r="AH140" s="5" t="n">
        <v>0</v>
      </c>
      <c r="AI140" s="5" t="n">
        <v>0</v>
      </c>
      <c r="AJ140" s="5" t="n">
        <v>0</v>
      </c>
      <c r="AK140" s="5" t="n">
        <v>0</v>
      </c>
    </row>
    <row r="141">
      <c r="A141" s="11" t="n">
        <v>139</v>
      </c>
      <c r="B141" s="5" t="n">
        <v>0</v>
      </c>
      <c r="C141" s="5" t="n">
        <v>0</v>
      </c>
      <c r="D141" s="5" t="n">
        <v>0</v>
      </c>
      <c r="E141" s="5" t="n">
        <v>0</v>
      </c>
      <c r="F141" s="5" t="n">
        <v>0</v>
      </c>
      <c r="G141" s="5" t="n">
        <v>0</v>
      </c>
      <c r="H141" s="5" t="n">
        <v>0</v>
      </c>
      <c r="I141" s="5" t="n">
        <v>0</v>
      </c>
      <c r="J141" s="5" t="n">
        <v>0</v>
      </c>
      <c r="K141" s="5" t="n">
        <v>0</v>
      </c>
      <c r="L141" s="5" t="n">
        <v>0</v>
      </c>
      <c r="M141" s="5" t="n">
        <v>0</v>
      </c>
      <c r="N141" s="5" t="n">
        <v>0</v>
      </c>
      <c r="O141" s="5" t="n">
        <v>0</v>
      </c>
      <c r="P141" s="5" t="n">
        <v>0</v>
      </c>
      <c r="Q141" s="5" t="n">
        <v>0</v>
      </c>
      <c r="R141" s="5" t="n">
        <v>0</v>
      </c>
      <c r="S141" s="5" t="n">
        <v>0</v>
      </c>
      <c r="T141" s="5" t="n">
        <v>0</v>
      </c>
      <c r="U141" s="5" t="n">
        <v>0</v>
      </c>
      <c r="V141" s="5" t="n">
        <v>0</v>
      </c>
      <c r="W141" s="5" t="n">
        <v>0</v>
      </c>
      <c r="X141" s="5" t="n">
        <v>0</v>
      </c>
      <c r="Y141" s="5" t="n">
        <v>0</v>
      </c>
      <c r="Z141" s="5" t="n">
        <v>0</v>
      </c>
      <c r="AA141" s="5" t="n">
        <v>0</v>
      </c>
      <c r="AB141" s="5" t="n">
        <v>0</v>
      </c>
      <c r="AC141" s="5" t="n">
        <v>0</v>
      </c>
      <c r="AD141" s="5" t="n">
        <v>0</v>
      </c>
      <c r="AE141" s="5" t="n">
        <v>0</v>
      </c>
      <c r="AF141" s="5" t="n">
        <v>0</v>
      </c>
      <c r="AG141" s="5" t="n">
        <v>0</v>
      </c>
      <c r="AH141" s="5" t="n">
        <v>0</v>
      </c>
      <c r="AI141" s="5" t="n">
        <v>0</v>
      </c>
      <c r="AJ141" s="5" t="n">
        <v>0</v>
      </c>
      <c r="AK141" s="5" t="n">
        <v>0</v>
      </c>
    </row>
    <row r="142">
      <c r="A142" s="11" t="n">
        <v>140</v>
      </c>
      <c r="B142" s="5" t="n">
        <v>0</v>
      </c>
      <c r="C142" s="5" t="n">
        <v>0</v>
      </c>
      <c r="D142" s="5" t="n">
        <v>0</v>
      </c>
      <c r="E142" s="5" t="n">
        <v>0</v>
      </c>
      <c r="F142" s="5" t="n">
        <v>0</v>
      </c>
      <c r="G142" s="5" t="n">
        <v>0</v>
      </c>
      <c r="H142" s="5" t="n">
        <v>0</v>
      </c>
      <c r="I142" s="5" t="n">
        <v>0</v>
      </c>
      <c r="J142" s="5" t="n">
        <v>0</v>
      </c>
      <c r="K142" s="5" t="n">
        <v>0</v>
      </c>
      <c r="L142" s="5" t="n">
        <v>0</v>
      </c>
      <c r="M142" s="5" t="n">
        <v>0</v>
      </c>
      <c r="N142" s="5" t="n">
        <v>0</v>
      </c>
      <c r="O142" s="5" t="n">
        <v>0</v>
      </c>
      <c r="P142" s="5" t="n">
        <v>0</v>
      </c>
      <c r="Q142" s="5" t="n">
        <v>0</v>
      </c>
      <c r="R142" s="5" t="n">
        <v>0</v>
      </c>
      <c r="S142" s="5" t="n">
        <v>0</v>
      </c>
      <c r="T142" s="5" t="n">
        <v>0</v>
      </c>
      <c r="U142" s="5" t="n">
        <v>0</v>
      </c>
      <c r="V142" s="5" t="n">
        <v>0</v>
      </c>
      <c r="W142" s="5" t="n">
        <v>0</v>
      </c>
      <c r="X142" s="5" t="n">
        <v>0</v>
      </c>
      <c r="Y142" s="5" t="n">
        <v>0</v>
      </c>
      <c r="Z142" s="5" t="n">
        <v>0</v>
      </c>
      <c r="AA142" s="5" t="n">
        <v>0</v>
      </c>
      <c r="AB142" s="5" t="n">
        <v>0</v>
      </c>
      <c r="AC142" s="5" t="n">
        <v>0</v>
      </c>
      <c r="AD142" s="5" t="n">
        <v>0</v>
      </c>
      <c r="AE142" s="5" t="n">
        <v>0</v>
      </c>
      <c r="AF142" s="5" t="n">
        <v>0</v>
      </c>
      <c r="AG142" s="5" t="n">
        <v>0</v>
      </c>
      <c r="AH142" s="5" t="n">
        <v>0</v>
      </c>
      <c r="AI142" s="5" t="n">
        <v>0</v>
      </c>
      <c r="AJ142" s="5" t="n">
        <v>0</v>
      </c>
      <c r="AK142" s="5" t="n">
        <v>0</v>
      </c>
    </row>
    <row r="143">
      <c r="A143" s="11" t="n">
        <v>141</v>
      </c>
      <c r="B143" s="5" t="n">
        <v>0</v>
      </c>
      <c r="C143" s="5" t="n">
        <v>0</v>
      </c>
      <c r="D143" s="5" t="n">
        <v>0</v>
      </c>
      <c r="E143" s="5" t="n">
        <v>0</v>
      </c>
      <c r="F143" s="5" t="n">
        <v>0</v>
      </c>
      <c r="G143" s="5" t="n">
        <v>0</v>
      </c>
      <c r="H143" s="5" t="n">
        <v>0</v>
      </c>
      <c r="I143" s="5" t="n">
        <v>0</v>
      </c>
      <c r="J143" s="5" t="n">
        <v>0</v>
      </c>
      <c r="K143" s="5" t="n">
        <v>0</v>
      </c>
      <c r="L143" s="5" t="n">
        <v>0</v>
      </c>
      <c r="M143" s="5" t="n">
        <v>0</v>
      </c>
      <c r="N143" s="5" t="n">
        <v>0</v>
      </c>
      <c r="O143" s="5" t="n">
        <v>0</v>
      </c>
      <c r="P143" s="5" t="n">
        <v>0</v>
      </c>
      <c r="Q143" s="5" t="n">
        <v>0</v>
      </c>
      <c r="R143" s="5" t="n">
        <v>0</v>
      </c>
      <c r="S143" s="5" t="n">
        <v>0</v>
      </c>
      <c r="T143" s="5" t="n">
        <v>0</v>
      </c>
      <c r="U143" s="5" t="n">
        <v>0</v>
      </c>
      <c r="V143" s="5" t="n">
        <v>0</v>
      </c>
      <c r="W143" s="5" t="n">
        <v>0</v>
      </c>
      <c r="X143" s="5" t="n">
        <v>0</v>
      </c>
      <c r="Y143" s="5" t="n">
        <v>0</v>
      </c>
      <c r="Z143" s="5" t="n">
        <v>0</v>
      </c>
      <c r="AA143" s="5" t="n">
        <v>0</v>
      </c>
      <c r="AB143" s="5" t="n">
        <v>0</v>
      </c>
      <c r="AC143" s="5" t="n">
        <v>0</v>
      </c>
      <c r="AD143" s="5" t="n">
        <v>0</v>
      </c>
      <c r="AE143" s="5" t="n">
        <v>0</v>
      </c>
      <c r="AF143" s="5" t="n">
        <v>0</v>
      </c>
      <c r="AG143" s="5" t="n">
        <v>0</v>
      </c>
      <c r="AH143" s="5" t="n">
        <v>0</v>
      </c>
      <c r="AI143" s="5" t="n">
        <v>0</v>
      </c>
      <c r="AJ143" s="5" t="n">
        <v>0</v>
      </c>
      <c r="AK143" s="5" t="n">
        <v>0</v>
      </c>
    </row>
    <row r="144">
      <c r="A144" s="11" t="n">
        <v>142</v>
      </c>
      <c r="B144" s="5" t="n">
        <v>0</v>
      </c>
      <c r="C144" s="5" t="n">
        <v>0</v>
      </c>
      <c r="D144" s="5" t="n">
        <v>0</v>
      </c>
      <c r="E144" s="5" t="n">
        <v>0</v>
      </c>
      <c r="F144" s="5" t="n">
        <v>0</v>
      </c>
      <c r="G144" s="5" t="n">
        <v>0</v>
      </c>
      <c r="H144" s="5" t="n">
        <v>0</v>
      </c>
      <c r="I144" s="5" t="n">
        <v>0</v>
      </c>
      <c r="J144" s="5" t="n">
        <v>0</v>
      </c>
      <c r="K144" s="5" t="n">
        <v>0</v>
      </c>
      <c r="L144" s="5" t="n">
        <v>0</v>
      </c>
      <c r="M144" s="5" t="n">
        <v>0</v>
      </c>
      <c r="N144" s="5" t="n">
        <v>0</v>
      </c>
      <c r="O144" s="5" t="n">
        <v>0</v>
      </c>
      <c r="P144" s="5" t="n">
        <v>0</v>
      </c>
      <c r="Q144" s="5" t="n">
        <v>0</v>
      </c>
      <c r="R144" s="5" t="n">
        <v>0</v>
      </c>
      <c r="S144" s="5" t="n">
        <v>0</v>
      </c>
      <c r="T144" s="5" t="n">
        <v>0</v>
      </c>
      <c r="U144" s="5" t="n">
        <v>0</v>
      </c>
      <c r="V144" s="5" t="n">
        <v>0</v>
      </c>
      <c r="W144" s="5" t="n">
        <v>0</v>
      </c>
      <c r="X144" s="5" t="n">
        <v>0</v>
      </c>
      <c r="Y144" s="5" t="n">
        <v>0</v>
      </c>
      <c r="Z144" s="5" t="n">
        <v>0</v>
      </c>
      <c r="AA144" s="5" t="n">
        <v>0</v>
      </c>
      <c r="AB144" s="5" t="n">
        <v>0</v>
      </c>
      <c r="AC144" s="5" t="n">
        <v>0</v>
      </c>
      <c r="AD144" s="5" t="n">
        <v>0</v>
      </c>
      <c r="AE144" s="5" t="n">
        <v>0</v>
      </c>
      <c r="AF144" s="5" t="n">
        <v>0</v>
      </c>
      <c r="AG144" s="5" t="n">
        <v>0</v>
      </c>
      <c r="AH144" s="5" t="n">
        <v>0</v>
      </c>
      <c r="AI144" s="5" t="n">
        <v>0</v>
      </c>
      <c r="AJ144" s="5" t="n">
        <v>0</v>
      </c>
      <c r="AK144" s="5" t="n">
        <v>0</v>
      </c>
    </row>
    <row r="145">
      <c r="A145" s="11" t="n">
        <v>143</v>
      </c>
      <c r="B145" s="5" t="n">
        <v>0</v>
      </c>
      <c r="C145" s="5" t="n">
        <v>0</v>
      </c>
      <c r="D145" s="5" t="n">
        <v>0</v>
      </c>
      <c r="E145" s="5" t="n">
        <v>0</v>
      </c>
      <c r="F145" s="5" t="n">
        <v>0</v>
      </c>
      <c r="G145" s="5" t="n">
        <v>0</v>
      </c>
      <c r="H145" s="5" t="n">
        <v>0</v>
      </c>
      <c r="I145" s="5" t="n">
        <v>0</v>
      </c>
      <c r="J145" s="5" t="n">
        <v>0</v>
      </c>
      <c r="K145" s="5" t="n">
        <v>0</v>
      </c>
      <c r="L145" s="5" t="n">
        <v>0</v>
      </c>
      <c r="M145" s="5" t="n">
        <v>0</v>
      </c>
      <c r="N145" s="5" t="n">
        <v>0</v>
      </c>
      <c r="O145" s="5" t="n">
        <v>0</v>
      </c>
      <c r="P145" s="5" t="n">
        <v>0</v>
      </c>
      <c r="Q145" s="5" t="n">
        <v>0</v>
      </c>
      <c r="R145" s="5" t="n">
        <v>0</v>
      </c>
      <c r="S145" s="5" t="n">
        <v>0</v>
      </c>
      <c r="T145" s="5" t="n">
        <v>0</v>
      </c>
      <c r="U145" s="5" t="n">
        <v>0</v>
      </c>
      <c r="V145" s="5" t="n">
        <v>0</v>
      </c>
      <c r="W145" s="5" t="n">
        <v>0</v>
      </c>
      <c r="X145" s="5" t="n">
        <v>0</v>
      </c>
      <c r="Y145" s="5" t="n">
        <v>0</v>
      </c>
      <c r="Z145" s="5" t="n">
        <v>0</v>
      </c>
      <c r="AA145" s="5" t="n">
        <v>0</v>
      </c>
      <c r="AB145" s="5" t="n">
        <v>0</v>
      </c>
      <c r="AC145" s="5" t="n">
        <v>0</v>
      </c>
      <c r="AD145" s="5" t="n">
        <v>0</v>
      </c>
      <c r="AE145" s="5" t="n">
        <v>0</v>
      </c>
      <c r="AF145" s="5" t="n">
        <v>0</v>
      </c>
      <c r="AG145" s="5" t="n">
        <v>0</v>
      </c>
      <c r="AH145" s="5" t="n">
        <v>0</v>
      </c>
      <c r="AI145" s="5" t="n">
        <v>0</v>
      </c>
      <c r="AJ145" s="5" t="n">
        <v>0</v>
      </c>
      <c r="AK145" s="5" t="n">
        <v>0</v>
      </c>
    </row>
    <row r="146">
      <c r="A146" s="11" t="n">
        <v>144</v>
      </c>
      <c r="B146" s="5" t="n">
        <v>0</v>
      </c>
      <c r="C146" s="5" t="n">
        <v>0</v>
      </c>
      <c r="D146" s="5" t="n">
        <v>0</v>
      </c>
      <c r="E146" s="5" t="n">
        <v>0</v>
      </c>
      <c r="F146" s="5" t="n">
        <v>0</v>
      </c>
      <c r="G146" s="5" t="n">
        <v>0</v>
      </c>
      <c r="H146" s="5" t="n">
        <v>0</v>
      </c>
      <c r="I146" s="5" t="n">
        <v>0</v>
      </c>
      <c r="J146" s="5" t="n">
        <v>0</v>
      </c>
      <c r="K146" s="5" t="n">
        <v>0</v>
      </c>
      <c r="L146" s="5" t="n">
        <v>0</v>
      </c>
      <c r="M146" s="5" t="n">
        <v>0</v>
      </c>
      <c r="N146" s="5" t="n">
        <v>0</v>
      </c>
      <c r="O146" s="5" t="n">
        <v>0</v>
      </c>
      <c r="P146" s="5" t="n">
        <v>0</v>
      </c>
      <c r="Q146" s="5" t="n">
        <v>0</v>
      </c>
      <c r="R146" s="5" t="n">
        <v>0</v>
      </c>
      <c r="S146" s="5" t="n">
        <v>0</v>
      </c>
      <c r="T146" s="5" t="n">
        <v>0</v>
      </c>
      <c r="U146" s="5" t="n">
        <v>0</v>
      </c>
      <c r="V146" s="5" t="n">
        <v>0</v>
      </c>
      <c r="W146" s="5" t="n">
        <v>0</v>
      </c>
      <c r="X146" s="5" t="n">
        <v>0</v>
      </c>
      <c r="Y146" s="5" t="n">
        <v>0</v>
      </c>
      <c r="Z146" s="5" t="n">
        <v>0</v>
      </c>
      <c r="AA146" s="5" t="n">
        <v>0</v>
      </c>
      <c r="AB146" s="5" t="n">
        <v>0</v>
      </c>
      <c r="AC146" s="5" t="n">
        <v>0</v>
      </c>
      <c r="AD146" s="5" t="n">
        <v>0</v>
      </c>
      <c r="AE146" s="5" t="n">
        <v>0</v>
      </c>
      <c r="AF146" s="5" t="n">
        <v>0</v>
      </c>
      <c r="AG146" s="5" t="n">
        <v>0</v>
      </c>
      <c r="AH146" s="5" t="n">
        <v>0</v>
      </c>
      <c r="AI146" s="5" t="n">
        <v>0</v>
      </c>
      <c r="AJ146" s="5" t="n">
        <v>0</v>
      </c>
      <c r="AK146" s="5" t="n">
        <v>0</v>
      </c>
    </row>
    <row r="147">
      <c r="A147" s="11" t="n">
        <v>145</v>
      </c>
      <c r="B147" s="5" t="n">
        <v>0</v>
      </c>
      <c r="C147" s="5" t="n">
        <v>0</v>
      </c>
      <c r="D147" s="5" t="n">
        <v>0</v>
      </c>
      <c r="E147" s="5" t="n">
        <v>0</v>
      </c>
      <c r="F147" s="5" t="n">
        <v>0</v>
      </c>
      <c r="G147" s="5" t="n">
        <v>0</v>
      </c>
      <c r="H147" s="5" t="n">
        <v>0</v>
      </c>
      <c r="I147" s="5" t="n">
        <v>0</v>
      </c>
      <c r="J147" s="5" t="n">
        <v>0</v>
      </c>
      <c r="K147" s="5" t="n">
        <v>0</v>
      </c>
      <c r="L147" s="5" t="n">
        <v>0</v>
      </c>
      <c r="M147" s="5" t="n">
        <v>0</v>
      </c>
      <c r="N147" s="5" t="n">
        <v>0</v>
      </c>
      <c r="O147" s="5" t="n">
        <v>0</v>
      </c>
      <c r="P147" s="5" t="n">
        <v>0</v>
      </c>
      <c r="Q147" s="5" t="n">
        <v>0</v>
      </c>
      <c r="R147" s="5" t="n">
        <v>0</v>
      </c>
      <c r="S147" s="5" t="n">
        <v>0</v>
      </c>
      <c r="T147" s="5" t="n">
        <v>0</v>
      </c>
      <c r="U147" s="5" t="n">
        <v>0</v>
      </c>
      <c r="V147" s="5" t="n">
        <v>0</v>
      </c>
      <c r="W147" s="5" t="n">
        <v>0</v>
      </c>
      <c r="X147" s="5" t="n">
        <v>0</v>
      </c>
      <c r="Y147" s="5" t="n">
        <v>0</v>
      </c>
      <c r="Z147" s="5" t="n">
        <v>0</v>
      </c>
      <c r="AA147" s="5" t="n">
        <v>0</v>
      </c>
      <c r="AB147" s="5" t="n">
        <v>0</v>
      </c>
      <c r="AC147" s="5" t="n">
        <v>0</v>
      </c>
      <c r="AD147" s="5" t="n">
        <v>0</v>
      </c>
      <c r="AE147" s="5" t="n">
        <v>0</v>
      </c>
      <c r="AF147" s="5" t="n">
        <v>0</v>
      </c>
      <c r="AG147" s="5" t="n">
        <v>0</v>
      </c>
      <c r="AH147" s="5" t="n">
        <v>0</v>
      </c>
      <c r="AI147" s="5" t="n">
        <v>0</v>
      </c>
      <c r="AJ147" s="5" t="n">
        <v>0</v>
      </c>
      <c r="AK147" s="5" t="n">
        <v>0</v>
      </c>
    </row>
    <row r="148">
      <c r="A148" s="11" t="n">
        <v>146</v>
      </c>
      <c r="B148" s="5" t="n">
        <v>0</v>
      </c>
      <c r="C148" s="5" t="n">
        <v>0</v>
      </c>
      <c r="D148" s="5" t="n">
        <v>0</v>
      </c>
      <c r="E148" s="5" t="n">
        <v>0</v>
      </c>
      <c r="F148" s="5" t="n">
        <v>0</v>
      </c>
      <c r="G148" s="5" t="n">
        <v>0</v>
      </c>
      <c r="H148" s="5" t="n">
        <v>0</v>
      </c>
      <c r="I148" s="5" t="n">
        <v>0</v>
      </c>
      <c r="J148" s="5" t="n">
        <v>0</v>
      </c>
      <c r="K148" s="5" t="n">
        <v>0</v>
      </c>
      <c r="L148" s="5" t="n">
        <v>0</v>
      </c>
      <c r="M148" s="5" t="n">
        <v>0</v>
      </c>
      <c r="N148" s="5" t="n">
        <v>0</v>
      </c>
      <c r="O148" s="5" t="n">
        <v>0</v>
      </c>
      <c r="P148" s="5" t="n">
        <v>0</v>
      </c>
      <c r="Q148" s="5" t="n">
        <v>0</v>
      </c>
      <c r="R148" s="5" t="n">
        <v>0</v>
      </c>
      <c r="S148" s="5" t="n">
        <v>0</v>
      </c>
      <c r="T148" s="5" t="n">
        <v>0</v>
      </c>
      <c r="U148" s="5" t="n">
        <v>0</v>
      </c>
      <c r="V148" s="5" t="n">
        <v>0</v>
      </c>
      <c r="W148" s="5" t="n">
        <v>0</v>
      </c>
      <c r="X148" s="5" t="n">
        <v>0</v>
      </c>
      <c r="Y148" s="5" t="n">
        <v>0</v>
      </c>
      <c r="Z148" s="5" t="n">
        <v>0</v>
      </c>
      <c r="AA148" s="5" t="n">
        <v>0</v>
      </c>
      <c r="AB148" s="5" t="n">
        <v>0</v>
      </c>
      <c r="AC148" s="5" t="n">
        <v>0</v>
      </c>
      <c r="AD148" s="5" t="n">
        <v>0</v>
      </c>
      <c r="AE148" s="5" t="n">
        <v>0</v>
      </c>
      <c r="AF148" s="5" t="n">
        <v>0</v>
      </c>
      <c r="AG148" s="5" t="n">
        <v>0</v>
      </c>
      <c r="AH148" s="5" t="n">
        <v>0</v>
      </c>
      <c r="AI148" s="5" t="n">
        <v>0</v>
      </c>
      <c r="AJ148" s="5" t="n">
        <v>0</v>
      </c>
      <c r="AK148" s="5" t="n">
        <v>0</v>
      </c>
    </row>
    <row r="149">
      <c r="A149" s="11" t="n">
        <v>147</v>
      </c>
      <c r="B149" s="5" t="n">
        <v>0</v>
      </c>
      <c r="C149" s="5" t="n">
        <v>0</v>
      </c>
      <c r="D149" s="5" t="n">
        <v>0</v>
      </c>
      <c r="E149" s="5" t="n">
        <v>0</v>
      </c>
      <c r="F149" s="5" t="n">
        <v>0</v>
      </c>
      <c r="G149" s="5" t="n">
        <v>0</v>
      </c>
      <c r="H149" s="5" t="n">
        <v>0</v>
      </c>
      <c r="I149" s="5" t="n">
        <v>0</v>
      </c>
      <c r="J149" s="5" t="n">
        <v>0</v>
      </c>
      <c r="K149" s="5" t="n">
        <v>0</v>
      </c>
      <c r="L149" s="5" t="n">
        <v>0</v>
      </c>
      <c r="M149" s="5" t="n">
        <v>0</v>
      </c>
      <c r="N149" s="5" t="n">
        <v>0</v>
      </c>
      <c r="O149" s="5" t="n">
        <v>0</v>
      </c>
      <c r="P149" s="5" t="n">
        <v>0</v>
      </c>
      <c r="Q149" s="5" t="n">
        <v>0</v>
      </c>
      <c r="R149" s="5" t="n">
        <v>0</v>
      </c>
      <c r="S149" s="5" t="n">
        <v>0</v>
      </c>
      <c r="T149" s="5" t="n">
        <v>0</v>
      </c>
      <c r="U149" s="5" t="n">
        <v>0</v>
      </c>
      <c r="V149" s="5" t="n">
        <v>0</v>
      </c>
      <c r="W149" s="5" t="n">
        <v>0</v>
      </c>
      <c r="X149" s="5" t="n">
        <v>0</v>
      </c>
      <c r="Y149" s="5" t="n">
        <v>0</v>
      </c>
      <c r="Z149" s="5" t="n">
        <v>0</v>
      </c>
      <c r="AA149" s="5" t="n">
        <v>0</v>
      </c>
      <c r="AB149" s="5" t="n">
        <v>0</v>
      </c>
      <c r="AC149" s="5" t="n">
        <v>0</v>
      </c>
      <c r="AD149" s="5" t="n">
        <v>0</v>
      </c>
      <c r="AE149" s="5" t="n">
        <v>0</v>
      </c>
      <c r="AF149" s="5" t="n">
        <v>0</v>
      </c>
      <c r="AG149" s="5" t="n">
        <v>0</v>
      </c>
      <c r="AH149" s="5" t="n">
        <v>0</v>
      </c>
      <c r="AI149" s="5" t="n">
        <v>0</v>
      </c>
      <c r="AJ149" s="5" t="n">
        <v>0</v>
      </c>
      <c r="AK149" s="5" t="n">
        <v>0</v>
      </c>
    </row>
    <row r="150">
      <c r="A150" s="11" t="n">
        <v>148</v>
      </c>
      <c r="B150" s="5" t="n">
        <v>0</v>
      </c>
      <c r="C150" s="5" t="n">
        <v>0</v>
      </c>
      <c r="D150" s="5" t="n">
        <v>0</v>
      </c>
      <c r="E150" s="5" t="n">
        <v>0</v>
      </c>
      <c r="F150" s="5" t="n">
        <v>0</v>
      </c>
      <c r="G150" s="5" t="n">
        <v>0</v>
      </c>
      <c r="H150" s="5" t="n">
        <v>0</v>
      </c>
      <c r="I150" s="5" t="n">
        <v>0</v>
      </c>
      <c r="J150" s="5" t="n">
        <v>0</v>
      </c>
      <c r="K150" s="5" t="n">
        <v>0</v>
      </c>
      <c r="L150" s="5" t="n">
        <v>0</v>
      </c>
      <c r="M150" s="5" t="n">
        <v>0</v>
      </c>
      <c r="N150" s="5" t="n">
        <v>0</v>
      </c>
      <c r="O150" s="5" t="n">
        <v>0</v>
      </c>
      <c r="P150" s="5" t="n">
        <v>0</v>
      </c>
      <c r="Q150" s="5" t="n">
        <v>0</v>
      </c>
      <c r="R150" s="5" t="n">
        <v>0</v>
      </c>
      <c r="S150" s="5" t="n">
        <v>0</v>
      </c>
      <c r="T150" s="5" t="n">
        <v>0</v>
      </c>
      <c r="U150" s="5" t="n">
        <v>0</v>
      </c>
      <c r="V150" s="5" t="n">
        <v>0</v>
      </c>
      <c r="W150" s="5" t="n">
        <v>0</v>
      </c>
      <c r="X150" s="5" t="n">
        <v>0</v>
      </c>
      <c r="Y150" s="5" t="n">
        <v>0</v>
      </c>
      <c r="Z150" s="5" t="n">
        <v>0</v>
      </c>
      <c r="AA150" s="5" t="n">
        <v>0</v>
      </c>
      <c r="AB150" s="5" t="n">
        <v>0</v>
      </c>
      <c r="AC150" s="5" t="n">
        <v>0</v>
      </c>
      <c r="AD150" s="5" t="n">
        <v>0</v>
      </c>
      <c r="AE150" s="5" t="n">
        <v>0</v>
      </c>
      <c r="AF150" s="5" t="n">
        <v>0</v>
      </c>
      <c r="AG150" s="5" t="n">
        <v>0</v>
      </c>
      <c r="AH150" s="5" t="n">
        <v>0</v>
      </c>
      <c r="AI150" s="5" t="n">
        <v>0</v>
      </c>
      <c r="AJ150" s="5" t="n">
        <v>0</v>
      </c>
      <c r="AK150" s="5" t="n">
        <v>0</v>
      </c>
    </row>
    <row r="151">
      <c r="A151" s="11" t="n">
        <v>149</v>
      </c>
      <c r="B151" s="5" t="n">
        <v>0</v>
      </c>
      <c r="C151" s="5" t="n">
        <v>0</v>
      </c>
      <c r="D151" s="5" t="n">
        <v>0</v>
      </c>
      <c r="E151" s="5" t="n">
        <v>0</v>
      </c>
      <c r="F151" s="5" t="n">
        <v>0</v>
      </c>
      <c r="G151" s="5" t="n">
        <v>0</v>
      </c>
      <c r="H151" s="5" t="n">
        <v>0</v>
      </c>
      <c r="I151" s="5" t="n">
        <v>0</v>
      </c>
      <c r="J151" s="5" t="n">
        <v>0</v>
      </c>
      <c r="K151" s="5" t="n">
        <v>0</v>
      </c>
      <c r="L151" s="5" t="n">
        <v>0</v>
      </c>
      <c r="M151" s="5" t="n">
        <v>0</v>
      </c>
      <c r="N151" s="5" t="n">
        <v>0</v>
      </c>
      <c r="O151" s="5" t="n">
        <v>0</v>
      </c>
      <c r="P151" s="5" t="n">
        <v>0</v>
      </c>
      <c r="Q151" s="5" t="n">
        <v>0</v>
      </c>
      <c r="R151" s="5" t="n">
        <v>0</v>
      </c>
      <c r="S151" s="5" t="n">
        <v>0</v>
      </c>
      <c r="T151" s="5" t="n">
        <v>0</v>
      </c>
      <c r="U151" s="5" t="n">
        <v>0</v>
      </c>
      <c r="V151" s="5" t="n">
        <v>0</v>
      </c>
      <c r="W151" s="5" t="n">
        <v>0</v>
      </c>
      <c r="X151" s="5" t="n">
        <v>0</v>
      </c>
      <c r="Y151" s="5" t="n">
        <v>0</v>
      </c>
      <c r="Z151" s="5" t="n">
        <v>0</v>
      </c>
      <c r="AA151" s="5" t="n">
        <v>0</v>
      </c>
      <c r="AB151" s="5" t="n">
        <v>0</v>
      </c>
      <c r="AC151" s="5" t="n">
        <v>0</v>
      </c>
      <c r="AD151" s="5" t="n">
        <v>0</v>
      </c>
      <c r="AE151" s="5" t="n">
        <v>0</v>
      </c>
      <c r="AF151" s="5" t="n">
        <v>0</v>
      </c>
      <c r="AG151" s="5" t="n">
        <v>0</v>
      </c>
      <c r="AH151" s="5" t="n">
        <v>0</v>
      </c>
      <c r="AI151" s="5" t="n">
        <v>0</v>
      </c>
      <c r="AJ151" s="5" t="n">
        <v>0</v>
      </c>
      <c r="AK151" s="5" t="n">
        <v>0</v>
      </c>
    </row>
    <row r="152">
      <c r="A152" s="11" t="n">
        <v>150</v>
      </c>
      <c r="B152" s="5" t="n">
        <v>0</v>
      </c>
      <c r="C152" s="5" t="n">
        <v>0</v>
      </c>
      <c r="D152" s="5" t="n">
        <v>0</v>
      </c>
      <c r="E152" s="5" t="n">
        <v>0</v>
      </c>
      <c r="F152" s="5" t="n">
        <v>0</v>
      </c>
      <c r="G152" s="5" t="n">
        <v>0</v>
      </c>
      <c r="H152" s="5" t="n">
        <v>0</v>
      </c>
      <c r="I152" s="5" t="n">
        <v>0</v>
      </c>
      <c r="J152" s="5" t="n">
        <v>0</v>
      </c>
      <c r="K152" s="5" t="n">
        <v>0</v>
      </c>
      <c r="L152" s="5" t="n">
        <v>0</v>
      </c>
      <c r="M152" s="5" t="n">
        <v>0</v>
      </c>
      <c r="N152" s="5" t="n">
        <v>0</v>
      </c>
      <c r="O152" s="5" t="n">
        <v>0</v>
      </c>
      <c r="P152" s="5" t="n">
        <v>0</v>
      </c>
      <c r="Q152" s="5" t="n">
        <v>0</v>
      </c>
      <c r="R152" s="5" t="n">
        <v>0</v>
      </c>
      <c r="S152" s="5" t="n">
        <v>0</v>
      </c>
      <c r="T152" s="5" t="n">
        <v>0</v>
      </c>
      <c r="U152" s="5" t="n">
        <v>0</v>
      </c>
      <c r="V152" s="5" t="n">
        <v>0</v>
      </c>
      <c r="W152" s="5" t="n">
        <v>0</v>
      </c>
      <c r="X152" s="5" t="n">
        <v>0</v>
      </c>
      <c r="Y152" s="5" t="n">
        <v>0</v>
      </c>
      <c r="Z152" s="5" t="n">
        <v>0</v>
      </c>
      <c r="AA152" s="5" t="n">
        <v>0</v>
      </c>
      <c r="AB152" s="5" t="n">
        <v>0</v>
      </c>
      <c r="AC152" s="5" t="n">
        <v>0</v>
      </c>
      <c r="AD152" s="5" t="n">
        <v>0</v>
      </c>
      <c r="AE152" s="5" t="n">
        <v>0</v>
      </c>
      <c r="AF152" s="5" t="n">
        <v>0</v>
      </c>
      <c r="AG152" s="5" t="n">
        <v>0</v>
      </c>
      <c r="AH152" s="5" t="n">
        <v>0</v>
      </c>
      <c r="AI152" s="5" t="n">
        <v>0</v>
      </c>
      <c r="AJ152" s="5" t="n">
        <v>0</v>
      </c>
      <c r="AK152" s="5" t="n">
        <v>0</v>
      </c>
    </row>
    <row r="153">
      <c r="A153" s="11" t="n">
        <v>151</v>
      </c>
      <c r="B153" s="5" t="n">
        <v>0</v>
      </c>
      <c r="C153" s="5" t="n">
        <v>0</v>
      </c>
      <c r="D153" s="5" t="n">
        <v>0</v>
      </c>
      <c r="E153" s="5" t="n">
        <v>0</v>
      </c>
      <c r="F153" s="5" t="n">
        <v>0</v>
      </c>
      <c r="G153" s="5" t="n">
        <v>0</v>
      </c>
      <c r="H153" s="5" t="n">
        <v>0</v>
      </c>
      <c r="I153" s="5" t="n">
        <v>0</v>
      </c>
      <c r="J153" s="5" t="n">
        <v>0</v>
      </c>
      <c r="K153" s="5" t="n">
        <v>0</v>
      </c>
      <c r="L153" s="5" t="n">
        <v>0</v>
      </c>
      <c r="M153" s="5" t="n">
        <v>0</v>
      </c>
      <c r="N153" s="5" t="n">
        <v>0</v>
      </c>
      <c r="O153" s="5" t="n">
        <v>0</v>
      </c>
      <c r="P153" s="5" t="n">
        <v>0</v>
      </c>
      <c r="Q153" s="5" t="n">
        <v>0</v>
      </c>
      <c r="R153" s="5" t="n">
        <v>0</v>
      </c>
      <c r="S153" s="5" t="n">
        <v>0</v>
      </c>
      <c r="T153" s="5" t="n">
        <v>0</v>
      </c>
      <c r="U153" s="5" t="n">
        <v>0</v>
      </c>
      <c r="V153" s="5" t="n">
        <v>0</v>
      </c>
      <c r="W153" s="5" t="n">
        <v>0</v>
      </c>
      <c r="X153" s="5" t="n">
        <v>0</v>
      </c>
      <c r="Y153" s="5" t="n">
        <v>0</v>
      </c>
      <c r="Z153" s="5" t="n">
        <v>0</v>
      </c>
      <c r="AA153" s="5" t="n">
        <v>0</v>
      </c>
      <c r="AB153" s="5" t="n">
        <v>0</v>
      </c>
      <c r="AC153" s="5" t="n">
        <v>0</v>
      </c>
      <c r="AD153" s="5" t="n">
        <v>0</v>
      </c>
      <c r="AE153" s="5" t="n">
        <v>0</v>
      </c>
      <c r="AF153" s="5" t="n">
        <v>0</v>
      </c>
      <c r="AG153" s="5" t="n">
        <v>0</v>
      </c>
      <c r="AH153" s="5" t="n">
        <v>0</v>
      </c>
      <c r="AI153" s="5" t="n">
        <v>0</v>
      </c>
      <c r="AJ153" s="5" t="n">
        <v>0</v>
      </c>
      <c r="AK153" s="5" t="n">
        <v>0</v>
      </c>
    </row>
    <row r="154">
      <c r="A154" s="11" t="n">
        <v>152</v>
      </c>
      <c r="B154" s="5" t="n">
        <v>0</v>
      </c>
      <c r="C154" s="5" t="n">
        <v>0</v>
      </c>
      <c r="D154" s="5" t="n">
        <v>0</v>
      </c>
      <c r="E154" s="5" t="n">
        <v>0</v>
      </c>
      <c r="F154" s="5" t="n">
        <v>0</v>
      </c>
      <c r="G154" s="5" t="n">
        <v>0</v>
      </c>
      <c r="H154" s="5" t="n">
        <v>0</v>
      </c>
      <c r="I154" s="5" t="n">
        <v>0</v>
      </c>
      <c r="J154" s="5" t="n">
        <v>0</v>
      </c>
      <c r="K154" s="5" t="n">
        <v>0</v>
      </c>
      <c r="L154" s="5" t="n">
        <v>0</v>
      </c>
      <c r="M154" s="5" t="n">
        <v>0</v>
      </c>
      <c r="N154" s="5" t="n">
        <v>0</v>
      </c>
      <c r="O154" s="5" t="n">
        <v>0</v>
      </c>
      <c r="P154" s="5" t="n">
        <v>0</v>
      </c>
      <c r="Q154" s="5" t="n">
        <v>0</v>
      </c>
      <c r="R154" s="5" t="n">
        <v>0</v>
      </c>
      <c r="S154" s="5" t="n">
        <v>0</v>
      </c>
      <c r="T154" s="5" t="n">
        <v>0</v>
      </c>
      <c r="U154" s="5" t="n">
        <v>0</v>
      </c>
      <c r="V154" s="5" t="n">
        <v>0</v>
      </c>
      <c r="W154" s="5" t="n">
        <v>0</v>
      </c>
      <c r="X154" s="5" t="n">
        <v>0</v>
      </c>
      <c r="Y154" s="5" t="n">
        <v>0</v>
      </c>
      <c r="Z154" s="5" t="n">
        <v>0</v>
      </c>
      <c r="AA154" s="5" t="n">
        <v>0</v>
      </c>
      <c r="AB154" s="5" t="n">
        <v>0</v>
      </c>
      <c r="AC154" s="5" t="n">
        <v>0</v>
      </c>
      <c r="AD154" s="5" t="n">
        <v>0</v>
      </c>
      <c r="AE154" s="5" t="n">
        <v>0</v>
      </c>
      <c r="AF154" s="5" t="n">
        <v>0</v>
      </c>
      <c r="AG154" s="5" t="n">
        <v>0</v>
      </c>
      <c r="AH154" s="5" t="n">
        <v>0</v>
      </c>
      <c r="AI154" s="5" t="n">
        <v>0</v>
      </c>
      <c r="AJ154" s="5" t="n">
        <v>0</v>
      </c>
      <c r="AK154" s="5" t="n">
        <v>0</v>
      </c>
    </row>
    <row r="155">
      <c r="A155" s="11" t="n">
        <v>153</v>
      </c>
      <c r="B155" s="5" t="n">
        <v>0</v>
      </c>
      <c r="C155" s="5" t="n">
        <v>0</v>
      </c>
      <c r="D155" s="5" t="n">
        <v>0</v>
      </c>
      <c r="E155" s="5" t="n">
        <v>0</v>
      </c>
      <c r="F155" s="5" t="n">
        <v>0</v>
      </c>
      <c r="G155" s="5" t="n">
        <v>0</v>
      </c>
      <c r="H155" s="5" t="n">
        <v>0</v>
      </c>
      <c r="I155" s="5" t="n">
        <v>0</v>
      </c>
      <c r="J155" s="5" t="n">
        <v>0</v>
      </c>
      <c r="K155" s="5" t="n">
        <v>0</v>
      </c>
      <c r="L155" s="5" t="n">
        <v>0</v>
      </c>
      <c r="M155" s="5" t="n">
        <v>0</v>
      </c>
      <c r="N155" s="5" t="n">
        <v>0</v>
      </c>
      <c r="O155" s="5" t="n">
        <v>0</v>
      </c>
      <c r="P155" s="5" t="n">
        <v>0</v>
      </c>
      <c r="Q155" s="5" t="n">
        <v>0</v>
      </c>
      <c r="R155" s="5" t="n">
        <v>0</v>
      </c>
      <c r="S155" s="5" t="n">
        <v>0</v>
      </c>
      <c r="T155" s="5" t="n">
        <v>0</v>
      </c>
      <c r="U155" s="5" t="n">
        <v>0</v>
      </c>
      <c r="V155" s="5" t="n">
        <v>0</v>
      </c>
      <c r="W155" s="5" t="n">
        <v>0</v>
      </c>
      <c r="X155" s="5" t="n">
        <v>0</v>
      </c>
      <c r="Y155" s="5" t="n">
        <v>0</v>
      </c>
      <c r="Z155" s="5" t="n">
        <v>0</v>
      </c>
      <c r="AA155" s="5" t="n">
        <v>0</v>
      </c>
      <c r="AB155" s="5" t="n">
        <v>0</v>
      </c>
      <c r="AC155" s="5" t="n">
        <v>0</v>
      </c>
      <c r="AD155" s="5" t="n">
        <v>0</v>
      </c>
      <c r="AE155" s="5" t="n">
        <v>0</v>
      </c>
      <c r="AF155" s="5" t="n">
        <v>0</v>
      </c>
      <c r="AG155" s="5" t="n">
        <v>0</v>
      </c>
      <c r="AH155" s="5" t="n">
        <v>0</v>
      </c>
      <c r="AI155" s="5" t="n">
        <v>0</v>
      </c>
      <c r="AJ155" s="5" t="n">
        <v>0</v>
      </c>
      <c r="AK155" s="5" t="n">
        <v>0</v>
      </c>
    </row>
    <row r="156">
      <c r="A156" s="11" t="n">
        <v>154</v>
      </c>
      <c r="B156" s="5" t="n">
        <v>0</v>
      </c>
      <c r="C156" s="5" t="n">
        <v>0</v>
      </c>
      <c r="D156" s="5" t="n">
        <v>0</v>
      </c>
      <c r="E156" s="5" t="n">
        <v>0</v>
      </c>
      <c r="F156" s="5" t="n">
        <v>0</v>
      </c>
      <c r="G156" s="5" t="n">
        <v>0</v>
      </c>
      <c r="H156" s="5" t="n">
        <v>0</v>
      </c>
      <c r="I156" s="5" t="n">
        <v>0</v>
      </c>
      <c r="J156" s="5" t="n">
        <v>0</v>
      </c>
      <c r="K156" s="5" t="n">
        <v>0</v>
      </c>
      <c r="L156" s="5" t="n">
        <v>0</v>
      </c>
      <c r="M156" s="5" t="n">
        <v>0</v>
      </c>
      <c r="N156" s="5" t="n">
        <v>0</v>
      </c>
      <c r="O156" s="5" t="n">
        <v>0</v>
      </c>
      <c r="P156" s="5" t="n">
        <v>0</v>
      </c>
      <c r="Q156" s="5" t="n">
        <v>0</v>
      </c>
      <c r="R156" s="5" t="n">
        <v>0</v>
      </c>
      <c r="S156" s="5" t="n">
        <v>0</v>
      </c>
      <c r="T156" s="5" t="n">
        <v>0</v>
      </c>
      <c r="U156" s="5" t="n">
        <v>0</v>
      </c>
      <c r="V156" s="5" t="n">
        <v>0</v>
      </c>
      <c r="W156" s="5" t="n">
        <v>0</v>
      </c>
      <c r="X156" s="5" t="n">
        <v>0</v>
      </c>
      <c r="Y156" s="5" t="n">
        <v>0</v>
      </c>
      <c r="Z156" s="5" t="n">
        <v>0</v>
      </c>
      <c r="AA156" s="5" t="n">
        <v>0</v>
      </c>
      <c r="AB156" s="5" t="n">
        <v>0</v>
      </c>
      <c r="AC156" s="5" t="n">
        <v>0</v>
      </c>
      <c r="AD156" s="5" t="n">
        <v>0</v>
      </c>
      <c r="AE156" s="5" t="n">
        <v>0</v>
      </c>
      <c r="AF156" s="5" t="n">
        <v>0</v>
      </c>
      <c r="AG156" s="5" t="n">
        <v>0</v>
      </c>
      <c r="AH156" s="5" t="n">
        <v>0</v>
      </c>
      <c r="AI156" s="5" t="n">
        <v>0</v>
      </c>
      <c r="AJ156" s="5" t="n">
        <v>0</v>
      </c>
      <c r="AK156" s="5" t="n">
        <v>0</v>
      </c>
    </row>
    <row r="157">
      <c r="A157" s="11" t="n">
        <v>155</v>
      </c>
      <c r="B157" s="5" t="n">
        <v>0</v>
      </c>
      <c r="C157" s="5" t="n">
        <v>0</v>
      </c>
      <c r="D157" s="5" t="n">
        <v>0</v>
      </c>
      <c r="E157" s="5" t="n">
        <v>0</v>
      </c>
      <c r="F157" s="5" t="n">
        <v>0</v>
      </c>
      <c r="G157" s="5" t="n">
        <v>0</v>
      </c>
      <c r="H157" s="5" t="n">
        <v>0</v>
      </c>
      <c r="I157" s="5" t="n">
        <v>0</v>
      </c>
      <c r="J157" s="5" t="n">
        <v>0</v>
      </c>
      <c r="K157" s="5" t="n">
        <v>0</v>
      </c>
      <c r="L157" s="5" t="n">
        <v>0</v>
      </c>
      <c r="M157" s="5" t="n">
        <v>0</v>
      </c>
      <c r="N157" s="5" t="n">
        <v>0</v>
      </c>
      <c r="O157" s="5" t="n">
        <v>0</v>
      </c>
      <c r="P157" s="5" t="n">
        <v>0</v>
      </c>
      <c r="Q157" s="5" t="n">
        <v>0</v>
      </c>
      <c r="R157" s="5" t="n">
        <v>0</v>
      </c>
      <c r="S157" s="5" t="n">
        <v>0</v>
      </c>
      <c r="T157" s="5" t="n">
        <v>0</v>
      </c>
      <c r="U157" s="5" t="n">
        <v>0</v>
      </c>
      <c r="V157" s="5" t="n">
        <v>0</v>
      </c>
      <c r="W157" s="5" t="n">
        <v>0</v>
      </c>
      <c r="X157" s="5" t="n">
        <v>0</v>
      </c>
      <c r="Y157" s="5" t="n">
        <v>0</v>
      </c>
      <c r="Z157" s="5" t="n">
        <v>0</v>
      </c>
      <c r="AA157" s="5" t="n">
        <v>0</v>
      </c>
      <c r="AB157" s="5" t="n">
        <v>0</v>
      </c>
      <c r="AC157" s="5" t="n">
        <v>0</v>
      </c>
      <c r="AD157" s="5" t="n">
        <v>0</v>
      </c>
      <c r="AE157" s="5" t="n">
        <v>0</v>
      </c>
      <c r="AF157" s="5" t="n">
        <v>0</v>
      </c>
      <c r="AG157" s="5" t="n">
        <v>0</v>
      </c>
      <c r="AH157" s="5" t="n">
        <v>0</v>
      </c>
      <c r="AI157" s="5" t="n">
        <v>0</v>
      </c>
      <c r="AJ157" s="5" t="n">
        <v>0</v>
      </c>
      <c r="AK157" s="5" t="n">
        <v>0</v>
      </c>
    </row>
    <row r="158">
      <c r="A158" s="11" t="n">
        <v>156</v>
      </c>
      <c r="B158" s="5" t="n">
        <v>0</v>
      </c>
      <c r="C158" s="5" t="n">
        <v>0</v>
      </c>
      <c r="D158" s="5" t="n">
        <v>0</v>
      </c>
      <c r="E158" s="5" t="n">
        <v>0</v>
      </c>
      <c r="F158" s="5" t="n">
        <v>0</v>
      </c>
      <c r="G158" s="5" t="n">
        <v>0</v>
      </c>
      <c r="H158" s="5" t="n">
        <v>0</v>
      </c>
      <c r="I158" s="5" t="n">
        <v>0</v>
      </c>
      <c r="J158" s="5" t="n">
        <v>0</v>
      </c>
      <c r="K158" s="5" t="n">
        <v>0</v>
      </c>
      <c r="L158" s="5" t="n">
        <v>0</v>
      </c>
      <c r="M158" s="5" t="n">
        <v>0</v>
      </c>
      <c r="N158" s="5" t="n">
        <v>0</v>
      </c>
      <c r="O158" s="5" t="n">
        <v>0</v>
      </c>
      <c r="P158" s="5" t="n">
        <v>0</v>
      </c>
      <c r="Q158" s="5" t="n">
        <v>0</v>
      </c>
      <c r="R158" s="5" t="n">
        <v>0</v>
      </c>
      <c r="S158" s="5" t="n">
        <v>0</v>
      </c>
      <c r="T158" s="5" t="n">
        <v>0</v>
      </c>
      <c r="U158" s="5" t="n">
        <v>0</v>
      </c>
      <c r="V158" s="5" t="n">
        <v>0</v>
      </c>
      <c r="W158" s="5" t="n">
        <v>0</v>
      </c>
      <c r="X158" s="5" t="n">
        <v>0</v>
      </c>
      <c r="Y158" s="5" t="n">
        <v>0</v>
      </c>
      <c r="Z158" s="5" t="n">
        <v>0</v>
      </c>
      <c r="AA158" s="5" t="n">
        <v>0</v>
      </c>
      <c r="AB158" s="5" t="n">
        <v>0</v>
      </c>
      <c r="AC158" s="5" t="n">
        <v>0</v>
      </c>
      <c r="AD158" s="5" t="n">
        <v>0</v>
      </c>
      <c r="AE158" s="5" t="n">
        <v>0</v>
      </c>
      <c r="AF158" s="5" t="n">
        <v>0</v>
      </c>
      <c r="AG158" s="5" t="n">
        <v>0</v>
      </c>
      <c r="AH158" s="5" t="n">
        <v>0</v>
      </c>
      <c r="AI158" s="5" t="n">
        <v>0</v>
      </c>
      <c r="AJ158" s="5" t="n">
        <v>0</v>
      </c>
      <c r="AK158" s="5" t="n">
        <v>0</v>
      </c>
    </row>
    <row r="159">
      <c r="A159" s="11" t="n">
        <v>157</v>
      </c>
      <c r="B159" s="5" t="n">
        <v>0</v>
      </c>
      <c r="C159" s="5" t="n">
        <v>0</v>
      </c>
      <c r="D159" s="5" t="n">
        <v>0</v>
      </c>
      <c r="E159" s="5" t="n">
        <v>0</v>
      </c>
      <c r="F159" s="5" t="n">
        <v>0</v>
      </c>
      <c r="G159" s="5" t="n">
        <v>0</v>
      </c>
      <c r="H159" s="5" t="n">
        <v>0</v>
      </c>
      <c r="I159" s="5" t="n">
        <v>0</v>
      </c>
      <c r="J159" s="5" t="n">
        <v>0</v>
      </c>
      <c r="K159" s="5" t="n">
        <v>0</v>
      </c>
      <c r="L159" s="5" t="n">
        <v>0</v>
      </c>
      <c r="M159" s="5" t="n">
        <v>0</v>
      </c>
      <c r="N159" s="5" t="n">
        <v>0</v>
      </c>
      <c r="O159" s="5" t="n">
        <v>0</v>
      </c>
      <c r="P159" s="5" t="n">
        <v>0</v>
      </c>
      <c r="Q159" s="5" t="n">
        <v>0</v>
      </c>
      <c r="R159" s="5" t="n">
        <v>0</v>
      </c>
      <c r="S159" s="5" t="n">
        <v>0</v>
      </c>
      <c r="T159" s="5" t="n">
        <v>0</v>
      </c>
      <c r="U159" s="5" t="n">
        <v>0</v>
      </c>
      <c r="V159" s="5" t="n">
        <v>0</v>
      </c>
      <c r="W159" s="5" t="n">
        <v>0</v>
      </c>
      <c r="X159" s="5" t="n">
        <v>0</v>
      </c>
      <c r="Y159" s="5" t="n">
        <v>0</v>
      </c>
      <c r="Z159" s="5" t="n">
        <v>0</v>
      </c>
      <c r="AA159" s="5" t="n">
        <v>0</v>
      </c>
      <c r="AB159" s="5" t="n">
        <v>0</v>
      </c>
      <c r="AC159" s="5" t="n">
        <v>0</v>
      </c>
      <c r="AD159" s="5" t="n">
        <v>0</v>
      </c>
      <c r="AE159" s="5" t="n">
        <v>0</v>
      </c>
      <c r="AF159" s="5" t="n">
        <v>0</v>
      </c>
      <c r="AG159" s="5" t="n">
        <v>0</v>
      </c>
      <c r="AH159" s="5" t="n">
        <v>0</v>
      </c>
      <c r="AI159" s="5" t="n">
        <v>0</v>
      </c>
      <c r="AJ159" s="5" t="n">
        <v>0</v>
      </c>
      <c r="AK159" s="5" t="n">
        <v>0</v>
      </c>
    </row>
    <row r="160">
      <c r="A160" s="11" t="n">
        <v>158</v>
      </c>
      <c r="B160" s="5" t="n">
        <v>0</v>
      </c>
      <c r="C160" s="5" t="n">
        <v>0</v>
      </c>
      <c r="D160" s="5" t="n">
        <v>0</v>
      </c>
      <c r="E160" s="5" t="n">
        <v>0</v>
      </c>
      <c r="F160" s="5" t="n">
        <v>0</v>
      </c>
      <c r="G160" s="5" t="n">
        <v>0</v>
      </c>
      <c r="H160" s="5" t="n">
        <v>0</v>
      </c>
      <c r="I160" s="5" t="n">
        <v>0</v>
      </c>
      <c r="J160" s="5" t="n">
        <v>0</v>
      </c>
      <c r="K160" s="5" t="n">
        <v>0</v>
      </c>
      <c r="L160" s="5" t="n">
        <v>0</v>
      </c>
      <c r="M160" s="5" t="n">
        <v>0</v>
      </c>
      <c r="N160" s="5" t="n">
        <v>0</v>
      </c>
      <c r="O160" s="5" t="n">
        <v>0</v>
      </c>
      <c r="P160" s="5" t="n">
        <v>0</v>
      </c>
      <c r="Q160" s="5" t="n">
        <v>0</v>
      </c>
      <c r="R160" s="5" t="n">
        <v>0</v>
      </c>
      <c r="S160" s="5" t="n">
        <v>0</v>
      </c>
      <c r="T160" s="5" t="n">
        <v>0</v>
      </c>
      <c r="U160" s="5" t="n">
        <v>0</v>
      </c>
      <c r="V160" s="5" t="n">
        <v>0</v>
      </c>
      <c r="W160" s="5" t="n">
        <v>0</v>
      </c>
      <c r="X160" s="5" t="n">
        <v>0</v>
      </c>
      <c r="Y160" s="5" t="n">
        <v>0</v>
      </c>
      <c r="Z160" s="5" t="n">
        <v>0</v>
      </c>
      <c r="AA160" s="5" t="n">
        <v>0</v>
      </c>
      <c r="AB160" s="5" t="n">
        <v>0</v>
      </c>
      <c r="AC160" s="5" t="n">
        <v>0</v>
      </c>
      <c r="AD160" s="5" t="n">
        <v>0</v>
      </c>
      <c r="AE160" s="5" t="n">
        <v>0</v>
      </c>
      <c r="AF160" s="5" t="n">
        <v>0</v>
      </c>
      <c r="AG160" s="5" t="n">
        <v>0</v>
      </c>
      <c r="AH160" s="5" t="n">
        <v>0</v>
      </c>
      <c r="AI160" s="5" t="n">
        <v>0</v>
      </c>
      <c r="AJ160" s="5" t="n">
        <v>0</v>
      </c>
      <c r="AK160" s="5" t="n">
        <v>0</v>
      </c>
    </row>
    <row r="161">
      <c r="A161" s="11" t="n">
        <v>159</v>
      </c>
      <c r="B161" s="5" t="n">
        <v>0</v>
      </c>
      <c r="C161" s="5" t="n">
        <v>0</v>
      </c>
      <c r="D161" s="5" t="n">
        <v>0</v>
      </c>
      <c r="E161" s="5" t="n">
        <v>0</v>
      </c>
      <c r="F161" s="5" t="n">
        <v>0</v>
      </c>
      <c r="G161" s="5" t="n">
        <v>0</v>
      </c>
      <c r="H161" s="5" t="n">
        <v>0</v>
      </c>
      <c r="I161" s="5" t="n">
        <v>0</v>
      </c>
      <c r="J161" s="5" t="n">
        <v>0</v>
      </c>
      <c r="K161" s="5" t="n">
        <v>0</v>
      </c>
      <c r="L161" s="5" t="n">
        <v>0</v>
      </c>
      <c r="M161" s="5" t="n">
        <v>0</v>
      </c>
      <c r="N161" s="5" t="n">
        <v>0</v>
      </c>
      <c r="O161" s="5" t="n">
        <v>0</v>
      </c>
      <c r="P161" s="5" t="n">
        <v>0</v>
      </c>
      <c r="Q161" s="5" t="n">
        <v>0</v>
      </c>
      <c r="R161" s="5" t="n">
        <v>0</v>
      </c>
      <c r="S161" s="5" t="n">
        <v>0</v>
      </c>
      <c r="T161" s="5" t="n">
        <v>0</v>
      </c>
      <c r="U161" s="5" t="n">
        <v>0</v>
      </c>
      <c r="V161" s="5" t="n">
        <v>0</v>
      </c>
      <c r="W161" s="5" t="n">
        <v>0</v>
      </c>
      <c r="X161" s="5" t="n">
        <v>0</v>
      </c>
      <c r="Y161" s="5" t="n">
        <v>0</v>
      </c>
      <c r="Z161" s="5" t="n">
        <v>0</v>
      </c>
      <c r="AA161" s="5" t="n">
        <v>0</v>
      </c>
      <c r="AB161" s="5" t="n">
        <v>0</v>
      </c>
      <c r="AC161" s="5" t="n">
        <v>0</v>
      </c>
      <c r="AD161" s="5" t="n">
        <v>0</v>
      </c>
      <c r="AE161" s="5" t="n">
        <v>0</v>
      </c>
      <c r="AF161" s="5" t="n">
        <v>0</v>
      </c>
      <c r="AG161" s="5" t="n">
        <v>0</v>
      </c>
      <c r="AH161" s="5" t="n">
        <v>0</v>
      </c>
      <c r="AI161" s="5" t="n">
        <v>0</v>
      </c>
      <c r="AJ161" s="5" t="n">
        <v>0</v>
      </c>
      <c r="AK161" s="5" t="n">
        <v>0</v>
      </c>
    </row>
    <row r="162">
      <c r="A162" s="11" t="n">
        <v>160</v>
      </c>
      <c r="B162" s="5" t="n">
        <v>0</v>
      </c>
      <c r="C162" s="5" t="n">
        <v>0</v>
      </c>
      <c r="D162" s="5" t="n">
        <v>0</v>
      </c>
      <c r="E162" s="5" t="n">
        <v>0</v>
      </c>
      <c r="F162" s="5" t="n">
        <v>0</v>
      </c>
      <c r="G162" s="5" t="n">
        <v>0</v>
      </c>
      <c r="H162" s="5" t="n">
        <v>0</v>
      </c>
      <c r="I162" s="5" t="n">
        <v>0</v>
      </c>
      <c r="J162" s="5" t="n">
        <v>0</v>
      </c>
      <c r="K162" s="5" t="n">
        <v>0</v>
      </c>
      <c r="L162" s="5" t="n">
        <v>0</v>
      </c>
      <c r="M162" s="5" t="n">
        <v>0</v>
      </c>
      <c r="N162" s="5" t="n">
        <v>0</v>
      </c>
      <c r="O162" s="5" t="n">
        <v>0</v>
      </c>
      <c r="P162" s="5" t="n">
        <v>0</v>
      </c>
      <c r="Q162" s="5" t="n">
        <v>0</v>
      </c>
      <c r="R162" s="5" t="n">
        <v>0</v>
      </c>
      <c r="S162" s="5" t="n">
        <v>0</v>
      </c>
      <c r="T162" s="5" t="n">
        <v>0</v>
      </c>
      <c r="U162" s="5" t="n">
        <v>0</v>
      </c>
      <c r="V162" s="5" t="n">
        <v>0</v>
      </c>
      <c r="W162" s="5" t="n">
        <v>0</v>
      </c>
      <c r="X162" s="5" t="n">
        <v>0</v>
      </c>
      <c r="Y162" s="5" t="n">
        <v>0</v>
      </c>
      <c r="Z162" s="5" t="n">
        <v>0</v>
      </c>
      <c r="AA162" s="5" t="n">
        <v>0</v>
      </c>
      <c r="AB162" s="5" t="n">
        <v>0</v>
      </c>
      <c r="AC162" s="5" t="n">
        <v>0</v>
      </c>
      <c r="AD162" s="5" t="n">
        <v>0</v>
      </c>
      <c r="AE162" s="5" t="n">
        <v>0</v>
      </c>
      <c r="AF162" s="5" t="n">
        <v>0</v>
      </c>
      <c r="AG162" s="5" t="n">
        <v>0</v>
      </c>
      <c r="AH162" s="5" t="n">
        <v>0</v>
      </c>
      <c r="AI162" s="5" t="n">
        <v>0</v>
      </c>
      <c r="AJ162" s="5" t="n">
        <v>0</v>
      </c>
      <c r="AK162" s="5" t="n">
        <v>0</v>
      </c>
    </row>
    <row r="163">
      <c r="A163" s="11" t="n">
        <v>161</v>
      </c>
      <c r="B163" s="5" t="n">
        <v>0</v>
      </c>
      <c r="C163" s="5" t="n">
        <v>0</v>
      </c>
      <c r="D163" s="5" t="n">
        <v>0</v>
      </c>
      <c r="E163" s="5" t="n">
        <v>0</v>
      </c>
      <c r="F163" s="5" t="n">
        <v>0</v>
      </c>
      <c r="G163" s="5" t="n">
        <v>0</v>
      </c>
      <c r="H163" s="5" t="n">
        <v>0</v>
      </c>
      <c r="I163" s="5" t="n">
        <v>0</v>
      </c>
      <c r="J163" s="5" t="n">
        <v>0</v>
      </c>
      <c r="K163" s="5" t="n">
        <v>0</v>
      </c>
      <c r="L163" s="5" t="n">
        <v>0</v>
      </c>
      <c r="M163" s="5" t="n">
        <v>0</v>
      </c>
      <c r="N163" s="5" t="n">
        <v>0</v>
      </c>
      <c r="O163" s="5" t="n">
        <v>0</v>
      </c>
      <c r="P163" s="5" t="n">
        <v>0</v>
      </c>
      <c r="Q163" s="5" t="n">
        <v>0</v>
      </c>
      <c r="R163" s="5" t="n">
        <v>0</v>
      </c>
      <c r="S163" s="5" t="n">
        <v>0</v>
      </c>
      <c r="T163" s="5" t="n">
        <v>0</v>
      </c>
      <c r="U163" s="5" t="n">
        <v>0</v>
      </c>
      <c r="V163" s="5" t="n">
        <v>0</v>
      </c>
      <c r="W163" s="5" t="n">
        <v>0</v>
      </c>
      <c r="X163" s="5" t="n">
        <v>0</v>
      </c>
      <c r="Y163" s="5" t="n">
        <v>0</v>
      </c>
      <c r="Z163" s="5" t="n">
        <v>0</v>
      </c>
      <c r="AA163" s="5" t="n">
        <v>0</v>
      </c>
      <c r="AB163" s="5" t="n">
        <v>0</v>
      </c>
      <c r="AC163" s="5" t="n">
        <v>0</v>
      </c>
      <c r="AD163" s="5" t="n">
        <v>0</v>
      </c>
      <c r="AE163" s="5" t="n">
        <v>0</v>
      </c>
      <c r="AF163" s="5" t="n">
        <v>0</v>
      </c>
      <c r="AG163" s="5" t="n">
        <v>0</v>
      </c>
      <c r="AH163" s="5" t="n">
        <v>0</v>
      </c>
      <c r="AI163" s="5" t="n">
        <v>0</v>
      </c>
      <c r="AJ163" s="5" t="n">
        <v>0</v>
      </c>
      <c r="AK163" s="5" t="n">
        <v>0</v>
      </c>
    </row>
    <row r="164">
      <c r="A164" s="11" t="n">
        <v>162</v>
      </c>
      <c r="B164" s="5" t="n">
        <v>0</v>
      </c>
      <c r="C164" s="5" t="n">
        <v>0</v>
      </c>
      <c r="D164" s="5" t="n">
        <v>0</v>
      </c>
      <c r="E164" s="5" t="n">
        <v>0</v>
      </c>
      <c r="F164" s="5" t="n">
        <v>0</v>
      </c>
      <c r="G164" s="5" t="n">
        <v>0</v>
      </c>
      <c r="H164" s="5" t="n">
        <v>0</v>
      </c>
      <c r="I164" s="5" t="n">
        <v>0</v>
      </c>
      <c r="J164" s="5" t="n">
        <v>0</v>
      </c>
      <c r="K164" s="5" t="n">
        <v>0</v>
      </c>
      <c r="L164" s="5" t="n">
        <v>0</v>
      </c>
      <c r="M164" s="5" t="n">
        <v>0</v>
      </c>
      <c r="N164" s="5" t="n">
        <v>0</v>
      </c>
      <c r="O164" s="5" t="n">
        <v>0</v>
      </c>
      <c r="P164" s="5" t="n">
        <v>0</v>
      </c>
      <c r="Q164" s="5" t="n">
        <v>0</v>
      </c>
      <c r="R164" s="5" t="n">
        <v>0</v>
      </c>
      <c r="S164" s="5" t="n">
        <v>0</v>
      </c>
      <c r="T164" s="5" t="n">
        <v>0</v>
      </c>
      <c r="U164" s="5" t="n">
        <v>0</v>
      </c>
      <c r="V164" s="5" t="n">
        <v>0</v>
      </c>
      <c r="W164" s="5" t="n">
        <v>0</v>
      </c>
      <c r="X164" s="5" t="n">
        <v>0</v>
      </c>
      <c r="Y164" s="5" t="n">
        <v>0</v>
      </c>
      <c r="Z164" s="5" t="n">
        <v>0</v>
      </c>
      <c r="AA164" s="5" t="n">
        <v>0</v>
      </c>
      <c r="AB164" s="5" t="n">
        <v>0</v>
      </c>
      <c r="AC164" s="5" t="n">
        <v>0</v>
      </c>
      <c r="AD164" s="5" t="n">
        <v>0</v>
      </c>
      <c r="AE164" s="5" t="n">
        <v>0</v>
      </c>
      <c r="AF164" s="5" t="n">
        <v>0</v>
      </c>
      <c r="AG164" s="5" t="n">
        <v>0</v>
      </c>
      <c r="AH164" s="5" t="n">
        <v>0</v>
      </c>
      <c r="AI164" s="5" t="n">
        <v>0</v>
      </c>
      <c r="AJ164" s="5" t="n">
        <v>0</v>
      </c>
      <c r="AK164" s="5" t="n">
        <v>0</v>
      </c>
    </row>
    <row r="165">
      <c r="A165" s="11" t="n">
        <v>163</v>
      </c>
      <c r="B165" s="5" t="n">
        <v>0</v>
      </c>
      <c r="C165" s="5" t="n">
        <v>0</v>
      </c>
      <c r="D165" s="5" t="n">
        <v>0</v>
      </c>
      <c r="E165" s="5" t="n">
        <v>0</v>
      </c>
      <c r="F165" s="5" t="n">
        <v>0</v>
      </c>
      <c r="G165" s="5" t="n">
        <v>0</v>
      </c>
      <c r="H165" s="5" t="n">
        <v>0</v>
      </c>
      <c r="I165" s="5" t="n">
        <v>0</v>
      </c>
      <c r="J165" s="5" t="n">
        <v>0</v>
      </c>
      <c r="K165" s="5" t="n">
        <v>0</v>
      </c>
      <c r="L165" s="5" t="n">
        <v>0</v>
      </c>
      <c r="M165" s="5" t="n">
        <v>0</v>
      </c>
      <c r="N165" s="5" t="n">
        <v>0</v>
      </c>
      <c r="O165" s="5" t="n">
        <v>0</v>
      </c>
      <c r="P165" s="5" t="n">
        <v>0</v>
      </c>
      <c r="Q165" s="5" t="n">
        <v>0</v>
      </c>
      <c r="R165" s="5" t="n">
        <v>0</v>
      </c>
      <c r="S165" s="5" t="n">
        <v>0</v>
      </c>
      <c r="T165" s="5" t="n">
        <v>0</v>
      </c>
      <c r="U165" s="5" t="n">
        <v>0</v>
      </c>
      <c r="V165" s="5" t="n">
        <v>0</v>
      </c>
      <c r="W165" s="5" t="n">
        <v>0</v>
      </c>
      <c r="X165" s="5" t="n">
        <v>0</v>
      </c>
      <c r="Y165" s="5" t="n">
        <v>0</v>
      </c>
      <c r="Z165" s="5" t="n">
        <v>0</v>
      </c>
      <c r="AA165" s="5" t="n">
        <v>0</v>
      </c>
      <c r="AB165" s="5" t="n">
        <v>0</v>
      </c>
      <c r="AC165" s="5" t="n">
        <v>0</v>
      </c>
      <c r="AD165" s="5" t="n">
        <v>0</v>
      </c>
      <c r="AE165" s="5" t="n">
        <v>0</v>
      </c>
      <c r="AF165" s="5" t="n">
        <v>0</v>
      </c>
      <c r="AG165" s="5" t="n">
        <v>0</v>
      </c>
      <c r="AH165" s="5" t="n">
        <v>0</v>
      </c>
      <c r="AI165" s="5" t="n">
        <v>0</v>
      </c>
      <c r="AJ165" s="5" t="n">
        <v>0</v>
      </c>
      <c r="AK165" s="5" t="n">
        <v>0</v>
      </c>
    </row>
    <row r="166">
      <c r="A166" s="11" t="n">
        <v>164</v>
      </c>
      <c r="B166" s="5" t="n">
        <v>0</v>
      </c>
      <c r="C166" s="5" t="n">
        <v>0</v>
      </c>
      <c r="D166" s="5" t="n">
        <v>0</v>
      </c>
      <c r="E166" s="5" t="n">
        <v>0</v>
      </c>
      <c r="F166" s="5" t="n">
        <v>0</v>
      </c>
      <c r="G166" s="5" t="n">
        <v>0</v>
      </c>
      <c r="H166" s="5" t="n">
        <v>0</v>
      </c>
      <c r="I166" s="5" t="n">
        <v>0</v>
      </c>
      <c r="J166" s="5" t="n">
        <v>0</v>
      </c>
      <c r="K166" s="5" t="n">
        <v>0</v>
      </c>
      <c r="L166" s="5" t="n">
        <v>0</v>
      </c>
      <c r="M166" s="5" t="n">
        <v>0</v>
      </c>
      <c r="N166" s="5" t="n">
        <v>0</v>
      </c>
      <c r="O166" s="5" t="n">
        <v>0</v>
      </c>
      <c r="P166" s="5" t="n">
        <v>0</v>
      </c>
      <c r="Q166" s="5" t="n">
        <v>0</v>
      </c>
      <c r="R166" s="5" t="n">
        <v>0</v>
      </c>
      <c r="S166" s="5" t="n">
        <v>0</v>
      </c>
      <c r="T166" s="5" t="n">
        <v>0</v>
      </c>
      <c r="U166" s="5" t="n">
        <v>0</v>
      </c>
      <c r="V166" s="5" t="n">
        <v>0</v>
      </c>
      <c r="W166" s="5" t="n">
        <v>0</v>
      </c>
      <c r="X166" s="5" t="n">
        <v>0</v>
      </c>
      <c r="Y166" s="5" t="n">
        <v>0</v>
      </c>
      <c r="Z166" s="5" t="n">
        <v>0</v>
      </c>
      <c r="AA166" s="5" t="n">
        <v>0</v>
      </c>
      <c r="AB166" s="5" t="n">
        <v>0</v>
      </c>
      <c r="AC166" s="5" t="n">
        <v>0</v>
      </c>
      <c r="AD166" s="5" t="n">
        <v>0</v>
      </c>
      <c r="AE166" s="5" t="n">
        <v>0</v>
      </c>
      <c r="AF166" s="5" t="n">
        <v>0</v>
      </c>
      <c r="AG166" s="5" t="n">
        <v>0</v>
      </c>
      <c r="AH166" s="5" t="n">
        <v>0</v>
      </c>
      <c r="AI166" s="5" t="n">
        <v>0</v>
      </c>
      <c r="AJ166" s="5" t="n">
        <v>0</v>
      </c>
      <c r="AK166" s="5" t="n">
        <v>0</v>
      </c>
    </row>
    <row r="167">
      <c r="A167" s="11" t="n">
        <v>165</v>
      </c>
      <c r="B167" s="5" t="n">
        <v>0</v>
      </c>
      <c r="C167" s="5" t="n">
        <v>0</v>
      </c>
      <c r="D167" s="5" t="n">
        <v>0</v>
      </c>
      <c r="E167" s="5" t="n">
        <v>0</v>
      </c>
      <c r="F167" s="5" t="n">
        <v>0</v>
      </c>
      <c r="G167" s="5" t="n">
        <v>0</v>
      </c>
      <c r="H167" s="5" t="n">
        <v>0</v>
      </c>
      <c r="I167" s="5" t="n">
        <v>0</v>
      </c>
      <c r="J167" s="5" t="n">
        <v>0</v>
      </c>
      <c r="K167" s="5" t="n">
        <v>0</v>
      </c>
      <c r="L167" s="5" t="n">
        <v>0</v>
      </c>
      <c r="M167" s="5" t="n">
        <v>0</v>
      </c>
      <c r="N167" s="5" t="n">
        <v>0</v>
      </c>
      <c r="O167" s="5" t="n">
        <v>0</v>
      </c>
      <c r="P167" s="5" t="n">
        <v>0</v>
      </c>
      <c r="Q167" s="5" t="n">
        <v>0</v>
      </c>
      <c r="R167" s="5" t="n">
        <v>0</v>
      </c>
      <c r="S167" s="5" t="n">
        <v>0</v>
      </c>
      <c r="T167" s="5" t="n">
        <v>0</v>
      </c>
      <c r="U167" s="5" t="n">
        <v>0</v>
      </c>
      <c r="V167" s="5" t="n">
        <v>0</v>
      </c>
      <c r="W167" s="5" t="n">
        <v>0</v>
      </c>
      <c r="X167" s="5" t="n">
        <v>0</v>
      </c>
      <c r="Y167" s="5" t="n">
        <v>0</v>
      </c>
      <c r="Z167" s="5" t="n">
        <v>0</v>
      </c>
      <c r="AA167" s="5" t="n">
        <v>0</v>
      </c>
      <c r="AB167" s="5" t="n">
        <v>0</v>
      </c>
      <c r="AC167" s="5" t="n">
        <v>0</v>
      </c>
      <c r="AD167" s="5" t="n">
        <v>0</v>
      </c>
      <c r="AE167" s="5" t="n">
        <v>0</v>
      </c>
      <c r="AF167" s="5" t="n">
        <v>0</v>
      </c>
      <c r="AG167" s="5" t="n">
        <v>0</v>
      </c>
      <c r="AH167" s="5" t="n">
        <v>0</v>
      </c>
      <c r="AI167" s="5" t="n">
        <v>0</v>
      </c>
      <c r="AJ167" s="5" t="n">
        <v>0</v>
      </c>
      <c r="AK167" s="5" t="n">
        <v>0</v>
      </c>
    </row>
    <row r="168">
      <c r="A168" s="11" t="n">
        <v>166</v>
      </c>
      <c r="B168" s="5" t="n">
        <v>0</v>
      </c>
      <c r="C168" s="5" t="n">
        <v>0</v>
      </c>
      <c r="D168" s="5" t="n">
        <v>0</v>
      </c>
      <c r="E168" s="5" t="n">
        <v>0</v>
      </c>
      <c r="F168" s="5" t="n">
        <v>0</v>
      </c>
      <c r="G168" s="5" t="n">
        <v>0</v>
      </c>
      <c r="H168" s="5" t="n">
        <v>0</v>
      </c>
      <c r="I168" s="5" t="n">
        <v>0</v>
      </c>
      <c r="J168" s="5" t="n">
        <v>0</v>
      </c>
      <c r="K168" s="5" t="n">
        <v>0</v>
      </c>
      <c r="L168" s="5" t="n">
        <v>0</v>
      </c>
      <c r="M168" s="5" t="n">
        <v>0</v>
      </c>
      <c r="N168" s="5" t="n">
        <v>0</v>
      </c>
      <c r="O168" s="5" t="n">
        <v>0</v>
      </c>
      <c r="P168" s="5" t="n">
        <v>0</v>
      </c>
      <c r="Q168" s="5" t="n">
        <v>0</v>
      </c>
      <c r="R168" s="5" t="n">
        <v>0</v>
      </c>
      <c r="S168" s="5" t="n">
        <v>0</v>
      </c>
      <c r="T168" s="5" t="n">
        <v>0</v>
      </c>
      <c r="U168" s="5" t="n">
        <v>0</v>
      </c>
      <c r="V168" s="5" t="n">
        <v>0</v>
      </c>
      <c r="W168" s="5" t="n">
        <v>0</v>
      </c>
      <c r="X168" s="5" t="n">
        <v>0</v>
      </c>
      <c r="Y168" s="5" t="n">
        <v>0</v>
      </c>
      <c r="Z168" s="5" t="n">
        <v>0</v>
      </c>
      <c r="AA168" s="5" t="n">
        <v>0</v>
      </c>
      <c r="AB168" s="5" t="n">
        <v>0</v>
      </c>
      <c r="AC168" s="5" t="n">
        <v>0</v>
      </c>
      <c r="AD168" s="5" t="n">
        <v>0</v>
      </c>
      <c r="AE168" s="5" t="n">
        <v>0</v>
      </c>
      <c r="AF168" s="5" t="n">
        <v>0</v>
      </c>
      <c r="AG168" s="5" t="n">
        <v>0</v>
      </c>
      <c r="AH168" s="5" t="n">
        <v>0</v>
      </c>
      <c r="AI168" s="5" t="n">
        <v>0</v>
      </c>
      <c r="AJ168" s="5" t="n">
        <v>0</v>
      </c>
      <c r="AK168" s="5" t="n">
        <v>0</v>
      </c>
    </row>
    <row r="169">
      <c r="A169" s="11" t="n">
        <v>167</v>
      </c>
      <c r="B169" s="5" t="n">
        <v>0</v>
      </c>
      <c r="C169" s="5" t="n">
        <v>0</v>
      </c>
      <c r="D169" s="5" t="n">
        <v>0</v>
      </c>
      <c r="E169" s="5" t="n">
        <v>0</v>
      </c>
      <c r="F169" s="5" t="n">
        <v>0</v>
      </c>
      <c r="G169" s="5" t="n">
        <v>0</v>
      </c>
      <c r="H169" s="5" t="n">
        <v>0</v>
      </c>
      <c r="I169" s="5" t="n">
        <v>0</v>
      </c>
      <c r="J169" s="5" t="n">
        <v>0</v>
      </c>
      <c r="K169" s="5" t="n">
        <v>0</v>
      </c>
      <c r="L169" s="5" t="n">
        <v>0</v>
      </c>
      <c r="M169" s="5" t="n">
        <v>0</v>
      </c>
      <c r="N169" s="5" t="n">
        <v>0</v>
      </c>
      <c r="O169" s="5" t="n">
        <v>0</v>
      </c>
      <c r="P169" s="5" t="n">
        <v>0</v>
      </c>
      <c r="Q169" s="5" t="n">
        <v>0</v>
      </c>
      <c r="R169" s="5" t="n">
        <v>0</v>
      </c>
      <c r="S169" s="5" t="n">
        <v>0</v>
      </c>
      <c r="T169" s="5" t="n">
        <v>0</v>
      </c>
      <c r="U169" s="5" t="n">
        <v>0</v>
      </c>
      <c r="V169" s="5" t="n">
        <v>0</v>
      </c>
      <c r="W169" s="5" t="n">
        <v>0</v>
      </c>
      <c r="X169" s="5" t="n">
        <v>0</v>
      </c>
      <c r="Y169" s="5" t="n">
        <v>0</v>
      </c>
      <c r="Z169" s="5" t="n">
        <v>0</v>
      </c>
      <c r="AA169" s="5" t="n">
        <v>0</v>
      </c>
      <c r="AB169" s="5" t="n">
        <v>0</v>
      </c>
      <c r="AC169" s="5" t="n">
        <v>0</v>
      </c>
      <c r="AD169" s="5" t="n">
        <v>0</v>
      </c>
      <c r="AE169" s="5" t="n">
        <v>0</v>
      </c>
      <c r="AF169" s="5" t="n">
        <v>0</v>
      </c>
      <c r="AG169" s="5" t="n">
        <v>0</v>
      </c>
      <c r="AH169" s="5" t="n">
        <v>0</v>
      </c>
      <c r="AI169" s="5" t="n">
        <v>0</v>
      </c>
      <c r="AJ169" s="5" t="n">
        <v>0</v>
      </c>
      <c r="AK169" s="5" t="n">
        <v>0</v>
      </c>
    </row>
    <row r="170">
      <c r="A170" s="11" t="n">
        <v>168</v>
      </c>
      <c r="B170" s="5" t="n">
        <v>0</v>
      </c>
      <c r="C170" s="5" t="n">
        <v>0</v>
      </c>
      <c r="D170" s="5" t="n">
        <v>0</v>
      </c>
      <c r="E170" s="5" t="n">
        <v>0</v>
      </c>
      <c r="F170" s="5" t="n">
        <v>0</v>
      </c>
      <c r="G170" s="5" t="n">
        <v>0</v>
      </c>
      <c r="H170" s="5" t="n">
        <v>0</v>
      </c>
      <c r="I170" s="5" t="n">
        <v>0</v>
      </c>
      <c r="J170" s="5" t="n">
        <v>0</v>
      </c>
      <c r="K170" s="5" t="n">
        <v>0</v>
      </c>
      <c r="L170" s="5" t="n">
        <v>0</v>
      </c>
      <c r="M170" s="5" t="n">
        <v>0</v>
      </c>
      <c r="N170" s="5" t="n">
        <v>0</v>
      </c>
      <c r="O170" s="5" t="n">
        <v>0</v>
      </c>
      <c r="P170" s="5" t="n">
        <v>0</v>
      </c>
      <c r="Q170" s="5" t="n">
        <v>0</v>
      </c>
      <c r="R170" s="5" t="n">
        <v>0</v>
      </c>
      <c r="S170" s="5" t="n">
        <v>0</v>
      </c>
      <c r="T170" s="5" t="n">
        <v>0</v>
      </c>
      <c r="U170" s="5" t="n">
        <v>0</v>
      </c>
      <c r="V170" s="5" t="n">
        <v>0</v>
      </c>
      <c r="W170" s="5" t="n">
        <v>0</v>
      </c>
      <c r="X170" s="5" t="n">
        <v>0</v>
      </c>
      <c r="Y170" s="5" t="n">
        <v>0</v>
      </c>
      <c r="Z170" s="5" t="n">
        <v>0</v>
      </c>
      <c r="AA170" s="5" t="n">
        <v>0</v>
      </c>
      <c r="AB170" s="5" t="n">
        <v>0</v>
      </c>
      <c r="AC170" s="5" t="n">
        <v>0</v>
      </c>
      <c r="AD170" s="5" t="n">
        <v>0</v>
      </c>
      <c r="AE170" s="5" t="n">
        <v>0</v>
      </c>
      <c r="AF170" s="5" t="n">
        <v>0</v>
      </c>
      <c r="AG170" s="5" t="n">
        <v>0</v>
      </c>
      <c r="AH170" s="5" t="n">
        <v>0</v>
      </c>
      <c r="AI170" s="5" t="n">
        <v>0</v>
      </c>
      <c r="AJ170" s="5" t="n">
        <v>0</v>
      </c>
      <c r="AK170" s="5" t="n">
        <v>0</v>
      </c>
    </row>
    <row r="171">
      <c r="A171" s="11" t="n">
        <v>169</v>
      </c>
      <c r="B171" s="5" t="n">
        <v>0</v>
      </c>
      <c r="C171" s="5" t="n">
        <v>0</v>
      </c>
      <c r="D171" s="5" t="n">
        <v>0</v>
      </c>
      <c r="E171" s="5" t="n">
        <v>0</v>
      </c>
      <c r="F171" s="5" t="n">
        <v>0</v>
      </c>
      <c r="G171" s="5" t="n">
        <v>0</v>
      </c>
      <c r="H171" s="5" t="n">
        <v>0</v>
      </c>
      <c r="I171" s="5" t="n">
        <v>0</v>
      </c>
      <c r="J171" s="5" t="n">
        <v>0</v>
      </c>
      <c r="K171" s="5" t="n">
        <v>0</v>
      </c>
      <c r="L171" s="5" t="n">
        <v>0</v>
      </c>
      <c r="M171" s="5" t="n">
        <v>0</v>
      </c>
      <c r="N171" s="5" t="n">
        <v>0</v>
      </c>
      <c r="O171" s="5" t="n">
        <v>0</v>
      </c>
      <c r="P171" s="5" t="n">
        <v>0</v>
      </c>
      <c r="Q171" s="5" t="n">
        <v>0</v>
      </c>
      <c r="R171" s="5" t="n">
        <v>0</v>
      </c>
      <c r="S171" s="5" t="n">
        <v>0</v>
      </c>
      <c r="T171" s="5" t="n">
        <v>0</v>
      </c>
      <c r="U171" s="5" t="n">
        <v>0</v>
      </c>
      <c r="V171" s="5" t="n">
        <v>0</v>
      </c>
      <c r="W171" s="5" t="n">
        <v>0</v>
      </c>
      <c r="X171" s="5" t="n">
        <v>0</v>
      </c>
      <c r="Y171" s="5" t="n">
        <v>0</v>
      </c>
      <c r="Z171" s="5" t="n">
        <v>0</v>
      </c>
      <c r="AA171" s="5" t="n">
        <v>0</v>
      </c>
      <c r="AB171" s="5" t="n">
        <v>0</v>
      </c>
      <c r="AC171" s="5" t="n">
        <v>0</v>
      </c>
      <c r="AD171" s="5" t="n">
        <v>0</v>
      </c>
      <c r="AE171" s="5" t="n">
        <v>0</v>
      </c>
      <c r="AF171" s="5" t="n">
        <v>0</v>
      </c>
      <c r="AG171" s="5" t="n">
        <v>0</v>
      </c>
      <c r="AH171" s="5" t="n">
        <v>0</v>
      </c>
      <c r="AI171" s="5" t="n">
        <v>0</v>
      </c>
      <c r="AJ171" s="5" t="n">
        <v>0</v>
      </c>
      <c r="AK171" s="5" t="n">
        <v>0</v>
      </c>
    </row>
    <row r="172">
      <c r="A172" s="11" t="n">
        <v>170</v>
      </c>
      <c r="B172" s="5" t="n">
        <v>0</v>
      </c>
      <c r="C172" s="5" t="n">
        <v>0</v>
      </c>
      <c r="D172" s="5" t="n">
        <v>0</v>
      </c>
      <c r="E172" s="5" t="n">
        <v>0</v>
      </c>
      <c r="F172" s="5" t="n">
        <v>0</v>
      </c>
      <c r="G172" s="5" t="n">
        <v>0</v>
      </c>
      <c r="H172" s="5" t="n">
        <v>0</v>
      </c>
      <c r="I172" s="5" t="n">
        <v>0</v>
      </c>
      <c r="J172" s="5" t="n">
        <v>0</v>
      </c>
      <c r="K172" s="5" t="n">
        <v>0</v>
      </c>
      <c r="L172" s="5" t="n">
        <v>0</v>
      </c>
      <c r="M172" s="5" t="n">
        <v>0</v>
      </c>
      <c r="N172" s="5" t="n">
        <v>0</v>
      </c>
      <c r="O172" s="5" t="n">
        <v>0</v>
      </c>
      <c r="P172" s="5" t="n">
        <v>0</v>
      </c>
      <c r="Q172" s="5" t="n">
        <v>0</v>
      </c>
      <c r="R172" s="5" t="n">
        <v>0</v>
      </c>
      <c r="S172" s="5" t="n">
        <v>0</v>
      </c>
      <c r="T172" s="5" t="n">
        <v>0</v>
      </c>
      <c r="U172" s="5" t="n">
        <v>0</v>
      </c>
      <c r="V172" s="5" t="n">
        <v>0</v>
      </c>
      <c r="W172" s="5" t="n">
        <v>0</v>
      </c>
      <c r="X172" s="5" t="n">
        <v>0</v>
      </c>
      <c r="Y172" s="5" t="n">
        <v>0</v>
      </c>
      <c r="Z172" s="5" t="n">
        <v>0</v>
      </c>
      <c r="AA172" s="5" t="n">
        <v>0</v>
      </c>
      <c r="AB172" s="5" t="n">
        <v>0</v>
      </c>
      <c r="AC172" s="5" t="n">
        <v>0</v>
      </c>
      <c r="AD172" s="5" t="n">
        <v>0</v>
      </c>
      <c r="AE172" s="5" t="n">
        <v>0</v>
      </c>
      <c r="AF172" s="5" t="n">
        <v>0</v>
      </c>
      <c r="AG172" s="5" t="n">
        <v>0</v>
      </c>
      <c r="AH172" s="5" t="n">
        <v>0</v>
      </c>
      <c r="AI172" s="5" t="n">
        <v>0</v>
      </c>
      <c r="AJ172" s="5" t="n">
        <v>0</v>
      </c>
      <c r="AK172" s="5" t="n">
        <v>0</v>
      </c>
    </row>
    <row r="173">
      <c r="A173" s="11" t="n">
        <v>171</v>
      </c>
      <c r="B173" s="5" t="n">
        <v>0</v>
      </c>
      <c r="C173" s="5" t="n">
        <v>0</v>
      </c>
      <c r="D173" s="5" t="n">
        <v>0</v>
      </c>
      <c r="E173" s="5" t="n">
        <v>0</v>
      </c>
      <c r="F173" s="5" t="n">
        <v>0</v>
      </c>
      <c r="G173" s="5" t="n">
        <v>0</v>
      </c>
      <c r="H173" s="5" t="n">
        <v>0</v>
      </c>
      <c r="I173" s="5" t="n">
        <v>0</v>
      </c>
      <c r="J173" s="5" t="n">
        <v>0</v>
      </c>
      <c r="K173" s="5" t="n">
        <v>0</v>
      </c>
      <c r="L173" s="5" t="n">
        <v>0</v>
      </c>
      <c r="M173" s="5" t="n">
        <v>0</v>
      </c>
      <c r="N173" s="5" t="n">
        <v>0</v>
      </c>
      <c r="O173" s="5" t="n">
        <v>0</v>
      </c>
      <c r="P173" s="5" t="n">
        <v>0</v>
      </c>
      <c r="Q173" s="5" t="n">
        <v>0</v>
      </c>
      <c r="R173" s="5" t="n">
        <v>0</v>
      </c>
      <c r="S173" s="5" t="n">
        <v>0</v>
      </c>
      <c r="T173" s="5" t="n">
        <v>0</v>
      </c>
      <c r="U173" s="5" t="n">
        <v>0</v>
      </c>
      <c r="V173" s="5" t="n">
        <v>0</v>
      </c>
      <c r="W173" s="5" t="n">
        <v>0</v>
      </c>
      <c r="X173" s="5" t="n">
        <v>0</v>
      </c>
      <c r="Y173" s="5" t="n">
        <v>0</v>
      </c>
      <c r="Z173" s="5" t="n">
        <v>0</v>
      </c>
      <c r="AA173" s="5" t="n">
        <v>0</v>
      </c>
      <c r="AB173" s="5" t="n">
        <v>0</v>
      </c>
      <c r="AC173" s="5" t="n">
        <v>0</v>
      </c>
      <c r="AD173" s="5" t="n">
        <v>0</v>
      </c>
      <c r="AE173" s="5" t="n">
        <v>0</v>
      </c>
      <c r="AF173" s="5" t="n">
        <v>0</v>
      </c>
      <c r="AG173" s="5" t="n">
        <v>0</v>
      </c>
      <c r="AH173" s="5" t="n">
        <v>0</v>
      </c>
      <c r="AI173" s="5" t="n">
        <v>0</v>
      </c>
      <c r="AJ173" s="5" t="n">
        <v>0</v>
      </c>
      <c r="AK173" s="5" t="n">
        <v>0</v>
      </c>
    </row>
    <row r="174">
      <c r="A174" s="11" t="n">
        <v>172</v>
      </c>
      <c r="B174" s="5" t="n">
        <v>0</v>
      </c>
      <c r="C174" s="5" t="n">
        <v>0</v>
      </c>
      <c r="D174" s="5" t="n">
        <v>0</v>
      </c>
      <c r="E174" s="5" t="n">
        <v>0</v>
      </c>
      <c r="F174" s="5" t="n">
        <v>0</v>
      </c>
      <c r="G174" s="5" t="n">
        <v>0</v>
      </c>
      <c r="H174" s="5" t="n">
        <v>0</v>
      </c>
      <c r="I174" s="5" t="n">
        <v>0</v>
      </c>
      <c r="J174" s="5" t="n">
        <v>0</v>
      </c>
      <c r="K174" s="5" t="n">
        <v>0</v>
      </c>
      <c r="L174" s="5" t="n">
        <v>0</v>
      </c>
      <c r="M174" s="5" t="n">
        <v>0</v>
      </c>
      <c r="N174" s="5" t="n">
        <v>0</v>
      </c>
      <c r="O174" s="5" t="n">
        <v>0</v>
      </c>
      <c r="P174" s="5" t="n">
        <v>0</v>
      </c>
      <c r="Q174" s="5" t="n">
        <v>0</v>
      </c>
      <c r="R174" s="5" t="n">
        <v>0</v>
      </c>
      <c r="S174" s="5" t="n">
        <v>0</v>
      </c>
      <c r="T174" s="5" t="n">
        <v>0</v>
      </c>
      <c r="U174" s="5" t="n">
        <v>0</v>
      </c>
      <c r="V174" s="5" t="n">
        <v>0</v>
      </c>
      <c r="W174" s="5" t="n">
        <v>0</v>
      </c>
      <c r="X174" s="5" t="n">
        <v>0</v>
      </c>
      <c r="Y174" s="5" t="n">
        <v>0</v>
      </c>
      <c r="Z174" s="5" t="n">
        <v>0</v>
      </c>
      <c r="AA174" s="5" t="n">
        <v>0</v>
      </c>
      <c r="AB174" s="5" t="n">
        <v>0</v>
      </c>
      <c r="AC174" s="5" t="n">
        <v>0</v>
      </c>
      <c r="AD174" s="5" t="n">
        <v>0</v>
      </c>
      <c r="AE174" s="5" t="n">
        <v>0</v>
      </c>
      <c r="AF174" s="5" t="n">
        <v>0</v>
      </c>
      <c r="AG174" s="5" t="n">
        <v>0</v>
      </c>
      <c r="AH174" s="5" t="n">
        <v>0</v>
      </c>
      <c r="AI174" s="5" t="n">
        <v>0</v>
      </c>
      <c r="AJ174" s="5" t="n">
        <v>0</v>
      </c>
      <c r="AK174" s="5" t="n">
        <v>0</v>
      </c>
    </row>
    <row r="175">
      <c r="A175" s="11" t="n">
        <v>173</v>
      </c>
      <c r="B175" s="5" t="n">
        <v>0</v>
      </c>
      <c r="C175" s="5" t="n">
        <v>0</v>
      </c>
      <c r="D175" s="5" t="n">
        <v>0</v>
      </c>
      <c r="E175" s="5" t="n">
        <v>0</v>
      </c>
      <c r="F175" s="5" t="n">
        <v>0</v>
      </c>
      <c r="G175" s="5" t="n">
        <v>0</v>
      </c>
      <c r="H175" s="5" t="n">
        <v>0</v>
      </c>
      <c r="I175" s="5" t="n">
        <v>0</v>
      </c>
      <c r="J175" s="5" t="n">
        <v>0</v>
      </c>
      <c r="K175" s="5" t="n">
        <v>0</v>
      </c>
      <c r="L175" s="5" t="n">
        <v>0</v>
      </c>
      <c r="M175" s="5" t="n">
        <v>0</v>
      </c>
      <c r="N175" s="5" t="n">
        <v>0</v>
      </c>
      <c r="O175" s="5" t="n">
        <v>0</v>
      </c>
      <c r="P175" s="5" t="n">
        <v>0</v>
      </c>
      <c r="Q175" s="5" t="n">
        <v>0</v>
      </c>
      <c r="R175" s="5" t="n">
        <v>0</v>
      </c>
      <c r="S175" s="5" t="n">
        <v>0</v>
      </c>
      <c r="T175" s="5" t="n">
        <v>0</v>
      </c>
      <c r="U175" s="5" t="n">
        <v>0</v>
      </c>
      <c r="V175" s="5" t="n">
        <v>0</v>
      </c>
      <c r="W175" s="5" t="n">
        <v>0</v>
      </c>
      <c r="X175" s="5" t="n">
        <v>0</v>
      </c>
      <c r="Y175" s="5" t="n">
        <v>0</v>
      </c>
      <c r="Z175" s="5" t="n">
        <v>0</v>
      </c>
      <c r="AA175" s="5" t="n">
        <v>0</v>
      </c>
      <c r="AB175" s="5" t="n">
        <v>0</v>
      </c>
      <c r="AC175" s="5" t="n">
        <v>0</v>
      </c>
      <c r="AD175" s="5" t="n">
        <v>0</v>
      </c>
      <c r="AE175" s="5" t="n">
        <v>0</v>
      </c>
      <c r="AF175" s="5" t="n">
        <v>0</v>
      </c>
      <c r="AG175" s="5" t="n">
        <v>0</v>
      </c>
      <c r="AH175" s="5" t="n">
        <v>0</v>
      </c>
      <c r="AI175" s="5" t="n">
        <v>0</v>
      </c>
      <c r="AJ175" s="5" t="n">
        <v>0</v>
      </c>
      <c r="AK175" s="5" t="n">
        <v>0</v>
      </c>
    </row>
    <row r="176">
      <c r="A176" s="11" t="n">
        <v>174</v>
      </c>
      <c r="B176" s="5" t="n">
        <v>0</v>
      </c>
      <c r="C176" s="5" t="n">
        <v>0</v>
      </c>
      <c r="D176" s="5" t="n">
        <v>0</v>
      </c>
      <c r="E176" s="5" t="n">
        <v>0</v>
      </c>
      <c r="F176" s="5" t="n">
        <v>0</v>
      </c>
      <c r="G176" s="5" t="n">
        <v>0</v>
      </c>
      <c r="H176" s="5" t="n">
        <v>0</v>
      </c>
      <c r="I176" s="5" t="n">
        <v>0</v>
      </c>
      <c r="J176" s="5" t="n">
        <v>0</v>
      </c>
      <c r="K176" s="5" t="n">
        <v>0</v>
      </c>
      <c r="L176" s="5" t="n">
        <v>0</v>
      </c>
      <c r="M176" s="5" t="n">
        <v>0</v>
      </c>
      <c r="N176" s="5" t="n">
        <v>0</v>
      </c>
      <c r="O176" s="5" t="n">
        <v>0</v>
      </c>
      <c r="P176" s="5" t="n">
        <v>0</v>
      </c>
      <c r="Q176" s="5" t="n">
        <v>0</v>
      </c>
      <c r="R176" s="5" t="n">
        <v>0</v>
      </c>
      <c r="S176" s="5" t="n">
        <v>0</v>
      </c>
      <c r="T176" s="5" t="n">
        <v>0</v>
      </c>
      <c r="U176" s="5" t="n">
        <v>0</v>
      </c>
      <c r="V176" s="5" t="n">
        <v>0</v>
      </c>
      <c r="W176" s="5" t="n">
        <v>0</v>
      </c>
      <c r="X176" s="5" t="n">
        <v>0</v>
      </c>
      <c r="Y176" s="5" t="n">
        <v>0</v>
      </c>
      <c r="Z176" s="5" t="n">
        <v>0</v>
      </c>
      <c r="AA176" s="5" t="n">
        <v>0</v>
      </c>
      <c r="AB176" s="5" t="n">
        <v>0</v>
      </c>
      <c r="AC176" s="5" t="n">
        <v>0</v>
      </c>
      <c r="AD176" s="5" t="n">
        <v>0</v>
      </c>
      <c r="AE176" s="5" t="n">
        <v>0</v>
      </c>
      <c r="AF176" s="5" t="n">
        <v>0</v>
      </c>
      <c r="AG176" s="5" t="n">
        <v>0</v>
      </c>
      <c r="AH176" s="5" t="n">
        <v>0</v>
      </c>
      <c r="AI176" s="5" t="n">
        <v>0</v>
      </c>
      <c r="AJ176" s="5" t="n">
        <v>0</v>
      </c>
      <c r="AK176" s="5" t="n">
        <v>0</v>
      </c>
    </row>
    <row r="177">
      <c r="A177" s="11" t="n">
        <v>175</v>
      </c>
      <c r="B177" s="5" t="n">
        <v>0</v>
      </c>
      <c r="C177" s="5" t="n">
        <v>0</v>
      </c>
      <c r="D177" s="5" t="n">
        <v>0</v>
      </c>
      <c r="E177" s="5" t="n">
        <v>0</v>
      </c>
      <c r="F177" s="5" t="n">
        <v>0</v>
      </c>
      <c r="G177" s="5" t="n">
        <v>0</v>
      </c>
      <c r="H177" s="5" t="n">
        <v>0</v>
      </c>
      <c r="I177" s="5" t="n">
        <v>0</v>
      </c>
      <c r="J177" s="5" t="n">
        <v>0</v>
      </c>
      <c r="K177" s="5" t="n">
        <v>0</v>
      </c>
      <c r="L177" s="5" t="n">
        <v>0</v>
      </c>
      <c r="M177" s="5" t="n">
        <v>0</v>
      </c>
      <c r="N177" s="5" t="n">
        <v>0</v>
      </c>
      <c r="O177" s="5" t="n">
        <v>0</v>
      </c>
      <c r="P177" s="5" t="n">
        <v>0</v>
      </c>
      <c r="Q177" s="5" t="n">
        <v>0</v>
      </c>
      <c r="R177" s="5" t="n">
        <v>0</v>
      </c>
      <c r="S177" s="5" t="n">
        <v>0</v>
      </c>
      <c r="T177" s="5" t="n">
        <v>0</v>
      </c>
      <c r="U177" s="5" t="n">
        <v>0</v>
      </c>
      <c r="V177" s="5" t="n">
        <v>0</v>
      </c>
      <c r="W177" s="5" t="n">
        <v>0</v>
      </c>
      <c r="X177" s="5" t="n">
        <v>0</v>
      </c>
      <c r="Y177" s="5" t="n">
        <v>0</v>
      </c>
      <c r="Z177" s="5" t="n">
        <v>0</v>
      </c>
      <c r="AA177" s="5" t="n">
        <v>0</v>
      </c>
      <c r="AB177" s="5" t="n">
        <v>0</v>
      </c>
      <c r="AC177" s="5" t="n">
        <v>0</v>
      </c>
      <c r="AD177" s="5" t="n">
        <v>0</v>
      </c>
      <c r="AE177" s="5" t="n">
        <v>0</v>
      </c>
      <c r="AF177" s="5" t="n">
        <v>0</v>
      </c>
      <c r="AG177" s="5" t="n">
        <v>0</v>
      </c>
      <c r="AH177" s="5" t="n">
        <v>0</v>
      </c>
      <c r="AI177" s="5" t="n">
        <v>0</v>
      </c>
      <c r="AJ177" s="5" t="n">
        <v>0</v>
      </c>
      <c r="AK177" s="5" t="n">
        <v>0</v>
      </c>
    </row>
    <row r="178">
      <c r="A178" s="11" t="n">
        <v>176</v>
      </c>
      <c r="B178" s="5" t="n">
        <v>0</v>
      </c>
      <c r="C178" s="5" t="n">
        <v>0</v>
      </c>
      <c r="D178" s="5" t="n">
        <v>0</v>
      </c>
      <c r="E178" s="5" t="n">
        <v>0</v>
      </c>
      <c r="F178" s="5" t="n">
        <v>0</v>
      </c>
      <c r="G178" s="5" t="n">
        <v>0</v>
      </c>
      <c r="H178" s="5" t="n">
        <v>0</v>
      </c>
      <c r="I178" s="5" t="n">
        <v>0</v>
      </c>
      <c r="J178" s="5" t="n">
        <v>0</v>
      </c>
      <c r="K178" s="5" t="n">
        <v>0</v>
      </c>
      <c r="L178" s="5" t="n">
        <v>0</v>
      </c>
      <c r="M178" s="5" t="n">
        <v>0</v>
      </c>
      <c r="N178" s="5" t="n">
        <v>0</v>
      </c>
      <c r="O178" s="5" t="n">
        <v>0</v>
      </c>
      <c r="P178" s="5" t="n">
        <v>0</v>
      </c>
      <c r="Q178" s="5" t="n">
        <v>0</v>
      </c>
      <c r="R178" s="5" t="n">
        <v>0</v>
      </c>
      <c r="S178" s="5" t="n">
        <v>0</v>
      </c>
      <c r="T178" s="5" t="n">
        <v>0</v>
      </c>
      <c r="U178" s="5" t="n">
        <v>0</v>
      </c>
      <c r="V178" s="5" t="n">
        <v>0</v>
      </c>
      <c r="W178" s="5" t="n">
        <v>0</v>
      </c>
      <c r="X178" s="5" t="n">
        <v>0</v>
      </c>
      <c r="Y178" s="5" t="n">
        <v>0</v>
      </c>
      <c r="Z178" s="5" t="n">
        <v>0</v>
      </c>
      <c r="AA178" s="5" t="n">
        <v>0</v>
      </c>
      <c r="AB178" s="5" t="n">
        <v>0</v>
      </c>
      <c r="AC178" s="5" t="n">
        <v>0</v>
      </c>
      <c r="AD178" s="5" t="n">
        <v>0</v>
      </c>
      <c r="AE178" s="5" t="n">
        <v>0</v>
      </c>
      <c r="AF178" s="5" t="n">
        <v>0</v>
      </c>
      <c r="AG178" s="5" t="n">
        <v>0</v>
      </c>
      <c r="AH178" s="5" t="n">
        <v>0</v>
      </c>
      <c r="AI178" s="5" t="n">
        <v>0</v>
      </c>
      <c r="AJ178" s="5" t="n">
        <v>0</v>
      </c>
      <c r="AK178" s="5" t="n">
        <v>0</v>
      </c>
    </row>
    <row r="179">
      <c r="A179" s="11" t="n">
        <v>177</v>
      </c>
      <c r="B179" s="5" t="n">
        <v>0</v>
      </c>
      <c r="C179" s="5" t="n">
        <v>0</v>
      </c>
      <c r="D179" s="5" t="n">
        <v>0</v>
      </c>
      <c r="E179" s="5" t="n">
        <v>0</v>
      </c>
      <c r="F179" s="5" t="n">
        <v>0</v>
      </c>
      <c r="G179" s="5" t="n">
        <v>0</v>
      </c>
      <c r="H179" s="5" t="n">
        <v>0</v>
      </c>
      <c r="I179" s="5" t="n">
        <v>0</v>
      </c>
      <c r="J179" s="5" t="n">
        <v>0</v>
      </c>
      <c r="K179" s="5" t="n">
        <v>0</v>
      </c>
      <c r="L179" s="5" t="n">
        <v>0</v>
      </c>
      <c r="M179" s="5" t="n">
        <v>0</v>
      </c>
      <c r="N179" s="5" t="n">
        <v>0</v>
      </c>
      <c r="O179" s="5" t="n">
        <v>0</v>
      </c>
      <c r="P179" s="5" t="n">
        <v>0</v>
      </c>
      <c r="Q179" s="5" t="n">
        <v>0</v>
      </c>
      <c r="R179" s="5" t="n">
        <v>0</v>
      </c>
      <c r="S179" s="5" t="n">
        <v>0</v>
      </c>
      <c r="T179" s="5" t="n">
        <v>0</v>
      </c>
      <c r="U179" s="5" t="n">
        <v>0</v>
      </c>
      <c r="V179" s="5" t="n">
        <v>0</v>
      </c>
      <c r="W179" s="5" t="n">
        <v>0</v>
      </c>
      <c r="X179" s="5" t="n">
        <v>0</v>
      </c>
      <c r="Y179" s="5" t="n">
        <v>0</v>
      </c>
      <c r="Z179" s="5" t="n">
        <v>0</v>
      </c>
      <c r="AA179" s="5" t="n">
        <v>0</v>
      </c>
      <c r="AB179" s="5" t="n">
        <v>0</v>
      </c>
      <c r="AC179" s="5" t="n">
        <v>0</v>
      </c>
      <c r="AD179" s="5" t="n">
        <v>0</v>
      </c>
      <c r="AE179" s="5" t="n">
        <v>0</v>
      </c>
      <c r="AF179" s="5" t="n">
        <v>0</v>
      </c>
      <c r="AG179" s="5" t="n">
        <v>0</v>
      </c>
      <c r="AH179" s="5" t="n">
        <v>0</v>
      </c>
      <c r="AI179" s="5" t="n">
        <v>0</v>
      </c>
      <c r="AJ179" s="5" t="n">
        <v>0</v>
      </c>
      <c r="AK179" s="5" t="n">
        <v>0</v>
      </c>
    </row>
    <row r="180">
      <c r="A180" s="11" t="n">
        <v>178</v>
      </c>
      <c r="B180" s="5" t="n">
        <v>0</v>
      </c>
      <c r="C180" s="5" t="n">
        <v>0</v>
      </c>
      <c r="D180" s="5" t="n">
        <v>0</v>
      </c>
      <c r="E180" s="5" t="n">
        <v>0</v>
      </c>
      <c r="F180" s="5" t="n">
        <v>0</v>
      </c>
      <c r="G180" s="5" t="n">
        <v>0</v>
      </c>
      <c r="H180" s="5" t="n">
        <v>0</v>
      </c>
      <c r="I180" s="5" t="n">
        <v>0</v>
      </c>
      <c r="J180" s="5" t="n">
        <v>0</v>
      </c>
      <c r="K180" s="5" t="n">
        <v>0</v>
      </c>
      <c r="L180" s="5" t="n">
        <v>0</v>
      </c>
      <c r="M180" s="5" t="n">
        <v>0</v>
      </c>
      <c r="N180" s="5" t="n">
        <v>0</v>
      </c>
      <c r="O180" s="5" t="n">
        <v>0</v>
      </c>
      <c r="P180" s="5" t="n">
        <v>0</v>
      </c>
      <c r="Q180" s="5" t="n">
        <v>0</v>
      </c>
      <c r="R180" s="5" t="n">
        <v>0</v>
      </c>
      <c r="S180" s="5" t="n">
        <v>0</v>
      </c>
      <c r="T180" s="5" t="n">
        <v>0</v>
      </c>
      <c r="U180" s="5" t="n">
        <v>0</v>
      </c>
      <c r="V180" s="5" t="n">
        <v>0</v>
      </c>
      <c r="W180" s="5" t="n">
        <v>0</v>
      </c>
      <c r="X180" s="5" t="n">
        <v>0</v>
      </c>
      <c r="Y180" s="5" t="n">
        <v>0</v>
      </c>
      <c r="Z180" s="5" t="n">
        <v>0</v>
      </c>
      <c r="AA180" s="5" t="n">
        <v>0</v>
      </c>
      <c r="AB180" s="5" t="n">
        <v>0</v>
      </c>
      <c r="AC180" s="5" t="n">
        <v>0</v>
      </c>
      <c r="AD180" s="5" t="n">
        <v>0</v>
      </c>
      <c r="AE180" s="5" t="n">
        <v>0</v>
      </c>
      <c r="AF180" s="5" t="n">
        <v>0</v>
      </c>
      <c r="AG180" s="5" t="n">
        <v>0</v>
      </c>
      <c r="AH180" s="5" t="n">
        <v>0</v>
      </c>
      <c r="AI180" s="5" t="n">
        <v>0</v>
      </c>
      <c r="AJ180" s="5" t="n">
        <v>0</v>
      </c>
      <c r="AK180" s="5" t="n">
        <v>0</v>
      </c>
    </row>
    <row r="181">
      <c r="A181" s="11" t="n">
        <v>179</v>
      </c>
      <c r="B181" s="5" t="n">
        <v>0</v>
      </c>
      <c r="C181" s="5" t="n">
        <v>0</v>
      </c>
      <c r="D181" s="5" t="n">
        <v>0</v>
      </c>
      <c r="E181" s="5" t="n">
        <v>0</v>
      </c>
      <c r="F181" s="5" t="n">
        <v>0</v>
      </c>
      <c r="G181" s="5" t="n">
        <v>0</v>
      </c>
      <c r="H181" s="5" t="n">
        <v>0</v>
      </c>
      <c r="I181" s="5" t="n">
        <v>0</v>
      </c>
      <c r="J181" s="5" t="n">
        <v>0</v>
      </c>
      <c r="K181" s="5" t="n">
        <v>0</v>
      </c>
      <c r="L181" s="5" t="n">
        <v>0</v>
      </c>
      <c r="M181" s="5" t="n">
        <v>0</v>
      </c>
      <c r="N181" s="5" t="n">
        <v>0</v>
      </c>
      <c r="O181" s="5" t="n">
        <v>0</v>
      </c>
      <c r="P181" s="5" t="n">
        <v>0</v>
      </c>
      <c r="Q181" s="5" t="n">
        <v>0</v>
      </c>
      <c r="R181" s="5" t="n">
        <v>0</v>
      </c>
      <c r="S181" s="5" t="n">
        <v>0</v>
      </c>
      <c r="T181" s="5" t="n">
        <v>0</v>
      </c>
      <c r="U181" s="5" t="n">
        <v>0</v>
      </c>
      <c r="V181" s="5" t="n">
        <v>0</v>
      </c>
      <c r="W181" s="5" t="n">
        <v>0</v>
      </c>
      <c r="X181" s="5" t="n">
        <v>0</v>
      </c>
      <c r="Y181" s="5" t="n">
        <v>0</v>
      </c>
      <c r="Z181" s="5" t="n">
        <v>0</v>
      </c>
      <c r="AA181" s="5" t="n">
        <v>0</v>
      </c>
      <c r="AB181" s="5" t="n">
        <v>0</v>
      </c>
      <c r="AC181" s="5" t="n">
        <v>0</v>
      </c>
      <c r="AD181" s="5" t="n">
        <v>0</v>
      </c>
      <c r="AE181" s="5" t="n">
        <v>0</v>
      </c>
      <c r="AF181" s="5" t="n">
        <v>0</v>
      </c>
      <c r="AG181" s="5" t="n">
        <v>0</v>
      </c>
      <c r="AH181" s="5" t="n">
        <v>0</v>
      </c>
      <c r="AI181" s="5" t="n">
        <v>0</v>
      </c>
      <c r="AJ181" s="5" t="n">
        <v>0</v>
      </c>
      <c r="AK181" s="5" t="n">
        <v>0</v>
      </c>
    </row>
    <row r="182">
      <c r="A182" s="11" t="n">
        <v>180</v>
      </c>
      <c r="B182" s="5" t="n">
        <v>0</v>
      </c>
      <c r="C182" s="5" t="n">
        <v>0</v>
      </c>
      <c r="D182" s="5" t="n">
        <v>0</v>
      </c>
      <c r="E182" s="5" t="n">
        <v>0</v>
      </c>
      <c r="F182" s="5" t="n">
        <v>0</v>
      </c>
      <c r="G182" s="5" t="n">
        <v>0</v>
      </c>
      <c r="H182" s="5" t="n">
        <v>0</v>
      </c>
      <c r="I182" s="5" t="n">
        <v>0</v>
      </c>
      <c r="J182" s="5" t="n">
        <v>0</v>
      </c>
      <c r="K182" s="5" t="n">
        <v>0</v>
      </c>
      <c r="L182" s="5" t="n">
        <v>0</v>
      </c>
      <c r="M182" s="5" t="n">
        <v>0</v>
      </c>
      <c r="N182" s="5" t="n">
        <v>0</v>
      </c>
      <c r="O182" s="5" t="n">
        <v>0</v>
      </c>
      <c r="P182" s="5" t="n">
        <v>0</v>
      </c>
      <c r="Q182" s="5" t="n">
        <v>0</v>
      </c>
      <c r="R182" s="5" t="n">
        <v>0</v>
      </c>
      <c r="S182" s="5" t="n">
        <v>0</v>
      </c>
      <c r="T182" s="5" t="n">
        <v>0</v>
      </c>
      <c r="U182" s="5" t="n">
        <v>0</v>
      </c>
      <c r="V182" s="5" t="n">
        <v>0</v>
      </c>
      <c r="W182" s="5" t="n">
        <v>0</v>
      </c>
      <c r="X182" s="5" t="n">
        <v>0</v>
      </c>
      <c r="Y182" s="5" t="n">
        <v>0</v>
      </c>
      <c r="Z182" s="5" t="n">
        <v>0</v>
      </c>
      <c r="AA182" s="5" t="n">
        <v>0</v>
      </c>
      <c r="AB182" s="5" t="n">
        <v>0</v>
      </c>
      <c r="AC182" s="5" t="n">
        <v>0</v>
      </c>
      <c r="AD182" s="5" t="n">
        <v>0</v>
      </c>
      <c r="AE182" s="5" t="n">
        <v>0</v>
      </c>
      <c r="AF182" s="5" t="n">
        <v>0</v>
      </c>
      <c r="AG182" s="5" t="n">
        <v>0</v>
      </c>
      <c r="AH182" s="5" t="n">
        <v>0</v>
      </c>
      <c r="AI182" s="5" t="n">
        <v>0</v>
      </c>
      <c r="AJ182" s="5" t="n">
        <v>0</v>
      </c>
      <c r="AK182" s="5" t="n">
        <v>0</v>
      </c>
    </row>
    <row r="183">
      <c r="A183" s="11" t="n">
        <v>181</v>
      </c>
      <c r="B183" s="5" t="n">
        <v>0</v>
      </c>
      <c r="C183" s="5" t="n">
        <v>0</v>
      </c>
      <c r="D183" s="5" t="n">
        <v>0</v>
      </c>
      <c r="E183" s="5" t="n">
        <v>0</v>
      </c>
      <c r="F183" s="5" t="n">
        <v>0</v>
      </c>
      <c r="G183" s="5" t="n">
        <v>0</v>
      </c>
      <c r="H183" s="5" t="n">
        <v>0</v>
      </c>
      <c r="I183" s="5" t="n">
        <v>0</v>
      </c>
      <c r="J183" s="5" t="n">
        <v>0</v>
      </c>
      <c r="K183" s="5" t="n">
        <v>0</v>
      </c>
      <c r="L183" s="5" t="n">
        <v>0</v>
      </c>
      <c r="M183" s="5" t="n">
        <v>0</v>
      </c>
      <c r="N183" s="5" t="n">
        <v>0</v>
      </c>
      <c r="O183" s="5" t="n">
        <v>0</v>
      </c>
      <c r="P183" s="5" t="n">
        <v>0</v>
      </c>
      <c r="Q183" s="5" t="n">
        <v>0</v>
      </c>
      <c r="R183" s="5" t="n">
        <v>0</v>
      </c>
      <c r="S183" s="5" t="n">
        <v>0</v>
      </c>
      <c r="T183" s="5" t="n">
        <v>0</v>
      </c>
      <c r="U183" s="5" t="n">
        <v>0</v>
      </c>
      <c r="V183" s="5" t="n">
        <v>0</v>
      </c>
      <c r="W183" s="5" t="n">
        <v>0</v>
      </c>
      <c r="X183" s="5" t="n">
        <v>0</v>
      </c>
      <c r="Y183" s="5" t="n">
        <v>0</v>
      </c>
      <c r="Z183" s="5" t="n">
        <v>0</v>
      </c>
      <c r="AA183" s="5" t="n">
        <v>0</v>
      </c>
      <c r="AB183" s="5" t="n">
        <v>0</v>
      </c>
      <c r="AC183" s="5" t="n">
        <v>0</v>
      </c>
      <c r="AD183" s="5" t="n">
        <v>0</v>
      </c>
      <c r="AE183" s="5" t="n">
        <v>0</v>
      </c>
      <c r="AF183" s="5" t="n">
        <v>0</v>
      </c>
      <c r="AG183" s="5" t="n">
        <v>0</v>
      </c>
      <c r="AH183" s="5" t="n">
        <v>0</v>
      </c>
      <c r="AI183" s="5" t="n">
        <v>0</v>
      </c>
      <c r="AJ183" s="5" t="n">
        <v>0</v>
      </c>
      <c r="AK183" s="5" t="n">
        <v>0</v>
      </c>
    </row>
    <row r="184">
      <c r="A184" s="11" t="n">
        <v>182</v>
      </c>
      <c r="B184" s="5" t="n">
        <v>0</v>
      </c>
      <c r="C184" s="5" t="n">
        <v>0</v>
      </c>
      <c r="D184" s="5" t="n">
        <v>0</v>
      </c>
      <c r="E184" s="5" t="n">
        <v>0</v>
      </c>
      <c r="F184" s="5" t="n">
        <v>0</v>
      </c>
      <c r="G184" s="5" t="n">
        <v>0</v>
      </c>
      <c r="H184" s="5" t="n">
        <v>0</v>
      </c>
      <c r="I184" s="5" t="n">
        <v>0</v>
      </c>
      <c r="J184" s="5" t="n">
        <v>0</v>
      </c>
      <c r="K184" s="5" t="n">
        <v>0</v>
      </c>
      <c r="L184" s="5" t="n">
        <v>0</v>
      </c>
      <c r="M184" s="5" t="n">
        <v>0</v>
      </c>
      <c r="N184" s="5" t="n">
        <v>0</v>
      </c>
      <c r="O184" s="5" t="n">
        <v>0</v>
      </c>
      <c r="P184" s="5" t="n">
        <v>0</v>
      </c>
      <c r="Q184" s="5" t="n">
        <v>0</v>
      </c>
      <c r="R184" s="5" t="n">
        <v>0</v>
      </c>
      <c r="S184" s="5" t="n">
        <v>0</v>
      </c>
      <c r="T184" s="5" t="n">
        <v>0</v>
      </c>
      <c r="U184" s="5" t="n">
        <v>0</v>
      </c>
      <c r="V184" s="5" t="n">
        <v>0</v>
      </c>
      <c r="W184" s="5" t="n">
        <v>0</v>
      </c>
      <c r="X184" s="5" t="n">
        <v>0</v>
      </c>
      <c r="Y184" s="5" t="n">
        <v>0</v>
      </c>
      <c r="Z184" s="5" t="n">
        <v>0</v>
      </c>
      <c r="AA184" s="5" t="n">
        <v>0</v>
      </c>
      <c r="AB184" s="5" t="n">
        <v>0</v>
      </c>
      <c r="AC184" s="5" t="n">
        <v>0</v>
      </c>
      <c r="AD184" s="5" t="n">
        <v>0</v>
      </c>
      <c r="AE184" s="5" t="n">
        <v>0</v>
      </c>
      <c r="AF184" s="5" t="n">
        <v>0</v>
      </c>
      <c r="AG184" s="5" t="n">
        <v>0</v>
      </c>
      <c r="AH184" s="5" t="n">
        <v>0</v>
      </c>
      <c r="AI184" s="5" t="n">
        <v>0</v>
      </c>
      <c r="AJ184" s="5" t="n">
        <v>0</v>
      </c>
      <c r="AK184" s="5" t="n">
        <v>0</v>
      </c>
    </row>
    <row r="185">
      <c r="A185" s="11" t="n">
        <v>183</v>
      </c>
      <c r="B185" s="5" t="n">
        <v>0</v>
      </c>
      <c r="C185" s="5" t="n">
        <v>0</v>
      </c>
      <c r="D185" s="5" t="n">
        <v>0</v>
      </c>
      <c r="E185" s="5" t="n">
        <v>0</v>
      </c>
      <c r="F185" s="5" t="n">
        <v>0</v>
      </c>
      <c r="G185" s="5" t="n">
        <v>0</v>
      </c>
      <c r="H185" s="5" t="n">
        <v>0</v>
      </c>
      <c r="I185" s="5" t="n">
        <v>0</v>
      </c>
      <c r="J185" s="5" t="n">
        <v>0</v>
      </c>
      <c r="K185" s="5" t="n">
        <v>0</v>
      </c>
      <c r="L185" s="5" t="n">
        <v>0</v>
      </c>
      <c r="M185" s="5" t="n">
        <v>0</v>
      </c>
      <c r="N185" s="5" t="n">
        <v>0</v>
      </c>
      <c r="O185" s="5" t="n">
        <v>0</v>
      </c>
      <c r="P185" s="5" t="n">
        <v>0</v>
      </c>
      <c r="Q185" s="5" t="n">
        <v>0</v>
      </c>
      <c r="R185" s="5" t="n">
        <v>0</v>
      </c>
      <c r="S185" s="5" t="n">
        <v>0</v>
      </c>
      <c r="T185" s="5" t="n">
        <v>0</v>
      </c>
      <c r="U185" s="5" t="n">
        <v>0</v>
      </c>
      <c r="V185" s="5" t="n">
        <v>0</v>
      </c>
      <c r="W185" s="5" t="n">
        <v>0</v>
      </c>
      <c r="X185" s="5" t="n">
        <v>0</v>
      </c>
      <c r="Y185" s="5" t="n">
        <v>0</v>
      </c>
      <c r="Z185" s="5" t="n">
        <v>0</v>
      </c>
      <c r="AA185" s="5" t="n">
        <v>0</v>
      </c>
      <c r="AB185" s="5" t="n">
        <v>0</v>
      </c>
      <c r="AC185" s="5" t="n">
        <v>0</v>
      </c>
      <c r="AD185" s="5" t="n">
        <v>0</v>
      </c>
      <c r="AE185" s="5" t="n">
        <v>0</v>
      </c>
      <c r="AF185" s="5" t="n">
        <v>0</v>
      </c>
      <c r="AG185" s="5" t="n">
        <v>0</v>
      </c>
      <c r="AH185" s="5" t="n">
        <v>0</v>
      </c>
      <c r="AI185" s="5" t="n">
        <v>0</v>
      </c>
      <c r="AJ185" s="5" t="n">
        <v>0</v>
      </c>
      <c r="AK185" s="5" t="n">
        <v>0</v>
      </c>
    </row>
    <row r="186">
      <c r="A186" s="11" t="n">
        <v>184</v>
      </c>
      <c r="B186" s="5" t="n">
        <v>0</v>
      </c>
      <c r="C186" s="5" t="n">
        <v>0</v>
      </c>
      <c r="D186" s="5" t="n">
        <v>0</v>
      </c>
      <c r="E186" s="5" t="n">
        <v>0</v>
      </c>
      <c r="F186" s="5" t="n">
        <v>0</v>
      </c>
      <c r="G186" s="5" t="n">
        <v>0</v>
      </c>
      <c r="H186" s="5" t="n">
        <v>0</v>
      </c>
      <c r="I186" s="5" t="n">
        <v>0</v>
      </c>
      <c r="J186" s="5" t="n">
        <v>0</v>
      </c>
      <c r="K186" s="5" t="n">
        <v>0</v>
      </c>
      <c r="L186" s="5" t="n">
        <v>0</v>
      </c>
      <c r="M186" s="5" t="n">
        <v>0</v>
      </c>
      <c r="N186" s="5" t="n">
        <v>0</v>
      </c>
      <c r="O186" s="5" t="n">
        <v>0</v>
      </c>
      <c r="P186" s="5" t="n">
        <v>0</v>
      </c>
      <c r="Q186" s="5" t="n">
        <v>0</v>
      </c>
      <c r="R186" s="5" t="n">
        <v>0</v>
      </c>
      <c r="S186" s="5" t="n">
        <v>0</v>
      </c>
      <c r="T186" s="5" t="n">
        <v>0</v>
      </c>
      <c r="U186" s="5" t="n">
        <v>0</v>
      </c>
      <c r="V186" s="5" t="n">
        <v>0</v>
      </c>
      <c r="W186" s="5" t="n">
        <v>0</v>
      </c>
      <c r="X186" s="5" t="n">
        <v>0</v>
      </c>
      <c r="Y186" s="5" t="n">
        <v>0</v>
      </c>
      <c r="Z186" s="5" t="n">
        <v>0</v>
      </c>
      <c r="AA186" s="5" t="n">
        <v>0</v>
      </c>
      <c r="AB186" s="5" t="n">
        <v>0</v>
      </c>
      <c r="AC186" s="5" t="n">
        <v>0</v>
      </c>
      <c r="AD186" s="5" t="n">
        <v>0</v>
      </c>
      <c r="AE186" s="5" t="n">
        <v>0</v>
      </c>
      <c r="AF186" s="5" t="n">
        <v>0</v>
      </c>
      <c r="AG186" s="5" t="n">
        <v>0</v>
      </c>
      <c r="AH186" s="5" t="n">
        <v>0</v>
      </c>
      <c r="AI186" s="5" t="n">
        <v>0</v>
      </c>
      <c r="AJ186" s="5" t="n">
        <v>0</v>
      </c>
      <c r="AK186" s="5" t="n">
        <v>0</v>
      </c>
    </row>
    <row r="187">
      <c r="A187" s="11" t="n">
        <v>185</v>
      </c>
      <c r="B187" s="5" t="n">
        <v>0</v>
      </c>
      <c r="C187" s="5" t="n">
        <v>0</v>
      </c>
      <c r="D187" s="5" t="n">
        <v>0</v>
      </c>
      <c r="E187" s="5" t="n">
        <v>0</v>
      </c>
      <c r="F187" s="5" t="n">
        <v>0</v>
      </c>
      <c r="G187" s="5" t="n">
        <v>0</v>
      </c>
      <c r="H187" s="5" t="n">
        <v>0</v>
      </c>
      <c r="I187" s="5" t="n">
        <v>0</v>
      </c>
      <c r="J187" s="5" t="n">
        <v>0</v>
      </c>
      <c r="K187" s="5" t="n">
        <v>0</v>
      </c>
      <c r="L187" s="5" t="n">
        <v>0</v>
      </c>
      <c r="M187" s="5" t="n">
        <v>0</v>
      </c>
      <c r="N187" s="5" t="n">
        <v>0</v>
      </c>
      <c r="O187" s="5" t="n">
        <v>0</v>
      </c>
      <c r="P187" s="5" t="n">
        <v>0</v>
      </c>
      <c r="Q187" s="5" t="n">
        <v>0</v>
      </c>
      <c r="R187" s="5" t="n">
        <v>0</v>
      </c>
      <c r="S187" s="5" t="n">
        <v>0</v>
      </c>
      <c r="T187" s="5" t="n">
        <v>0</v>
      </c>
      <c r="U187" s="5" t="n">
        <v>0</v>
      </c>
      <c r="V187" s="5" t="n">
        <v>0</v>
      </c>
      <c r="W187" s="5" t="n">
        <v>0</v>
      </c>
      <c r="X187" s="5" t="n">
        <v>0</v>
      </c>
      <c r="Y187" s="5" t="n">
        <v>0</v>
      </c>
      <c r="Z187" s="5" t="n">
        <v>0</v>
      </c>
      <c r="AA187" s="5" t="n">
        <v>0</v>
      </c>
      <c r="AB187" s="5" t="n">
        <v>0</v>
      </c>
      <c r="AC187" s="5" t="n">
        <v>0</v>
      </c>
      <c r="AD187" s="5" t="n">
        <v>0</v>
      </c>
      <c r="AE187" s="5" t="n">
        <v>0</v>
      </c>
      <c r="AF187" s="5" t="n">
        <v>0</v>
      </c>
      <c r="AG187" s="5" t="n">
        <v>0</v>
      </c>
      <c r="AH187" s="5" t="n">
        <v>0</v>
      </c>
      <c r="AI187" s="5" t="n">
        <v>0</v>
      </c>
      <c r="AJ187" s="5" t="n">
        <v>0</v>
      </c>
      <c r="AK187" s="5" t="n">
        <v>0</v>
      </c>
    </row>
    <row r="188">
      <c r="A188" s="11" t="n">
        <v>186</v>
      </c>
      <c r="B188" s="5" t="n">
        <v>0</v>
      </c>
      <c r="C188" s="5" t="n">
        <v>0</v>
      </c>
      <c r="D188" s="5" t="n">
        <v>0</v>
      </c>
      <c r="E188" s="5" t="n">
        <v>0</v>
      </c>
      <c r="F188" s="5" t="n">
        <v>0</v>
      </c>
      <c r="G188" s="5" t="n">
        <v>0</v>
      </c>
      <c r="H188" s="5" t="n">
        <v>0</v>
      </c>
      <c r="I188" s="5" t="n">
        <v>0</v>
      </c>
      <c r="J188" s="5" t="n">
        <v>0</v>
      </c>
      <c r="K188" s="5" t="n">
        <v>0</v>
      </c>
      <c r="L188" s="5" t="n">
        <v>0</v>
      </c>
      <c r="M188" s="5" t="n">
        <v>0</v>
      </c>
      <c r="N188" s="5" t="n">
        <v>0</v>
      </c>
      <c r="O188" s="5" t="n">
        <v>0</v>
      </c>
      <c r="P188" s="5" t="n">
        <v>0</v>
      </c>
      <c r="Q188" s="5" t="n">
        <v>0</v>
      </c>
      <c r="R188" s="5" t="n">
        <v>0</v>
      </c>
      <c r="S188" s="5" t="n">
        <v>0</v>
      </c>
      <c r="T188" s="5" t="n">
        <v>0</v>
      </c>
      <c r="U188" s="5" t="n">
        <v>0</v>
      </c>
      <c r="V188" s="5" t="n">
        <v>0</v>
      </c>
      <c r="W188" s="5" t="n">
        <v>0</v>
      </c>
      <c r="X188" s="5" t="n">
        <v>0</v>
      </c>
      <c r="Y188" s="5" t="n">
        <v>0</v>
      </c>
      <c r="Z188" s="5" t="n">
        <v>0</v>
      </c>
      <c r="AA188" s="5" t="n">
        <v>0</v>
      </c>
      <c r="AB188" s="5" t="n">
        <v>0</v>
      </c>
      <c r="AC188" s="5" t="n">
        <v>0</v>
      </c>
      <c r="AD188" s="5" t="n">
        <v>0</v>
      </c>
      <c r="AE188" s="5" t="n">
        <v>0</v>
      </c>
      <c r="AF188" s="5" t="n">
        <v>0</v>
      </c>
      <c r="AG188" s="5" t="n">
        <v>0</v>
      </c>
      <c r="AH188" s="5" t="n">
        <v>0</v>
      </c>
      <c r="AI188" s="5" t="n">
        <v>0</v>
      </c>
      <c r="AJ188" s="5" t="n">
        <v>0</v>
      </c>
      <c r="AK188" s="5" t="n">
        <v>0</v>
      </c>
    </row>
    <row r="189">
      <c r="A189" s="11" t="n">
        <v>187</v>
      </c>
      <c r="B189" s="5" t="n">
        <v>0</v>
      </c>
      <c r="C189" s="5" t="n">
        <v>0</v>
      </c>
      <c r="D189" s="5" t="n">
        <v>0</v>
      </c>
      <c r="E189" s="5" t="n">
        <v>0</v>
      </c>
      <c r="F189" s="5" t="n">
        <v>0</v>
      </c>
      <c r="G189" s="5" t="n">
        <v>0</v>
      </c>
      <c r="H189" s="5" t="n">
        <v>0</v>
      </c>
      <c r="I189" s="5" t="n">
        <v>0</v>
      </c>
      <c r="J189" s="5" t="n">
        <v>0</v>
      </c>
      <c r="K189" s="5" t="n">
        <v>0</v>
      </c>
      <c r="L189" s="5" t="n">
        <v>0</v>
      </c>
      <c r="M189" s="5" t="n">
        <v>0</v>
      </c>
      <c r="N189" s="5" t="n">
        <v>0</v>
      </c>
      <c r="O189" s="5" t="n">
        <v>0</v>
      </c>
      <c r="P189" s="5" t="n">
        <v>0</v>
      </c>
      <c r="Q189" s="5" t="n">
        <v>0</v>
      </c>
      <c r="R189" s="5" t="n">
        <v>0</v>
      </c>
      <c r="S189" s="5" t="n">
        <v>0</v>
      </c>
      <c r="T189" s="5" t="n">
        <v>0</v>
      </c>
      <c r="U189" s="5" t="n">
        <v>0</v>
      </c>
      <c r="V189" s="5" t="n">
        <v>0</v>
      </c>
      <c r="W189" s="5" t="n">
        <v>0</v>
      </c>
      <c r="X189" s="5" t="n">
        <v>0</v>
      </c>
      <c r="Y189" s="5" t="n">
        <v>0</v>
      </c>
      <c r="Z189" s="5" t="n">
        <v>0</v>
      </c>
      <c r="AA189" s="5" t="n">
        <v>0</v>
      </c>
      <c r="AB189" s="5" t="n">
        <v>0</v>
      </c>
      <c r="AC189" s="5" t="n">
        <v>0</v>
      </c>
      <c r="AD189" s="5" t="n">
        <v>0</v>
      </c>
      <c r="AE189" s="5" t="n">
        <v>0</v>
      </c>
      <c r="AF189" s="5" t="n">
        <v>0</v>
      </c>
      <c r="AG189" s="5" t="n">
        <v>0</v>
      </c>
      <c r="AH189" s="5" t="n">
        <v>0</v>
      </c>
      <c r="AI189" s="5" t="n">
        <v>0</v>
      </c>
      <c r="AJ189" s="5" t="n">
        <v>0</v>
      </c>
      <c r="AK189" s="5" t="n">
        <v>0</v>
      </c>
    </row>
    <row r="190">
      <c r="A190" s="11" t="n">
        <v>188</v>
      </c>
      <c r="B190" s="5" t="n">
        <v>0</v>
      </c>
      <c r="C190" s="5" t="n">
        <v>0</v>
      </c>
      <c r="D190" s="5" t="n">
        <v>0</v>
      </c>
      <c r="E190" s="5" t="n">
        <v>0</v>
      </c>
      <c r="F190" s="5" t="n">
        <v>0</v>
      </c>
      <c r="G190" s="5" t="n">
        <v>0</v>
      </c>
      <c r="H190" s="5" t="n">
        <v>0</v>
      </c>
      <c r="I190" s="5" t="n">
        <v>0</v>
      </c>
      <c r="J190" s="5" t="n">
        <v>0</v>
      </c>
      <c r="K190" s="5" t="n">
        <v>0</v>
      </c>
      <c r="L190" s="5" t="n">
        <v>0</v>
      </c>
      <c r="M190" s="5" t="n">
        <v>0</v>
      </c>
      <c r="N190" s="5" t="n">
        <v>0</v>
      </c>
      <c r="O190" s="5" t="n">
        <v>0</v>
      </c>
      <c r="P190" s="5" t="n">
        <v>0</v>
      </c>
      <c r="Q190" s="5" t="n">
        <v>0</v>
      </c>
      <c r="R190" s="5" t="n">
        <v>0</v>
      </c>
      <c r="S190" s="5" t="n">
        <v>0</v>
      </c>
      <c r="T190" s="5" t="n">
        <v>0</v>
      </c>
      <c r="U190" s="5" t="n">
        <v>0</v>
      </c>
      <c r="V190" s="5" t="n">
        <v>0</v>
      </c>
      <c r="W190" s="5" t="n">
        <v>0</v>
      </c>
      <c r="X190" s="5" t="n">
        <v>0</v>
      </c>
      <c r="Y190" s="5" t="n">
        <v>0</v>
      </c>
      <c r="Z190" s="5" t="n">
        <v>0</v>
      </c>
      <c r="AA190" s="5" t="n">
        <v>0</v>
      </c>
      <c r="AB190" s="5" t="n">
        <v>0</v>
      </c>
      <c r="AC190" s="5" t="n">
        <v>0</v>
      </c>
      <c r="AD190" s="5" t="n">
        <v>0</v>
      </c>
      <c r="AE190" s="5" t="n">
        <v>0</v>
      </c>
      <c r="AF190" s="5" t="n">
        <v>0</v>
      </c>
      <c r="AG190" s="5" t="n">
        <v>0</v>
      </c>
      <c r="AH190" s="5" t="n">
        <v>0</v>
      </c>
      <c r="AI190" s="5" t="n">
        <v>0</v>
      </c>
      <c r="AJ190" s="5" t="n">
        <v>0</v>
      </c>
      <c r="AK190" s="5" t="n">
        <v>0</v>
      </c>
    </row>
    <row r="191">
      <c r="A191" s="11" t="n">
        <v>189</v>
      </c>
      <c r="B191" s="5" t="n">
        <v>0</v>
      </c>
      <c r="C191" s="5" t="n">
        <v>0</v>
      </c>
      <c r="D191" s="5" t="n">
        <v>0</v>
      </c>
      <c r="E191" s="5" t="n">
        <v>0</v>
      </c>
      <c r="F191" s="5" t="n">
        <v>0</v>
      </c>
      <c r="G191" s="5" t="n">
        <v>0</v>
      </c>
      <c r="H191" s="5" t="n">
        <v>0</v>
      </c>
      <c r="I191" s="5" t="n">
        <v>0</v>
      </c>
      <c r="J191" s="5" t="n">
        <v>0</v>
      </c>
      <c r="K191" s="5" t="n">
        <v>0</v>
      </c>
      <c r="L191" s="5" t="n">
        <v>0</v>
      </c>
      <c r="M191" s="5" t="n">
        <v>0</v>
      </c>
      <c r="N191" s="5" t="n">
        <v>0</v>
      </c>
      <c r="O191" s="5" t="n">
        <v>0</v>
      </c>
      <c r="P191" s="5" t="n">
        <v>0</v>
      </c>
      <c r="Q191" s="5" t="n">
        <v>0</v>
      </c>
      <c r="R191" s="5" t="n">
        <v>0</v>
      </c>
      <c r="S191" s="5" t="n">
        <v>0</v>
      </c>
      <c r="T191" s="5" t="n">
        <v>0</v>
      </c>
      <c r="U191" s="5" t="n">
        <v>0</v>
      </c>
      <c r="V191" s="5" t="n">
        <v>0</v>
      </c>
      <c r="W191" s="5" t="n">
        <v>0</v>
      </c>
      <c r="X191" s="5" t="n">
        <v>0</v>
      </c>
      <c r="Y191" s="5" t="n">
        <v>0</v>
      </c>
      <c r="Z191" s="5" t="n">
        <v>0</v>
      </c>
      <c r="AA191" s="5" t="n">
        <v>0</v>
      </c>
      <c r="AB191" s="5" t="n">
        <v>0</v>
      </c>
      <c r="AC191" s="5" t="n">
        <v>0</v>
      </c>
      <c r="AD191" s="5" t="n">
        <v>0</v>
      </c>
      <c r="AE191" s="5" t="n">
        <v>0</v>
      </c>
      <c r="AF191" s="5" t="n">
        <v>0</v>
      </c>
      <c r="AG191" s="5" t="n">
        <v>0</v>
      </c>
      <c r="AH191" s="5" t="n">
        <v>0</v>
      </c>
      <c r="AI191" s="5" t="n">
        <v>0</v>
      </c>
      <c r="AJ191" s="5" t="n">
        <v>0</v>
      </c>
      <c r="AK191" s="5" t="n">
        <v>0</v>
      </c>
    </row>
    <row r="192">
      <c r="A192" s="11" t="n">
        <v>190</v>
      </c>
      <c r="B192" s="5" t="n">
        <v>0</v>
      </c>
      <c r="C192" s="5" t="n">
        <v>0</v>
      </c>
      <c r="D192" s="5" t="n">
        <v>0</v>
      </c>
      <c r="E192" s="5" t="n">
        <v>0</v>
      </c>
      <c r="F192" s="5" t="n">
        <v>0</v>
      </c>
      <c r="G192" s="5" t="n">
        <v>0</v>
      </c>
      <c r="H192" s="5" t="n">
        <v>0</v>
      </c>
      <c r="I192" s="5" t="n">
        <v>0</v>
      </c>
      <c r="J192" s="5" t="n">
        <v>0</v>
      </c>
      <c r="K192" s="5" t="n">
        <v>0</v>
      </c>
      <c r="L192" s="5" t="n">
        <v>0</v>
      </c>
      <c r="M192" s="5" t="n">
        <v>0</v>
      </c>
      <c r="N192" s="5" t="n">
        <v>0</v>
      </c>
      <c r="O192" s="5" t="n">
        <v>0</v>
      </c>
      <c r="P192" s="5" t="n">
        <v>0</v>
      </c>
      <c r="Q192" s="5" t="n">
        <v>0</v>
      </c>
      <c r="R192" s="5" t="n">
        <v>0</v>
      </c>
      <c r="S192" s="5" t="n">
        <v>0</v>
      </c>
      <c r="T192" s="5" t="n">
        <v>0</v>
      </c>
      <c r="U192" s="5" t="n">
        <v>0</v>
      </c>
      <c r="V192" s="5" t="n">
        <v>0</v>
      </c>
      <c r="W192" s="5" t="n">
        <v>0</v>
      </c>
      <c r="X192" s="5" t="n">
        <v>0</v>
      </c>
      <c r="Y192" s="5" t="n">
        <v>0</v>
      </c>
      <c r="Z192" s="5" t="n">
        <v>0</v>
      </c>
      <c r="AA192" s="5" t="n">
        <v>0</v>
      </c>
      <c r="AB192" s="5" t="n">
        <v>0</v>
      </c>
      <c r="AC192" s="5" t="n">
        <v>0</v>
      </c>
      <c r="AD192" s="5" t="n">
        <v>0</v>
      </c>
      <c r="AE192" s="5" t="n">
        <v>0</v>
      </c>
      <c r="AF192" s="5" t="n">
        <v>0</v>
      </c>
      <c r="AG192" s="5" t="n">
        <v>0</v>
      </c>
      <c r="AH192" s="5" t="n">
        <v>0</v>
      </c>
      <c r="AI192" s="5" t="n">
        <v>0</v>
      </c>
      <c r="AJ192" s="5" t="n">
        <v>0</v>
      </c>
      <c r="AK192" s="5" t="n">
        <v>0</v>
      </c>
    </row>
    <row r="193">
      <c r="A193" s="11" t="n">
        <v>191</v>
      </c>
      <c r="B193" s="5" t="n">
        <v>0</v>
      </c>
      <c r="C193" s="5" t="n">
        <v>0</v>
      </c>
      <c r="D193" s="5" t="n">
        <v>0</v>
      </c>
      <c r="E193" s="5" t="n">
        <v>0</v>
      </c>
      <c r="F193" s="5" t="n">
        <v>0</v>
      </c>
      <c r="G193" s="5" t="n">
        <v>0</v>
      </c>
      <c r="H193" s="5" t="n">
        <v>0</v>
      </c>
      <c r="I193" s="5" t="n">
        <v>0</v>
      </c>
      <c r="J193" s="5" t="n">
        <v>0</v>
      </c>
      <c r="K193" s="5" t="n">
        <v>0</v>
      </c>
      <c r="L193" s="5" t="n">
        <v>0</v>
      </c>
      <c r="M193" s="5" t="n">
        <v>0</v>
      </c>
      <c r="N193" s="5" t="n">
        <v>0</v>
      </c>
      <c r="O193" s="5" t="n">
        <v>0</v>
      </c>
      <c r="P193" s="5" t="n">
        <v>0</v>
      </c>
      <c r="Q193" s="5" t="n">
        <v>0</v>
      </c>
      <c r="R193" s="5" t="n">
        <v>0</v>
      </c>
      <c r="S193" s="5" t="n">
        <v>0</v>
      </c>
      <c r="T193" s="5" t="n">
        <v>0</v>
      </c>
      <c r="U193" s="5" t="n">
        <v>0</v>
      </c>
      <c r="V193" s="5" t="n">
        <v>0</v>
      </c>
      <c r="W193" s="5" t="n">
        <v>0</v>
      </c>
      <c r="X193" s="5" t="n">
        <v>0</v>
      </c>
      <c r="Y193" s="5" t="n">
        <v>0</v>
      </c>
      <c r="Z193" s="5" t="n">
        <v>0</v>
      </c>
      <c r="AA193" s="5" t="n">
        <v>0</v>
      </c>
      <c r="AB193" s="5" t="n">
        <v>0</v>
      </c>
      <c r="AC193" s="5" t="n">
        <v>0</v>
      </c>
      <c r="AD193" s="5" t="n">
        <v>0</v>
      </c>
      <c r="AE193" s="5" t="n">
        <v>0</v>
      </c>
      <c r="AF193" s="5" t="n">
        <v>0</v>
      </c>
      <c r="AG193" s="5" t="n">
        <v>0</v>
      </c>
      <c r="AH193" s="5" t="n">
        <v>0</v>
      </c>
      <c r="AI193" s="5" t="n">
        <v>0</v>
      </c>
      <c r="AJ193" s="5" t="n">
        <v>0</v>
      </c>
      <c r="AK193" s="5" t="n">
        <v>0</v>
      </c>
    </row>
    <row r="194">
      <c r="A194" s="11" t="n">
        <v>192</v>
      </c>
      <c r="B194" s="5" t="n">
        <v>0</v>
      </c>
      <c r="C194" s="5" t="n">
        <v>0</v>
      </c>
      <c r="D194" s="5" t="n">
        <v>0</v>
      </c>
      <c r="E194" s="5" t="n">
        <v>0</v>
      </c>
      <c r="F194" s="5" t="n">
        <v>0</v>
      </c>
      <c r="G194" s="5" t="n">
        <v>0</v>
      </c>
      <c r="H194" s="5" t="n">
        <v>0</v>
      </c>
      <c r="I194" s="5" t="n">
        <v>0</v>
      </c>
      <c r="J194" s="5" t="n">
        <v>0</v>
      </c>
      <c r="K194" s="5" t="n">
        <v>0</v>
      </c>
      <c r="L194" s="5" t="n">
        <v>0</v>
      </c>
      <c r="M194" s="5" t="n">
        <v>0</v>
      </c>
      <c r="N194" s="5" t="n">
        <v>0</v>
      </c>
      <c r="O194" s="5" t="n">
        <v>0</v>
      </c>
      <c r="P194" s="5" t="n">
        <v>0</v>
      </c>
      <c r="Q194" s="5" t="n">
        <v>0</v>
      </c>
      <c r="R194" s="5" t="n">
        <v>0</v>
      </c>
      <c r="S194" s="5" t="n">
        <v>0</v>
      </c>
      <c r="T194" s="5" t="n">
        <v>0</v>
      </c>
      <c r="U194" s="5" t="n">
        <v>0</v>
      </c>
      <c r="V194" s="5" t="n">
        <v>0</v>
      </c>
      <c r="W194" s="5" t="n">
        <v>0</v>
      </c>
      <c r="X194" s="5" t="n">
        <v>0</v>
      </c>
      <c r="Y194" s="5" t="n">
        <v>0</v>
      </c>
      <c r="Z194" s="5" t="n">
        <v>0</v>
      </c>
      <c r="AA194" s="5" t="n">
        <v>0</v>
      </c>
      <c r="AB194" s="5" t="n">
        <v>0</v>
      </c>
      <c r="AC194" s="5" t="n">
        <v>0</v>
      </c>
      <c r="AD194" s="5" t="n">
        <v>0</v>
      </c>
      <c r="AE194" s="5" t="n">
        <v>0</v>
      </c>
      <c r="AF194" s="5" t="n">
        <v>0</v>
      </c>
      <c r="AG194" s="5" t="n">
        <v>0</v>
      </c>
      <c r="AH194" s="5" t="n">
        <v>0</v>
      </c>
      <c r="AI194" s="5" t="n">
        <v>0</v>
      </c>
      <c r="AJ194" s="5" t="n">
        <v>0</v>
      </c>
      <c r="AK194" s="5" t="n">
        <v>0</v>
      </c>
    </row>
    <row r="195">
      <c r="A195" s="11" t="n">
        <v>193</v>
      </c>
      <c r="B195" s="5" t="n">
        <v>0</v>
      </c>
      <c r="C195" s="5" t="n">
        <v>0</v>
      </c>
      <c r="D195" s="5" t="n">
        <v>0</v>
      </c>
      <c r="E195" s="5" t="n">
        <v>0</v>
      </c>
      <c r="F195" s="5" t="n">
        <v>0</v>
      </c>
      <c r="G195" s="5" t="n">
        <v>0</v>
      </c>
      <c r="H195" s="5" t="n">
        <v>0</v>
      </c>
      <c r="I195" s="5" t="n">
        <v>0</v>
      </c>
      <c r="J195" s="5" t="n">
        <v>0</v>
      </c>
      <c r="K195" s="5" t="n">
        <v>0</v>
      </c>
      <c r="L195" s="5" t="n">
        <v>0</v>
      </c>
      <c r="M195" s="5" t="n">
        <v>0</v>
      </c>
      <c r="N195" s="5" t="n">
        <v>0</v>
      </c>
      <c r="O195" s="5" t="n">
        <v>0</v>
      </c>
      <c r="P195" s="5" t="n">
        <v>0</v>
      </c>
      <c r="Q195" s="5" t="n">
        <v>0</v>
      </c>
      <c r="R195" s="5" t="n">
        <v>0</v>
      </c>
      <c r="S195" s="5" t="n">
        <v>0</v>
      </c>
      <c r="T195" s="5" t="n">
        <v>0</v>
      </c>
      <c r="U195" s="5" t="n">
        <v>0</v>
      </c>
      <c r="V195" s="5" t="n">
        <v>0</v>
      </c>
      <c r="W195" s="5" t="n">
        <v>0</v>
      </c>
      <c r="X195" s="5" t="n">
        <v>0</v>
      </c>
      <c r="Y195" s="5" t="n">
        <v>0</v>
      </c>
      <c r="Z195" s="5" t="n">
        <v>0</v>
      </c>
      <c r="AA195" s="5" t="n">
        <v>0</v>
      </c>
      <c r="AB195" s="5" t="n">
        <v>0</v>
      </c>
      <c r="AC195" s="5" t="n">
        <v>0</v>
      </c>
      <c r="AD195" s="5" t="n">
        <v>0</v>
      </c>
      <c r="AE195" s="5" t="n">
        <v>0</v>
      </c>
      <c r="AF195" s="5" t="n">
        <v>0</v>
      </c>
      <c r="AG195" s="5" t="n">
        <v>0</v>
      </c>
      <c r="AH195" s="5" t="n">
        <v>0</v>
      </c>
      <c r="AI195" s="5" t="n">
        <v>0</v>
      </c>
      <c r="AJ195" s="5" t="n">
        <v>0</v>
      </c>
      <c r="AK195" s="5" t="n">
        <v>0</v>
      </c>
    </row>
    <row r="196">
      <c r="A196" s="11" t="n">
        <v>194</v>
      </c>
      <c r="B196" s="5" t="n">
        <v>0</v>
      </c>
      <c r="C196" s="5" t="n">
        <v>0</v>
      </c>
      <c r="D196" s="5" t="n">
        <v>0</v>
      </c>
      <c r="E196" s="5" t="n">
        <v>0</v>
      </c>
      <c r="F196" s="5" t="n">
        <v>0</v>
      </c>
      <c r="G196" s="5" t="n">
        <v>0</v>
      </c>
      <c r="H196" s="5" t="n">
        <v>0</v>
      </c>
      <c r="I196" s="5" t="n">
        <v>0</v>
      </c>
      <c r="J196" s="5" t="n">
        <v>0</v>
      </c>
      <c r="K196" s="5" t="n">
        <v>0</v>
      </c>
      <c r="L196" s="5" t="n">
        <v>0</v>
      </c>
      <c r="M196" s="5" t="n">
        <v>0</v>
      </c>
      <c r="N196" s="5" t="n">
        <v>0</v>
      </c>
      <c r="O196" s="5" t="n">
        <v>0</v>
      </c>
      <c r="P196" s="5" t="n">
        <v>0</v>
      </c>
      <c r="Q196" s="5" t="n">
        <v>0</v>
      </c>
      <c r="R196" s="5" t="n">
        <v>0</v>
      </c>
      <c r="S196" s="5" t="n">
        <v>0</v>
      </c>
      <c r="T196" s="5" t="n">
        <v>0</v>
      </c>
      <c r="U196" s="5" t="n">
        <v>0</v>
      </c>
      <c r="V196" s="5" t="n">
        <v>0</v>
      </c>
      <c r="W196" s="5" t="n">
        <v>0</v>
      </c>
      <c r="X196" s="5" t="n">
        <v>0</v>
      </c>
      <c r="Y196" s="5" t="n">
        <v>0</v>
      </c>
      <c r="Z196" s="5" t="n">
        <v>0</v>
      </c>
      <c r="AA196" s="5" t="n">
        <v>0</v>
      </c>
      <c r="AB196" s="5" t="n">
        <v>0</v>
      </c>
      <c r="AC196" s="5" t="n">
        <v>0</v>
      </c>
      <c r="AD196" s="5" t="n">
        <v>0</v>
      </c>
      <c r="AE196" s="5" t="n">
        <v>0</v>
      </c>
      <c r="AF196" s="5" t="n">
        <v>0</v>
      </c>
      <c r="AG196" s="5" t="n">
        <v>0</v>
      </c>
      <c r="AH196" s="5" t="n">
        <v>0</v>
      </c>
      <c r="AI196" s="5" t="n">
        <v>0</v>
      </c>
      <c r="AJ196" s="5" t="n">
        <v>0</v>
      </c>
      <c r="AK196" s="5" t="n">
        <v>0</v>
      </c>
    </row>
    <row r="197">
      <c r="A197" s="11" t="n">
        <v>195</v>
      </c>
      <c r="B197" s="5" t="n">
        <v>0</v>
      </c>
      <c r="C197" s="5" t="n">
        <v>0</v>
      </c>
      <c r="D197" s="5" t="n">
        <v>0</v>
      </c>
      <c r="E197" s="5" t="n">
        <v>0</v>
      </c>
      <c r="F197" s="5" t="n">
        <v>0</v>
      </c>
      <c r="G197" s="5" t="n">
        <v>0</v>
      </c>
      <c r="H197" s="5" t="n">
        <v>0</v>
      </c>
      <c r="I197" s="5" t="n">
        <v>0</v>
      </c>
      <c r="J197" s="5" t="n">
        <v>0</v>
      </c>
      <c r="K197" s="5" t="n">
        <v>0</v>
      </c>
      <c r="L197" s="5" t="n">
        <v>0</v>
      </c>
      <c r="M197" s="5" t="n">
        <v>0</v>
      </c>
      <c r="N197" s="5" t="n">
        <v>0</v>
      </c>
      <c r="O197" s="5" t="n">
        <v>0</v>
      </c>
      <c r="P197" s="5" t="n">
        <v>0</v>
      </c>
      <c r="Q197" s="5" t="n">
        <v>0</v>
      </c>
      <c r="R197" s="5" t="n">
        <v>0</v>
      </c>
      <c r="S197" s="5" t="n">
        <v>0</v>
      </c>
      <c r="T197" s="5" t="n">
        <v>0</v>
      </c>
      <c r="U197" s="5" t="n">
        <v>0</v>
      </c>
      <c r="V197" s="5" t="n">
        <v>0</v>
      </c>
      <c r="W197" s="5" t="n">
        <v>0</v>
      </c>
      <c r="X197" s="5" t="n">
        <v>0</v>
      </c>
      <c r="Y197" s="5" t="n">
        <v>0</v>
      </c>
      <c r="Z197" s="5" t="n">
        <v>0</v>
      </c>
      <c r="AA197" s="5" t="n">
        <v>0</v>
      </c>
      <c r="AB197" s="5" t="n">
        <v>0</v>
      </c>
      <c r="AC197" s="5" t="n">
        <v>0</v>
      </c>
      <c r="AD197" s="5" t="n">
        <v>0</v>
      </c>
      <c r="AE197" s="5" t="n">
        <v>0</v>
      </c>
      <c r="AF197" s="5" t="n">
        <v>0</v>
      </c>
      <c r="AG197" s="5" t="n">
        <v>0</v>
      </c>
      <c r="AH197" s="5" t="n">
        <v>0</v>
      </c>
      <c r="AI197" s="5" t="n">
        <v>0</v>
      </c>
      <c r="AJ197" s="5" t="n">
        <v>0</v>
      </c>
      <c r="AK197" s="5" t="n">
        <v>0</v>
      </c>
    </row>
    <row r="198">
      <c r="A198" s="11" t="n">
        <v>196</v>
      </c>
      <c r="B198" s="5" t="n">
        <v>0</v>
      </c>
      <c r="C198" s="5" t="n">
        <v>0</v>
      </c>
      <c r="D198" s="5" t="n">
        <v>0</v>
      </c>
      <c r="E198" s="5" t="n">
        <v>0</v>
      </c>
      <c r="F198" s="5" t="n">
        <v>0</v>
      </c>
      <c r="G198" s="5" t="n">
        <v>0</v>
      </c>
      <c r="H198" s="5" t="n">
        <v>0</v>
      </c>
      <c r="I198" s="5" t="n">
        <v>0</v>
      </c>
      <c r="J198" s="5" t="n">
        <v>0</v>
      </c>
      <c r="K198" s="5" t="n">
        <v>0</v>
      </c>
      <c r="L198" s="5" t="n">
        <v>0</v>
      </c>
      <c r="M198" s="5" t="n">
        <v>0</v>
      </c>
      <c r="N198" s="5" t="n">
        <v>0</v>
      </c>
      <c r="O198" s="5" t="n">
        <v>0</v>
      </c>
      <c r="P198" s="5" t="n">
        <v>0</v>
      </c>
      <c r="Q198" s="5" t="n">
        <v>0</v>
      </c>
      <c r="R198" s="5" t="n">
        <v>0</v>
      </c>
      <c r="S198" s="5" t="n">
        <v>0</v>
      </c>
      <c r="T198" s="5" t="n">
        <v>0</v>
      </c>
      <c r="U198" s="5" t="n">
        <v>0</v>
      </c>
      <c r="V198" s="5" t="n">
        <v>0</v>
      </c>
      <c r="W198" s="5" t="n">
        <v>0</v>
      </c>
      <c r="X198" s="5" t="n">
        <v>0</v>
      </c>
      <c r="Y198" s="5" t="n">
        <v>0</v>
      </c>
      <c r="Z198" s="5" t="n">
        <v>0</v>
      </c>
      <c r="AA198" s="5" t="n">
        <v>0</v>
      </c>
      <c r="AB198" s="5" t="n">
        <v>0</v>
      </c>
      <c r="AC198" s="5" t="n">
        <v>0</v>
      </c>
      <c r="AD198" s="5" t="n">
        <v>0</v>
      </c>
      <c r="AE198" s="5" t="n">
        <v>0</v>
      </c>
      <c r="AF198" s="5" t="n">
        <v>0</v>
      </c>
      <c r="AG198" s="5" t="n">
        <v>0</v>
      </c>
      <c r="AH198" s="5" t="n">
        <v>0</v>
      </c>
      <c r="AI198" s="5" t="n">
        <v>0</v>
      </c>
      <c r="AJ198" s="5" t="n">
        <v>0</v>
      </c>
      <c r="AK198" s="5" t="n">
        <v>0</v>
      </c>
    </row>
    <row r="199">
      <c r="A199" s="11" t="n">
        <v>197</v>
      </c>
      <c r="B199" s="5" t="n">
        <v>0</v>
      </c>
      <c r="C199" s="5" t="n">
        <v>0</v>
      </c>
      <c r="D199" s="5" t="n">
        <v>0</v>
      </c>
      <c r="E199" s="5" t="n">
        <v>0</v>
      </c>
      <c r="F199" s="5" t="n">
        <v>0</v>
      </c>
      <c r="G199" s="5" t="n">
        <v>0</v>
      </c>
      <c r="H199" s="5" t="n">
        <v>0</v>
      </c>
      <c r="I199" s="5" t="n">
        <v>0</v>
      </c>
      <c r="J199" s="5" t="n">
        <v>0</v>
      </c>
      <c r="K199" s="5" t="n">
        <v>0</v>
      </c>
      <c r="L199" s="5" t="n">
        <v>0</v>
      </c>
      <c r="M199" s="5" t="n">
        <v>0</v>
      </c>
      <c r="N199" s="5" t="n">
        <v>0</v>
      </c>
      <c r="O199" s="5" t="n">
        <v>0</v>
      </c>
      <c r="P199" s="5" t="n">
        <v>0</v>
      </c>
      <c r="Q199" s="5" t="n">
        <v>0</v>
      </c>
      <c r="R199" s="5" t="n">
        <v>0</v>
      </c>
      <c r="S199" s="5" t="n">
        <v>0</v>
      </c>
      <c r="T199" s="5" t="n">
        <v>0</v>
      </c>
      <c r="U199" s="5" t="n">
        <v>0</v>
      </c>
      <c r="V199" s="5" t="n">
        <v>0</v>
      </c>
      <c r="W199" s="5" t="n">
        <v>0</v>
      </c>
      <c r="X199" s="5" t="n">
        <v>0</v>
      </c>
      <c r="Y199" s="5" t="n">
        <v>0</v>
      </c>
      <c r="Z199" s="5" t="n">
        <v>0</v>
      </c>
      <c r="AA199" s="5" t="n">
        <v>0</v>
      </c>
      <c r="AB199" s="5" t="n">
        <v>0</v>
      </c>
      <c r="AC199" s="5" t="n">
        <v>0</v>
      </c>
      <c r="AD199" s="5" t="n">
        <v>0</v>
      </c>
      <c r="AE199" s="5" t="n">
        <v>0</v>
      </c>
      <c r="AF199" s="5" t="n">
        <v>0</v>
      </c>
      <c r="AG199" s="5" t="n">
        <v>0</v>
      </c>
      <c r="AH199" s="5" t="n">
        <v>0</v>
      </c>
      <c r="AI199" s="5" t="n">
        <v>0</v>
      </c>
      <c r="AJ199" s="5" t="n">
        <v>0</v>
      </c>
      <c r="AK199" s="5" t="n">
        <v>0</v>
      </c>
    </row>
    <row r="200">
      <c r="A200" s="11" t="n">
        <v>198</v>
      </c>
      <c r="B200" s="5" t="n">
        <v>0</v>
      </c>
      <c r="C200" s="5" t="n">
        <v>0</v>
      </c>
      <c r="D200" s="5" t="n">
        <v>0</v>
      </c>
      <c r="E200" s="5" t="n">
        <v>0</v>
      </c>
      <c r="F200" s="5" t="n">
        <v>0</v>
      </c>
      <c r="G200" s="5" t="n">
        <v>0</v>
      </c>
      <c r="H200" s="5" t="n">
        <v>0</v>
      </c>
      <c r="I200" s="5" t="n">
        <v>0</v>
      </c>
      <c r="J200" s="5" t="n">
        <v>0</v>
      </c>
      <c r="K200" s="5" t="n">
        <v>0</v>
      </c>
      <c r="L200" s="5" t="n">
        <v>0</v>
      </c>
      <c r="M200" s="5" t="n">
        <v>0</v>
      </c>
      <c r="N200" s="5" t="n">
        <v>0</v>
      </c>
      <c r="O200" s="5" t="n">
        <v>0</v>
      </c>
      <c r="P200" s="5" t="n">
        <v>0</v>
      </c>
      <c r="Q200" s="5" t="n">
        <v>0</v>
      </c>
      <c r="R200" s="5" t="n">
        <v>0</v>
      </c>
      <c r="S200" s="5" t="n">
        <v>0</v>
      </c>
      <c r="T200" s="5" t="n">
        <v>0</v>
      </c>
      <c r="U200" s="5" t="n">
        <v>0</v>
      </c>
      <c r="V200" s="5" t="n">
        <v>0</v>
      </c>
      <c r="W200" s="5" t="n">
        <v>0</v>
      </c>
      <c r="X200" s="5" t="n">
        <v>0</v>
      </c>
      <c r="Y200" s="5" t="n">
        <v>0</v>
      </c>
      <c r="Z200" s="5" t="n">
        <v>0</v>
      </c>
      <c r="AA200" s="5" t="n">
        <v>0</v>
      </c>
      <c r="AB200" s="5" t="n">
        <v>0</v>
      </c>
      <c r="AC200" s="5" t="n">
        <v>0</v>
      </c>
      <c r="AD200" s="5" t="n">
        <v>0</v>
      </c>
      <c r="AE200" s="5" t="n">
        <v>0</v>
      </c>
      <c r="AF200" s="5" t="n">
        <v>0</v>
      </c>
      <c r="AG200" s="5" t="n">
        <v>0</v>
      </c>
      <c r="AH200" s="5" t="n">
        <v>0</v>
      </c>
      <c r="AI200" s="5" t="n">
        <v>0</v>
      </c>
      <c r="AJ200" s="5" t="n">
        <v>0</v>
      </c>
      <c r="AK200" s="5" t="n">
        <v>0</v>
      </c>
    </row>
    <row r="201">
      <c r="A201" s="11" t="n">
        <v>199</v>
      </c>
      <c r="B201" s="5" t="n">
        <v>0</v>
      </c>
      <c r="C201" s="5" t="n">
        <v>0</v>
      </c>
      <c r="D201" s="5" t="n">
        <v>0</v>
      </c>
      <c r="E201" s="5" t="n">
        <v>0</v>
      </c>
      <c r="F201" s="5" t="n">
        <v>0</v>
      </c>
      <c r="G201" s="5" t="n">
        <v>0</v>
      </c>
      <c r="H201" s="5" t="n">
        <v>0</v>
      </c>
      <c r="I201" s="5" t="n">
        <v>0</v>
      </c>
      <c r="J201" s="5" t="n">
        <v>0</v>
      </c>
      <c r="K201" s="5" t="n">
        <v>0</v>
      </c>
      <c r="L201" s="5" t="n">
        <v>0</v>
      </c>
      <c r="M201" s="5" t="n">
        <v>0</v>
      </c>
      <c r="N201" s="5" t="n">
        <v>0</v>
      </c>
      <c r="O201" s="5" t="n">
        <v>0</v>
      </c>
      <c r="P201" s="5" t="n">
        <v>0</v>
      </c>
      <c r="Q201" s="5" t="n">
        <v>0</v>
      </c>
      <c r="R201" s="5" t="n">
        <v>0</v>
      </c>
      <c r="S201" s="5" t="n">
        <v>0</v>
      </c>
      <c r="T201" s="5" t="n">
        <v>0</v>
      </c>
      <c r="U201" s="5" t="n">
        <v>0</v>
      </c>
      <c r="V201" s="5" t="n">
        <v>0</v>
      </c>
      <c r="W201" s="5" t="n">
        <v>0</v>
      </c>
      <c r="X201" s="5" t="n">
        <v>0</v>
      </c>
      <c r="Y201" s="5" t="n">
        <v>0</v>
      </c>
      <c r="Z201" s="5" t="n">
        <v>0</v>
      </c>
      <c r="AA201" s="5" t="n">
        <v>0</v>
      </c>
      <c r="AB201" s="5" t="n">
        <v>0</v>
      </c>
      <c r="AC201" s="5" t="n">
        <v>0</v>
      </c>
      <c r="AD201" s="5" t="n">
        <v>0</v>
      </c>
      <c r="AE201" s="5" t="n">
        <v>0</v>
      </c>
      <c r="AF201" s="5" t="n">
        <v>0</v>
      </c>
      <c r="AG201" s="5" t="n">
        <v>0</v>
      </c>
      <c r="AH201" s="5" t="n">
        <v>0</v>
      </c>
      <c r="AI201" s="5" t="n">
        <v>0</v>
      </c>
      <c r="AJ201" s="5" t="n">
        <v>0</v>
      </c>
      <c r="AK201" s="5" t="n">
        <v>0</v>
      </c>
    </row>
    <row r="202">
      <c r="A202" s="11" t="n">
        <v>200</v>
      </c>
      <c r="B202" s="5" t="n">
        <v>0</v>
      </c>
      <c r="C202" s="5" t="n">
        <v>0</v>
      </c>
      <c r="D202" s="5" t="n">
        <v>0</v>
      </c>
      <c r="E202" s="5" t="n">
        <v>0</v>
      </c>
      <c r="F202" s="5" t="n">
        <v>0</v>
      </c>
      <c r="G202" s="5" t="n">
        <v>0</v>
      </c>
      <c r="H202" s="5" t="n">
        <v>0</v>
      </c>
      <c r="I202" s="5" t="n">
        <v>0</v>
      </c>
      <c r="J202" s="5" t="n">
        <v>0</v>
      </c>
      <c r="K202" s="5" t="n">
        <v>0</v>
      </c>
      <c r="L202" s="5" t="n">
        <v>0</v>
      </c>
      <c r="M202" s="5" t="n">
        <v>0</v>
      </c>
      <c r="N202" s="5" t="n">
        <v>0</v>
      </c>
      <c r="O202" s="5" t="n">
        <v>0</v>
      </c>
      <c r="P202" s="5" t="n">
        <v>0</v>
      </c>
      <c r="Q202" s="5" t="n">
        <v>0</v>
      </c>
      <c r="R202" s="5" t="n">
        <v>0</v>
      </c>
      <c r="S202" s="5" t="n">
        <v>0</v>
      </c>
      <c r="T202" s="5" t="n">
        <v>0</v>
      </c>
      <c r="U202" s="5" t="n">
        <v>0</v>
      </c>
      <c r="V202" s="5" t="n">
        <v>0</v>
      </c>
      <c r="W202" s="5" t="n">
        <v>0</v>
      </c>
      <c r="X202" s="5" t="n">
        <v>0</v>
      </c>
      <c r="Y202" s="5" t="n">
        <v>0</v>
      </c>
      <c r="Z202" s="5" t="n">
        <v>0</v>
      </c>
      <c r="AA202" s="5" t="n">
        <v>0</v>
      </c>
      <c r="AB202" s="5" t="n">
        <v>0</v>
      </c>
      <c r="AC202" s="5" t="n">
        <v>0</v>
      </c>
      <c r="AD202" s="5" t="n">
        <v>0</v>
      </c>
      <c r="AE202" s="5" t="n">
        <v>0</v>
      </c>
      <c r="AF202" s="5" t="n">
        <v>0</v>
      </c>
      <c r="AG202" s="5" t="n">
        <v>0</v>
      </c>
      <c r="AH202" s="5" t="n">
        <v>0</v>
      </c>
      <c r="AI202" s="5" t="n">
        <v>0</v>
      </c>
      <c r="AJ202" s="5" t="n">
        <v>0</v>
      </c>
      <c r="AK202" s="5" t="n">
        <v>0</v>
      </c>
    </row>
    <row r="203">
      <c r="A203" s="11" t="n">
        <v>201</v>
      </c>
      <c r="B203" s="5" t="n">
        <v>0</v>
      </c>
      <c r="C203" s="5" t="n">
        <v>0</v>
      </c>
      <c r="D203" s="5" t="n">
        <v>0</v>
      </c>
      <c r="E203" s="5" t="n">
        <v>0</v>
      </c>
      <c r="F203" s="5" t="n">
        <v>0</v>
      </c>
      <c r="G203" s="5" t="n">
        <v>0</v>
      </c>
      <c r="H203" s="5" t="n">
        <v>0</v>
      </c>
      <c r="I203" s="5" t="n">
        <v>0</v>
      </c>
      <c r="J203" s="5" t="n">
        <v>0</v>
      </c>
      <c r="K203" s="5" t="n">
        <v>0</v>
      </c>
      <c r="L203" s="5" t="n">
        <v>0</v>
      </c>
      <c r="M203" s="5" t="n">
        <v>0</v>
      </c>
      <c r="N203" s="5" t="n">
        <v>0</v>
      </c>
      <c r="O203" s="5" t="n">
        <v>0</v>
      </c>
      <c r="P203" s="5" t="n">
        <v>0</v>
      </c>
      <c r="Q203" s="5" t="n">
        <v>0</v>
      </c>
      <c r="R203" s="5" t="n">
        <v>0</v>
      </c>
      <c r="S203" s="5" t="n">
        <v>0</v>
      </c>
      <c r="T203" s="5" t="n">
        <v>0</v>
      </c>
      <c r="U203" s="5" t="n">
        <v>0</v>
      </c>
      <c r="V203" s="5" t="n">
        <v>0</v>
      </c>
      <c r="W203" s="5" t="n">
        <v>0</v>
      </c>
      <c r="X203" s="5" t="n">
        <v>0</v>
      </c>
      <c r="Y203" s="5" t="n">
        <v>0</v>
      </c>
      <c r="Z203" s="5" t="n">
        <v>0</v>
      </c>
      <c r="AA203" s="5" t="n">
        <v>0</v>
      </c>
      <c r="AB203" s="5" t="n">
        <v>0</v>
      </c>
      <c r="AC203" s="5" t="n">
        <v>0</v>
      </c>
      <c r="AD203" s="5" t="n">
        <v>0</v>
      </c>
      <c r="AE203" s="5" t="n">
        <v>0</v>
      </c>
      <c r="AF203" s="5" t="n">
        <v>0</v>
      </c>
      <c r="AG203" s="5" t="n">
        <v>0</v>
      </c>
      <c r="AH203" s="5" t="n">
        <v>0</v>
      </c>
      <c r="AI203" s="5" t="n">
        <v>0</v>
      </c>
      <c r="AJ203" s="5" t="n">
        <v>0</v>
      </c>
      <c r="AK203" s="5" t="n">
        <v>0</v>
      </c>
    </row>
    <row r="204">
      <c r="A204" s="11" t="n">
        <v>202</v>
      </c>
      <c r="B204" s="5" t="n">
        <v>0</v>
      </c>
      <c r="C204" s="5" t="n">
        <v>0</v>
      </c>
      <c r="D204" s="5" t="n">
        <v>0</v>
      </c>
      <c r="E204" s="5" t="n">
        <v>0</v>
      </c>
      <c r="F204" s="5" t="n">
        <v>0</v>
      </c>
      <c r="G204" s="5" t="n">
        <v>0</v>
      </c>
      <c r="H204" s="5" t="n">
        <v>0</v>
      </c>
      <c r="I204" s="5" t="n">
        <v>0</v>
      </c>
      <c r="J204" s="5" t="n">
        <v>0</v>
      </c>
      <c r="K204" s="5" t="n">
        <v>0</v>
      </c>
      <c r="L204" s="5" t="n">
        <v>0</v>
      </c>
      <c r="M204" s="5" t="n">
        <v>0</v>
      </c>
      <c r="N204" s="5" t="n">
        <v>0</v>
      </c>
      <c r="O204" s="5" t="n">
        <v>0</v>
      </c>
      <c r="P204" s="5" t="n">
        <v>0</v>
      </c>
      <c r="Q204" s="5" t="n">
        <v>0</v>
      </c>
      <c r="R204" s="5" t="n">
        <v>0</v>
      </c>
      <c r="S204" s="5" t="n">
        <v>0</v>
      </c>
      <c r="T204" s="5" t="n">
        <v>0</v>
      </c>
      <c r="U204" s="5" t="n">
        <v>0</v>
      </c>
      <c r="V204" s="5" t="n">
        <v>0</v>
      </c>
      <c r="W204" s="5" t="n">
        <v>0</v>
      </c>
      <c r="X204" s="5" t="n">
        <v>0</v>
      </c>
      <c r="Y204" s="5" t="n">
        <v>0</v>
      </c>
      <c r="Z204" s="5" t="n">
        <v>0</v>
      </c>
      <c r="AA204" s="5" t="n">
        <v>0</v>
      </c>
      <c r="AB204" s="5" t="n">
        <v>0</v>
      </c>
      <c r="AC204" s="5" t="n">
        <v>0</v>
      </c>
      <c r="AD204" s="5" t="n">
        <v>0</v>
      </c>
      <c r="AE204" s="5" t="n">
        <v>0</v>
      </c>
      <c r="AF204" s="5" t="n">
        <v>0</v>
      </c>
      <c r="AG204" s="5" t="n">
        <v>0</v>
      </c>
      <c r="AH204" s="5" t="n">
        <v>0</v>
      </c>
      <c r="AI204" s="5" t="n">
        <v>0</v>
      </c>
      <c r="AJ204" s="5" t="n">
        <v>0</v>
      </c>
      <c r="AK204" s="5" t="n">
        <v>0</v>
      </c>
    </row>
    <row r="205">
      <c r="A205" s="11" t="n">
        <v>203</v>
      </c>
      <c r="B205" s="5" t="n">
        <v>0</v>
      </c>
      <c r="C205" s="5" t="n">
        <v>0</v>
      </c>
      <c r="D205" s="5" t="n">
        <v>0</v>
      </c>
      <c r="E205" s="5" t="n">
        <v>0</v>
      </c>
      <c r="F205" s="5" t="n">
        <v>0</v>
      </c>
      <c r="G205" s="5" t="n">
        <v>0</v>
      </c>
      <c r="H205" s="5" t="n">
        <v>0</v>
      </c>
      <c r="I205" s="5" t="n">
        <v>0</v>
      </c>
      <c r="J205" s="5" t="n">
        <v>0</v>
      </c>
      <c r="K205" s="5" t="n">
        <v>0</v>
      </c>
      <c r="L205" s="5" t="n">
        <v>0</v>
      </c>
      <c r="M205" s="5" t="n">
        <v>0</v>
      </c>
      <c r="N205" s="5" t="n">
        <v>0</v>
      </c>
      <c r="O205" s="5" t="n">
        <v>0</v>
      </c>
      <c r="P205" s="5" t="n">
        <v>0</v>
      </c>
      <c r="Q205" s="5" t="n">
        <v>0</v>
      </c>
      <c r="R205" s="5" t="n">
        <v>0</v>
      </c>
      <c r="S205" s="5" t="n">
        <v>0</v>
      </c>
      <c r="T205" s="5" t="n">
        <v>0</v>
      </c>
      <c r="U205" s="5" t="n">
        <v>0</v>
      </c>
      <c r="V205" s="5" t="n">
        <v>0</v>
      </c>
      <c r="W205" s="5" t="n">
        <v>0</v>
      </c>
      <c r="X205" s="5" t="n">
        <v>0</v>
      </c>
      <c r="Y205" s="5" t="n">
        <v>0</v>
      </c>
      <c r="Z205" s="5" t="n">
        <v>0</v>
      </c>
      <c r="AA205" s="5" t="n">
        <v>0</v>
      </c>
      <c r="AB205" s="5" t="n">
        <v>0</v>
      </c>
      <c r="AC205" s="5" t="n">
        <v>0</v>
      </c>
      <c r="AD205" s="5" t="n">
        <v>0</v>
      </c>
      <c r="AE205" s="5" t="n">
        <v>0</v>
      </c>
      <c r="AF205" s="5" t="n">
        <v>0</v>
      </c>
      <c r="AG205" s="5" t="n">
        <v>0</v>
      </c>
      <c r="AH205" s="5" t="n">
        <v>0</v>
      </c>
      <c r="AI205" s="5" t="n">
        <v>0</v>
      </c>
      <c r="AJ205" s="5" t="n">
        <v>0</v>
      </c>
      <c r="AK205" s="5" t="n">
        <v>0</v>
      </c>
    </row>
    <row r="206">
      <c r="A206" s="11" t="n">
        <v>204</v>
      </c>
      <c r="B206" s="5" t="n">
        <v>0</v>
      </c>
      <c r="C206" s="5" t="n">
        <v>0</v>
      </c>
      <c r="D206" s="5" t="n">
        <v>0</v>
      </c>
      <c r="E206" s="5" t="n">
        <v>0</v>
      </c>
      <c r="F206" s="5" t="n">
        <v>0</v>
      </c>
      <c r="G206" s="5" t="n">
        <v>0</v>
      </c>
      <c r="H206" s="5" t="n">
        <v>0</v>
      </c>
      <c r="I206" s="5" t="n">
        <v>0</v>
      </c>
      <c r="J206" s="5" t="n">
        <v>0</v>
      </c>
      <c r="K206" s="5" t="n">
        <v>0</v>
      </c>
      <c r="L206" s="5" t="n">
        <v>0</v>
      </c>
      <c r="M206" s="5" t="n">
        <v>0</v>
      </c>
      <c r="N206" s="5" t="n">
        <v>0</v>
      </c>
      <c r="O206" s="5" t="n">
        <v>0</v>
      </c>
      <c r="P206" s="5" t="n">
        <v>0</v>
      </c>
      <c r="Q206" s="5" t="n">
        <v>0</v>
      </c>
      <c r="R206" s="5" t="n">
        <v>0</v>
      </c>
      <c r="S206" s="5" t="n">
        <v>0</v>
      </c>
      <c r="T206" s="5" t="n">
        <v>0</v>
      </c>
      <c r="U206" s="5" t="n">
        <v>0</v>
      </c>
      <c r="V206" s="5" t="n">
        <v>0</v>
      </c>
      <c r="W206" s="5" t="n">
        <v>0</v>
      </c>
      <c r="X206" s="5" t="n">
        <v>0</v>
      </c>
      <c r="Y206" s="5" t="n">
        <v>0</v>
      </c>
      <c r="Z206" s="5" t="n">
        <v>0</v>
      </c>
      <c r="AA206" s="5" t="n">
        <v>0</v>
      </c>
      <c r="AB206" s="5" t="n">
        <v>0</v>
      </c>
      <c r="AC206" s="5" t="n">
        <v>0</v>
      </c>
      <c r="AD206" s="5" t="n">
        <v>0</v>
      </c>
      <c r="AE206" s="5" t="n">
        <v>0</v>
      </c>
      <c r="AF206" s="5" t="n">
        <v>0</v>
      </c>
      <c r="AG206" s="5" t="n">
        <v>0</v>
      </c>
      <c r="AH206" s="5" t="n">
        <v>0</v>
      </c>
      <c r="AI206" s="5" t="n">
        <v>0</v>
      </c>
      <c r="AJ206" s="5" t="n">
        <v>0</v>
      </c>
      <c r="AK206" s="5" t="n">
        <v>0</v>
      </c>
    </row>
    <row r="207">
      <c r="A207" s="11" t="n">
        <v>205</v>
      </c>
      <c r="B207" s="5" t="n">
        <v>0</v>
      </c>
      <c r="C207" s="5" t="n">
        <v>0</v>
      </c>
      <c r="D207" s="5" t="n">
        <v>0</v>
      </c>
      <c r="E207" s="5" t="n">
        <v>0</v>
      </c>
      <c r="F207" s="5" t="n">
        <v>0</v>
      </c>
      <c r="G207" s="5" t="n">
        <v>0</v>
      </c>
      <c r="H207" s="5" t="n">
        <v>0</v>
      </c>
      <c r="I207" s="5" t="n">
        <v>0</v>
      </c>
      <c r="J207" s="5" t="n">
        <v>0</v>
      </c>
      <c r="K207" s="5" t="n">
        <v>0</v>
      </c>
      <c r="L207" s="5" t="n">
        <v>0</v>
      </c>
      <c r="M207" s="5" t="n">
        <v>0</v>
      </c>
      <c r="N207" s="5" t="n">
        <v>0</v>
      </c>
      <c r="O207" s="5" t="n">
        <v>0</v>
      </c>
      <c r="P207" s="5" t="n">
        <v>0</v>
      </c>
      <c r="Q207" s="5" t="n">
        <v>0</v>
      </c>
      <c r="R207" s="5" t="n">
        <v>0</v>
      </c>
      <c r="S207" s="5" t="n">
        <v>0</v>
      </c>
      <c r="T207" s="5" t="n">
        <v>0</v>
      </c>
      <c r="U207" s="5" t="n">
        <v>0</v>
      </c>
      <c r="V207" s="5" t="n">
        <v>0</v>
      </c>
      <c r="W207" s="5" t="n">
        <v>0</v>
      </c>
      <c r="X207" s="5" t="n">
        <v>0</v>
      </c>
      <c r="Y207" s="5" t="n">
        <v>0</v>
      </c>
      <c r="Z207" s="5" t="n">
        <v>0</v>
      </c>
      <c r="AA207" s="5" t="n">
        <v>0</v>
      </c>
      <c r="AB207" s="5" t="n">
        <v>0</v>
      </c>
      <c r="AC207" s="5" t="n">
        <v>0</v>
      </c>
      <c r="AD207" s="5" t="n">
        <v>0</v>
      </c>
      <c r="AE207" s="5" t="n">
        <v>0</v>
      </c>
      <c r="AF207" s="5" t="n">
        <v>0</v>
      </c>
      <c r="AG207" s="5" t="n">
        <v>0</v>
      </c>
      <c r="AH207" s="5" t="n">
        <v>0</v>
      </c>
      <c r="AI207" s="5" t="n">
        <v>0</v>
      </c>
      <c r="AJ207" s="5" t="n">
        <v>0</v>
      </c>
      <c r="AK207" s="5" t="n">
        <v>0</v>
      </c>
    </row>
    <row r="208">
      <c r="A208" s="11" t="n">
        <v>206</v>
      </c>
      <c r="B208" s="5" t="n">
        <v>0</v>
      </c>
      <c r="C208" s="5" t="n">
        <v>0</v>
      </c>
      <c r="D208" s="5" t="n">
        <v>0</v>
      </c>
      <c r="E208" s="5" t="n">
        <v>0</v>
      </c>
      <c r="F208" s="5" t="n">
        <v>0</v>
      </c>
      <c r="G208" s="5" t="n">
        <v>0</v>
      </c>
      <c r="H208" s="5" t="n">
        <v>0</v>
      </c>
      <c r="I208" s="5" t="n">
        <v>0</v>
      </c>
      <c r="J208" s="5" t="n">
        <v>0</v>
      </c>
      <c r="K208" s="5" t="n">
        <v>0</v>
      </c>
      <c r="L208" s="5" t="n">
        <v>0</v>
      </c>
      <c r="M208" s="5" t="n">
        <v>0</v>
      </c>
      <c r="N208" s="5" t="n">
        <v>0</v>
      </c>
      <c r="O208" s="5" t="n">
        <v>0</v>
      </c>
      <c r="P208" s="5" t="n">
        <v>0</v>
      </c>
      <c r="Q208" s="5" t="n">
        <v>0</v>
      </c>
      <c r="R208" s="5" t="n">
        <v>0</v>
      </c>
      <c r="S208" s="5" t="n">
        <v>0</v>
      </c>
      <c r="T208" s="5" t="n">
        <v>0</v>
      </c>
      <c r="U208" s="5" t="n">
        <v>0</v>
      </c>
      <c r="V208" s="5" t="n">
        <v>0</v>
      </c>
      <c r="W208" s="5" t="n">
        <v>0</v>
      </c>
      <c r="X208" s="5" t="n">
        <v>0</v>
      </c>
      <c r="Y208" s="5" t="n">
        <v>0</v>
      </c>
      <c r="Z208" s="5" t="n">
        <v>0</v>
      </c>
      <c r="AA208" s="5" t="n">
        <v>0</v>
      </c>
      <c r="AB208" s="5" t="n">
        <v>0</v>
      </c>
      <c r="AC208" s="5" t="n">
        <v>0</v>
      </c>
      <c r="AD208" s="5" t="n">
        <v>0</v>
      </c>
      <c r="AE208" s="5" t="n">
        <v>0</v>
      </c>
      <c r="AF208" s="5" t="n">
        <v>0</v>
      </c>
      <c r="AG208" s="5" t="n">
        <v>0</v>
      </c>
      <c r="AH208" s="5" t="n">
        <v>0</v>
      </c>
      <c r="AI208" s="5" t="n">
        <v>0</v>
      </c>
      <c r="AJ208" s="5" t="n">
        <v>0</v>
      </c>
      <c r="AK208" s="5" t="n">
        <v>0</v>
      </c>
    </row>
    <row r="209">
      <c r="A209" s="11" t="n">
        <v>207</v>
      </c>
      <c r="B209" s="5" t="n">
        <v>0</v>
      </c>
      <c r="C209" s="5" t="n">
        <v>0</v>
      </c>
      <c r="D209" s="5" t="n">
        <v>0</v>
      </c>
      <c r="E209" s="5" t="n">
        <v>0</v>
      </c>
      <c r="F209" s="5" t="n">
        <v>0</v>
      </c>
      <c r="G209" s="5" t="n">
        <v>0</v>
      </c>
      <c r="H209" s="5" t="n">
        <v>0</v>
      </c>
      <c r="I209" s="5" t="n">
        <v>0</v>
      </c>
      <c r="J209" s="5" t="n">
        <v>0</v>
      </c>
      <c r="K209" s="5" t="n">
        <v>0</v>
      </c>
      <c r="L209" s="5" t="n">
        <v>0</v>
      </c>
      <c r="M209" s="5" t="n">
        <v>0</v>
      </c>
      <c r="N209" s="5" t="n">
        <v>0</v>
      </c>
      <c r="O209" s="5" t="n">
        <v>0</v>
      </c>
      <c r="P209" s="5" t="n">
        <v>0</v>
      </c>
      <c r="Q209" s="5" t="n">
        <v>0</v>
      </c>
      <c r="R209" s="5" t="n">
        <v>0</v>
      </c>
      <c r="S209" s="5" t="n">
        <v>0</v>
      </c>
      <c r="T209" s="5" t="n">
        <v>0</v>
      </c>
      <c r="U209" s="5" t="n">
        <v>0</v>
      </c>
      <c r="V209" s="5" t="n">
        <v>0</v>
      </c>
      <c r="W209" s="5" t="n">
        <v>0</v>
      </c>
      <c r="X209" s="5" t="n">
        <v>0</v>
      </c>
      <c r="Y209" s="5" t="n">
        <v>0</v>
      </c>
      <c r="Z209" s="5" t="n">
        <v>0</v>
      </c>
      <c r="AA209" s="5" t="n">
        <v>0</v>
      </c>
      <c r="AB209" s="5" t="n">
        <v>0</v>
      </c>
      <c r="AC209" s="5" t="n">
        <v>0</v>
      </c>
      <c r="AD209" s="5" t="n">
        <v>0</v>
      </c>
      <c r="AE209" s="5" t="n">
        <v>0</v>
      </c>
      <c r="AF209" s="5" t="n">
        <v>0</v>
      </c>
      <c r="AG209" s="5" t="n">
        <v>0</v>
      </c>
      <c r="AH209" s="5" t="n">
        <v>0</v>
      </c>
      <c r="AI209" s="5" t="n">
        <v>0</v>
      </c>
      <c r="AJ209" s="5" t="n">
        <v>0</v>
      </c>
      <c r="AK209" s="5" t="n">
        <v>0</v>
      </c>
    </row>
    <row r="210">
      <c r="A210" s="11" t="n">
        <v>208</v>
      </c>
      <c r="B210" s="5" t="n">
        <v>0</v>
      </c>
      <c r="C210" s="5" t="n">
        <v>0</v>
      </c>
      <c r="D210" s="5" t="n">
        <v>0</v>
      </c>
      <c r="E210" s="5" t="n">
        <v>0</v>
      </c>
      <c r="F210" s="5" t="n">
        <v>0</v>
      </c>
      <c r="G210" s="5" t="n">
        <v>0</v>
      </c>
      <c r="H210" s="5" t="n">
        <v>0</v>
      </c>
      <c r="I210" s="5" t="n">
        <v>0</v>
      </c>
      <c r="J210" s="5" t="n">
        <v>0</v>
      </c>
      <c r="K210" s="5" t="n">
        <v>0</v>
      </c>
      <c r="L210" s="5" t="n">
        <v>0</v>
      </c>
      <c r="M210" s="5" t="n">
        <v>0</v>
      </c>
      <c r="N210" s="5" t="n">
        <v>0</v>
      </c>
      <c r="O210" s="5" t="n">
        <v>0</v>
      </c>
      <c r="P210" s="5" t="n">
        <v>0</v>
      </c>
      <c r="Q210" s="5" t="n">
        <v>0</v>
      </c>
      <c r="R210" s="5" t="n">
        <v>0</v>
      </c>
      <c r="S210" s="5" t="n">
        <v>0</v>
      </c>
      <c r="T210" s="5" t="n">
        <v>0</v>
      </c>
      <c r="U210" s="5" t="n">
        <v>0</v>
      </c>
      <c r="V210" s="5" t="n">
        <v>0</v>
      </c>
      <c r="W210" s="5" t="n">
        <v>0</v>
      </c>
      <c r="X210" s="5" t="n">
        <v>0</v>
      </c>
      <c r="Y210" s="5" t="n">
        <v>0</v>
      </c>
      <c r="Z210" s="5" t="n">
        <v>0</v>
      </c>
      <c r="AA210" s="5" t="n">
        <v>0</v>
      </c>
      <c r="AB210" s="5" t="n">
        <v>0</v>
      </c>
      <c r="AC210" s="5" t="n">
        <v>0</v>
      </c>
      <c r="AD210" s="5" t="n">
        <v>0</v>
      </c>
      <c r="AE210" s="5" t="n">
        <v>0</v>
      </c>
      <c r="AF210" s="5" t="n">
        <v>0</v>
      </c>
      <c r="AG210" s="5" t="n">
        <v>0</v>
      </c>
      <c r="AH210" s="5" t="n">
        <v>0</v>
      </c>
      <c r="AI210" s="5" t="n">
        <v>0</v>
      </c>
      <c r="AJ210" s="5" t="n">
        <v>0</v>
      </c>
      <c r="AK210" s="5" t="n">
        <v>0</v>
      </c>
    </row>
    <row r="211">
      <c r="A211" s="11" t="n">
        <v>209</v>
      </c>
      <c r="B211" s="5" t="n">
        <v>0</v>
      </c>
      <c r="C211" s="5" t="n">
        <v>0</v>
      </c>
      <c r="D211" s="5" t="n">
        <v>0</v>
      </c>
      <c r="E211" s="5" t="n">
        <v>0</v>
      </c>
      <c r="F211" s="5" t="n">
        <v>0</v>
      </c>
      <c r="G211" s="5" t="n">
        <v>0</v>
      </c>
      <c r="H211" s="5" t="n">
        <v>0</v>
      </c>
      <c r="I211" s="5" t="n">
        <v>0</v>
      </c>
      <c r="J211" s="5" t="n">
        <v>0</v>
      </c>
      <c r="K211" s="5" t="n">
        <v>0</v>
      </c>
      <c r="L211" s="5" t="n">
        <v>0</v>
      </c>
      <c r="M211" s="5" t="n">
        <v>0</v>
      </c>
      <c r="N211" s="5" t="n">
        <v>0</v>
      </c>
      <c r="O211" s="5" t="n">
        <v>0</v>
      </c>
      <c r="P211" s="5" t="n">
        <v>0</v>
      </c>
      <c r="Q211" s="5" t="n">
        <v>0</v>
      </c>
      <c r="R211" s="5" t="n">
        <v>0</v>
      </c>
      <c r="S211" s="5" t="n">
        <v>0</v>
      </c>
      <c r="T211" s="5" t="n">
        <v>0</v>
      </c>
      <c r="U211" s="5" t="n">
        <v>0</v>
      </c>
      <c r="V211" s="5" t="n">
        <v>0</v>
      </c>
      <c r="W211" s="5" t="n">
        <v>0</v>
      </c>
      <c r="X211" s="5" t="n">
        <v>0</v>
      </c>
      <c r="Y211" s="5" t="n">
        <v>0</v>
      </c>
      <c r="Z211" s="5" t="n">
        <v>0</v>
      </c>
      <c r="AA211" s="5" t="n">
        <v>0</v>
      </c>
      <c r="AB211" s="5" t="n">
        <v>0</v>
      </c>
      <c r="AC211" s="5" t="n">
        <v>0</v>
      </c>
      <c r="AD211" s="5" t="n">
        <v>0</v>
      </c>
      <c r="AE211" s="5" t="n">
        <v>0</v>
      </c>
      <c r="AF211" s="5" t="n">
        <v>0</v>
      </c>
      <c r="AG211" s="5" t="n">
        <v>0</v>
      </c>
      <c r="AH211" s="5" t="n">
        <v>0</v>
      </c>
      <c r="AI211" s="5" t="n">
        <v>0</v>
      </c>
      <c r="AJ211" s="5" t="n">
        <v>0</v>
      </c>
      <c r="AK211" s="5" t="n">
        <v>0</v>
      </c>
    </row>
    <row r="212">
      <c r="A212" s="11" t="n">
        <v>210</v>
      </c>
      <c r="B212" s="5" t="n">
        <v>0</v>
      </c>
      <c r="C212" s="5" t="n">
        <v>0</v>
      </c>
      <c r="D212" s="5" t="n">
        <v>0</v>
      </c>
      <c r="E212" s="5" t="n">
        <v>0</v>
      </c>
      <c r="F212" s="5" t="n">
        <v>0</v>
      </c>
      <c r="G212" s="5" t="n">
        <v>0</v>
      </c>
      <c r="H212" s="5" t="n">
        <v>0</v>
      </c>
      <c r="I212" s="5" t="n">
        <v>0</v>
      </c>
      <c r="J212" s="5" t="n">
        <v>0</v>
      </c>
      <c r="K212" s="5" t="n">
        <v>0</v>
      </c>
      <c r="L212" s="5" t="n">
        <v>0</v>
      </c>
      <c r="M212" s="5" t="n">
        <v>0</v>
      </c>
      <c r="N212" s="5" t="n">
        <v>0</v>
      </c>
      <c r="O212" s="5" t="n">
        <v>0</v>
      </c>
      <c r="P212" s="5" t="n">
        <v>0</v>
      </c>
      <c r="Q212" s="5" t="n">
        <v>0</v>
      </c>
      <c r="R212" s="5" t="n">
        <v>0</v>
      </c>
      <c r="S212" s="5" t="n">
        <v>0</v>
      </c>
      <c r="T212" s="5" t="n">
        <v>0</v>
      </c>
      <c r="U212" s="5" t="n">
        <v>0</v>
      </c>
      <c r="V212" s="5" t="n">
        <v>0</v>
      </c>
      <c r="W212" s="5" t="n">
        <v>0</v>
      </c>
      <c r="X212" s="5" t="n">
        <v>0</v>
      </c>
      <c r="Y212" s="5" t="n">
        <v>0</v>
      </c>
      <c r="Z212" s="5" t="n">
        <v>0</v>
      </c>
      <c r="AA212" s="5" t="n">
        <v>0</v>
      </c>
      <c r="AB212" s="5" t="n">
        <v>0</v>
      </c>
      <c r="AC212" s="5" t="n">
        <v>0</v>
      </c>
      <c r="AD212" s="5" t="n">
        <v>0</v>
      </c>
      <c r="AE212" s="5" t="n">
        <v>0</v>
      </c>
      <c r="AF212" s="5" t="n">
        <v>0</v>
      </c>
      <c r="AG212" s="5" t="n">
        <v>0</v>
      </c>
      <c r="AH212" s="5" t="n">
        <v>0</v>
      </c>
      <c r="AI212" s="5" t="n">
        <v>0</v>
      </c>
      <c r="AJ212" s="5" t="n">
        <v>0</v>
      </c>
      <c r="AK212" s="5" t="n">
        <v>0</v>
      </c>
    </row>
    <row r="213">
      <c r="A213" s="11" t="n">
        <v>211</v>
      </c>
      <c r="B213" s="5" t="n">
        <v>0</v>
      </c>
      <c r="C213" s="5" t="n">
        <v>0</v>
      </c>
      <c r="D213" s="5" t="n">
        <v>0</v>
      </c>
      <c r="E213" s="5" t="n">
        <v>0</v>
      </c>
      <c r="F213" s="5" t="n">
        <v>0</v>
      </c>
      <c r="G213" s="5" t="n">
        <v>0</v>
      </c>
      <c r="H213" s="5" t="n">
        <v>0</v>
      </c>
      <c r="I213" s="5" t="n">
        <v>0</v>
      </c>
      <c r="J213" s="5" t="n">
        <v>0</v>
      </c>
      <c r="K213" s="5" t="n">
        <v>0</v>
      </c>
      <c r="L213" s="5" t="n">
        <v>0</v>
      </c>
      <c r="M213" s="5" t="n">
        <v>0</v>
      </c>
      <c r="N213" s="5" t="n">
        <v>0</v>
      </c>
      <c r="O213" s="5" t="n">
        <v>0</v>
      </c>
      <c r="P213" s="5" t="n">
        <v>0</v>
      </c>
      <c r="Q213" s="5" t="n">
        <v>0</v>
      </c>
      <c r="R213" s="5" t="n">
        <v>0</v>
      </c>
      <c r="S213" s="5" t="n">
        <v>0</v>
      </c>
      <c r="T213" s="5" t="n">
        <v>0</v>
      </c>
      <c r="U213" s="5" t="n">
        <v>0</v>
      </c>
      <c r="V213" s="5" t="n">
        <v>0</v>
      </c>
      <c r="W213" s="5" t="n">
        <v>0</v>
      </c>
      <c r="X213" s="5" t="n">
        <v>0</v>
      </c>
      <c r="Y213" s="5" t="n">
        <v>0</v>
      </c>
      <c r="Z213" s="5" t="n">
        <v>0</v>
      </c>
      <c r="AA213" s="5" t="n">
        <v>0</v>
      </c>
      <c r="AB213" s="5" t="n">
        <v>0</v>
      </c>
      <c r="AC213" s="5" t="n">
        <v>0</v>
      </c>
      <c r="AD213" s="5" t="n">
        <v>0</v>
      </c>
      <c r="AE213" s="5" t="n">
        <v>0</v>
      </c>
      <c r="AF213" s="5" t="n">
        <v>0</v>
      </c>
      <c r="AG213" s="5" t="n">
        <v>0</v>
      </c>
      <c r="AH213" s="5" t="n">
        <v>0</v>
      </c>
      <c r="AI213" s="5" t="n">
        <v>0</v>
      </c>
      <c r="AJ213" s="5" t="n">
        <v>0</v>
      </c>
      <c r="AK213" s="5" t="n">
        <v>0</v>
      </c>
    </row>
    <row r="214">
      <c r="A214" s="11" t="n">
        <v>212</v>
      </c>
      <c r="B214" s="5" t="n">
        <v>0</v>
      </c>
      <c r="C214" s="5" t="n">
        <v>0</v>
      </c>
      <c r="D214" s="5" t="n">
        <v>0</v>
      </c>
      <c r="E214" s="5" t="n">
        <v>0</v>
      </c>
      <c r="F214" s="5" t="n">
        <v>0</v>
      </c>
      <c r="G214" s="5" t="n">
        <v>0</v>
      </c>
      <c r="H214" s="5" t="n">
        <v>0</v>
      </c>
      <c r="I214" s="5" t="n">
        <v>0</v>
      </c>
      <c r="J214" s="5" t="n">
        <v>0</v>
      </c>
      <c r="K214" s="5" t="n">
        <v>0</v>
      </c>
      <c r="L214" s="5" t="n">
        <v>0</v>
      </c>
      <c r="M214" s="5" t="n">
        <v>0</v>
      </c>
      <c r="N214" s="5" t="n">
        <v>0</v>
      </c>
      <c r="O214" s="5" t="n">
        <v>0</v>
      </c>
      <c r="P214" s="5" t="n">
        <v>0</v>
      </c>
      <c r="Q214" s="5" t="n">
        <v>0</v>
      </c>
      <c r="R214" s="5" t="n">
        <v>0</v>
      </c>
      <c r="S214" s="5" t="n">
        <v>0</v>
      </c>
      <c r="T214" s="5" t="n">
        <v>0</v>
      </c>
      <c r="U214" s="5" t="n">
        <v>0</v>
      </c>
      <c r="V214" s="5" t="n">
        <v>0</v>
      </c>
      <c r="W214" s="5" t="n">
        <v>0</v>
      </c>
      <c r="X214" s="5" t="n">
        <v>0</v>
      </c>
      <c r="Y214" s="5" t="n">
        <v>0</v>
      </c>
      <c r="Z214" s="5" t="n">
        <v>0</v>
      </c>
      <c r="AA214" s="5" t="n">
        <v>0</v>
      </c>
      <c r="AB214" s="5" t="n">
        <v>0</v>
      </c>
      <c r="AC214" s="5" t="n">
        <v>0</v>
      </c>
      <c r="AD214" s="5" t="n">
        <v>0</v>
      </c>
      <c r="AE214" s="5" t="n">
        <v>0</v>
      </c>
      <c r="AF214" s="5" t="n">
        <v>0</v>
      </c>
      <c r="AG214" s="5" t="n">
        <v>0</v>
      </c>
      <c r="AH214" s="5" t="n">
        <v>0</v>
      </c>
      <c r="AI214" s="5" t="n">
        <v>0</v>
      </c>
      <c r="AJ214" s="5" t="n">
        <v>0</v>
      </c>
      <c r="AK214" s="5" t="n">
        <v>0</v>
      </c>
    </row>
    <row r="215">
      <c r="A215" s="11" t="n">
        <v>213</v>
      </c>
      <c r="B215" s="5" t="n">
        <v>0</v>
      </c>
      <c r="C215" s="5" t="n">
        <v>0</v>
      </c>
      <c r="D215" s="5" t="n">
        <v>0</v>
      </c>
      <c r="E215" s="5" t="n">
        <v>0</v>
      </c>
      <c r="F215" s="5" t="n">
        <v>0</v>
      </c>
      <c r="G215" s="5" t="n">
        <v>0</v>
      </c>
      <c r="H215" s="5" t="n">
        <v>0</v>
      </c>
      <c r="I215" s="5" t="n">
        <v>0</v>
      </c>
      <c r="J215" s="5" t="n">
        <v>0</v>
      </c>
      <c r="K215" s="5" t="n">
        <v>0</v>
      </c>
      <c r="L215" s="5" t="n">
        <v>0</v>
      </c>
      <c r="M215" s="5" t="n">
        <v>0</v>
      </c>
      <c r="N215" s="5" t="n">
        <v>0</v>
      </c>
      <c r="O215" s="5" t="n">
        <v>0</v>
      </c>
      <c r="P215" s="5" t="n">
        <v>0</v>
      </c>
      <c r="Q215" s="5" t="n">
        <v>0</v>
      </c>
      <c r="R215" s="5" t="n">
        <v>0</v>
      </c>
      <c r="S215" s="5" t="n">
        <v>0</v>
      </c>
      <c r="T215" s="5" t="n">
        <v>0</v>
      </c>
      <c r="U215" s="5" t="n">
        <v>0</v>
      </c>
      <c r="V215" s="5" t="n">
        <v>0</v>
      </c>
      <c r="W215" s="5" t="n">
        <v>0</v>
      </c>
      <c r="X215" s="5" t="n">
        <v>0</v>
      </c>
      <c r="Y215" s="5" t="n">
        <v>0</v>
      </c>
      <c r="Z215" s="5" t="n">
        <v>0</v>
      </c>
      <c r="AA215" s="5" t="n">
        <v>0</v>
      </c>
      <c r="AB215" s="5" t="n">
        <v>0</v>
      </c>
      <c r="AC215" s="5" t="n">
        <v>0</v>
      </c>
      <c r="AD215" s="5" t="n">
        <v>0</v>
      </c>
      <c r="AE215" s="5" t="n">
        <v>0</v>
      </c>
      <c r="AF215" s="5" t="n">
        <v>0</v>
      </c>
      <c r="AG215" s="5" t="n">
        <v>0</v>
      </c>
      <c r="AH215" s="5" t="n">
        <v>0</v>
      </c>
      <c r="AI215" s="5" t="n">
        <v>0</v>
      </c>
      <c r="AJ215" s="5" t="n">
        <v>0</v>
      </c>
      <c r="AK215" s="5" t="n">
        <v>0</v>
      </c>
    </row>
    <row r="216">
      <c r="A216" s="11" t="n">
        <v>214</v>
      </c>
      <c r="B216" s="5" t="n">
        <v>0</v>
      </c>
      <c r="C216" s="5" t="n">
        <v>0</v>
      </c>
      <c r="D216" s="5" t="n">
        <v>0</v>
      </c>
      <c r="E216" s="5" t="n">
        <v>0</v>
      </c>
      <c r="F216" s="5" t="n">
        <v>0</v>
      </c>
      <c r="G216" s="5" t="n">
        <v>0</v>
      </c>
      <c r="H216" s="5" t="n">
        <v>0</v>
      </c>
      <c r="I216" s="5" t="n">
        <v>0</v>
      </c>
      <c r="J216" s="5" t="n">
        <v>0</v>
      </c>
      <c r="K216" s="5" t="n">
        <v>0</v>
      </c>
      <c r="L216" s="5" t="n">
        <v>0</v>
      </c>
      <c r="M216" s="5" t="n">
        <v>0</v>
      </c>
      <c r="N216" s="5" t="n">
        <v>0</v>
      </c>
      <c r="O216" s="5" t="n">
        <v>0</v>
      </c>
      <c r="P216" s="5" t="n">
        <v>0</v>
      </c>
      <c r="Q216" s="5" t="n">
        <v>0</v>
      </c>
      <c r="R216" s="5" t="n">
        <v>0</v>
      </c>
      <c r="S216" s="5" t="n">
        <v>0</v>
      </c>
      <c r="T216" s="5" t="n">
        <v>0</v>
      </c>
      <c r="U216" s="5" t="n">
        <v>0</v>
      </c>
      <c r="V216" s="5" t="n">
        <v>0</v>
      </c>
      <c r="W216" s="5" t="n">
        <v>0</v>
      </c>
      <c r="X216" s="5" t="n">
        <v>0</v>
      </c>
      <c r="Y216" s="5" t="n">
        <v>0</v>
      </c>
      <c r="Z216" s="5" t="n">
        <v>0</v>
      </c>
      <c r="AA216" s="5" t="n">
        <v>0</v>
      </c>
      <c r="AB216" s="5" t="n">
        <v>0</v>
      </c>
      <c r="AC216" s="5" t="n">
        <v>0</v>
      </c>
      <c r="AD216" s="5" t="n">
        <v>0</v>
      </c>
      <c r="AE216" s="5" t="n">
        <v>0</v>
      </c>
      <c r="AF216" s="5" t="n">
        <v>0</v>
      </c>
      <c r="AG216" s="5" t="n">
        <v>0</v>
      </c>
      <c r="AH216" s="5" t="n">
        <v>0</v>
      </c>
      <c r="AI216" s="5" t="n">
        <v>0</v>
      </c>
      <c r="AJ216" s="5" t="n">
        <v>0</v>
      </c>
      <c r="AK216" s="5" t="n">
        <v>0</v>
      </c>
    </row>
    <row r="217">
      <c r="A217" s="11" t="n">
        <v>215</v>
      </c>
      <c r="B217" s="5" t="n">
        <v>0</v>
      </c>
      <c r="C217" s="5" t="n">
        <v>0</v>
      </c>
      <c r="D217" s="5" t="n">
        <v>0</v>
      </c>
      <c r="E217" s="5" t="n">
        <v>0</v>
      </c>
      <c r="F217" s="5" t="n">
        <v>0</v>
      </c>
      <c r="G217" s="5" t="n">
        <v>0</v>
      </c>
      <c r="H217" s="5" t="n">
        <v>0</v>
      </c>
      <c r="I217" s="5" t="n">
        <v>0</v>
      </c>
      <c r="J217" s="5" t="n">
        <v>0</v>
      </c>
      <c r="K217" s="5" t="n">
        <v>0</v>
      </c>
      <c r="L217" s="5" t="n">
        <v>0</v>
      </c>
      <c r="M217" s="5" t="n">
        <v>0</v>
      </c>
      <c r="N217" s="5" t="n">
        <v>0</v>
      </c>
      <c r="O217" s="5" t="n">
        <v>0</v>
      </c>
      <c r="P217" s="5" t="n">
        <v>0</v>
      </c>
      <c r="Q217" s="5" t="n">
        <v>0</v>
      </c>
      <c r="R217" s="5" t="n">
        <v>0</v>
      </c>
      <c r="S217" s="5" t="n">
        <v>0</v>
      </c>
      <c r="T217" s="5" t="n">
        <v>0</v>
      </c>
      <c r="U217" s="5" t="n">
        <v>0</v>
      </c>
      <c r="V217" s="5" t="n">
        <v>0</v>
      </c>
      <c r="W217" s="5" t="n">
        <v>0</v>
      </c>
      <c r="X217" s="5" t="n">
        <v>0</v>
      </c>
      <c r="Y217" s="5" t="n">
        <v>0</v>
      </c>
      <c r="Z217" s="5" t="n">
        <v>0</v>
      </c>
      <c r="AA217" s="5" t="n">
        <v>0</v>
      </c>
      <c r="AB217" s="5" t="n">
        <v>0</v>
      </c>
      <c r="AC217" s="5" t="n">
        <v>0</v>
      </c>
      <c r="AD217" s="5" t="n">
        <v>0</v>
      </c>
      <c r="AE217" s="5" t="n">
        <v>0</v>
      </c>
      <c r="AF217" s="5" t="n">
        <v>0</v>
      </c>
      <c r="AG217" s="5" t="n">
        <v>0</v>
      </c>
      <c r="AH217" s="5" t="n">
        <v>0</v>
      </c>
      <c r="AI217" s="5" t="n">
        <v>0</v>
      </c>
      <c r="AJ217" s="5" t="n">
        <v>0</v>
      </c>
      <c r="AK217" s="5" t="n">
        <v>0</v>
      </c>
    </row>
    <row r="218">
      <c r="A218" s="11" t="n">
        <v>216</v>
      </c>
      <c r="B218" s="5" t="n">
        <v>0</v>
      </c>
      <c r="C218" s="5" t="n">
        <v>0</v>
      </c>
      <c r="D218" s="5" t="n">
        <v>0</v>
      </c>
      <c r="E218" s="5" t="n">
        <v>0</v>
      </c>
      <c r="F218" s="5" t="n">
        <v>0</v>
      </c>
      <c r="G218" s="5" t="n">
        <v>0</v>
      </c>
      <c r="H218" s="5" t="n">
        <v>0</v>
      </c>
      <c r="I218" s="5" t="n">
        <v>0</v>
      </c>
      <c r="J218" s="5" t="n">
        <v>0</v>
      </c>
      <c r="K218" s="5" t="n">
        <v>0</v>
      </c>
      <c r="L218" s="5" t="n">
        <v>0</v>
      </c>
      <c r="M218" s="5" t="n">
        <v>0</v>
      </c>
      <c r="N218" s="5" t="n">
        <v>0</v>
      </c>
      <c r="O218" s="5" t="n">
        <v>0</v>
      </c>
      <c r="P218" s="5" t="n">
        <v>0</v>
      </c>
      <c r="Q218" s="5" t="n">
        <v>0</v>
      </c>
      <c r="R218" s="5" t="n">
        <v>0</v>
      </c>
      <c r="S218" s="5" t="n">
        <v>0</v>
      </c>
      <c r="T218" s="5" t="n">
        <v>0</v>
      </c>
      <c r="U218" s="5" t="n">
        <v>0</v>
      </c>
      <c r="V218" s="5" t="n">
        <v>0</v>
      </c>
      <c r="W218" s="5" t="n">
        <v>0</v>
      </c>
      <c r="X218" s="5" t="n">
        <v>0</v>
      </c>
      <c r="Y218" s="5" t="n">
        <v>0</v>
      </c>
      <c r="Z218" s="5" t="n">
        <v>0</v>
      </c>
      <c r="AA218" s="5" t="n">
        <v>0</v>
      </c>
      <c r="AB218" s="5" t="n">
        <v>0</v>
      </c>
      <c r="AC218" s="5" t="n">
        <v>0</v>
      </c>
      <c r="AD218" s="5" t="n">
        <v>0</v>
      </c>
      <c r="AE218" s="5" t="n">
        <v>0</v>
      </c>
      <c r="AF218" s="5" t="n">
        <v>0</v>
      </c>
      <c r="AG218" s="5" t="n">
        <v>0</v>
      </c>
      <c r="AH218" s="5" t="n">
        <v>0</v>
      </c>
      <c r="AI218" s="5" t="n">
        <v>0</v>
      </c>
      <c r="AJ218" s="5" t="n">
        <v>0</v>
      </c>
      <c r="AK218" s="5" t="n">
        <v>0</v>
      </c>
    </row>
    <row r="219">
      <c r="A219" s="11" t="n">
        <v>217</v>
      </c>
      <c r="B219" s="5" t="n">
        <v>0</v>
      </c>
      <c r="C219" s="5" t="n">
        <v>0</v>
      </c>
      <c r="D219" s="5" t="n">
        <v>0</v>
      </c>
      <c r="E219" s="5" t="n">
        <v>0</v>
      </c>
      <c r="F219" s="5" t="n">
        <v>0</v>
      </c>
      <c r="G219" s="5" t="n">
        <v>0</v>
      </c>
      <c r="H219" s="5" t="n">
        <v>0</v>
      </c>
      <c r="I219" s="5" t="n">
        <v>0</v>
      </c>
      <c r="J219" s="5" t="n">
        <v>0</v>
      </c>
      <c r="K219" s="5" t="n">
        <v>0</v>
      </c>
      <c r="L219" s="5" t="n">
        <v>0</v>
      </c>
      <c r="M219" s="5" t="n">
        <v>0</v>
      </c>
      <c r="N219" s="5" t="n">
        <v>0</v>
      </c>
      <c r="O219" s="5" t="n">
        <v>0</v>
      </c>
      <c r="P219" s="5" t="n">
        <v>0</v>
      </c>
      <c r="Q219" s="5" t="n">
        <v>0</v>
      </c>
      <c r="R219" s="5" t="n">
        <v>0</v>
      </c>
      <c r="S219" s="5" t="n">
        <v>0</v>
      </c>
      <c r="T219" s="5" t="n">
        <v>0</v>
      </c>
      <c r="U219" s="5" t="n">
        <v>0</v>
      </c>
      <c r="V219" s="5" t="n">
        <v>0</v>
      </c>
      <c r="W219" s="5" t="n">
        <v>0</v>
      </c>
      <c r="X219" s="5" t="n">
        <v>0</v>
      </c>
      <c r="Y219" s="5" t="n">
        <v>0</v>
      </c>
      <c r="Z219" s="5" t="n">
        <v>0</v>
      </c>
      <c r="AA219" s="5" t="n">
        <v>0</v>
      </c>
      <c r="AB219" s="5" t="n">
        <v>0</v>
      </c>
      <c r="AC219" s="5" t="n">
        <v>0</v>
      </c>
      <c r="AD219" s="5" t="n">
        <v>0</v>
      </c>
      <c r="AE219" s="5" t="n">
        <v>0</v>
      </c>
      <c r="AF219" s="5" t="n">
        <v>0</v>
      </c>
      <c r="AG219" s="5" t="n">
        <v>0</v>
      </c>
      <c r="AH219" s="5" t="n">
        <v>0</v>
      </c>
      <c r="AI219" s="5" t="n">
        <v>0</v>
      </c>
      <c r="AJ219" s="5" t="n">
        <v>0</v>
      </c>
      <c r="AK219" s="5" t="n">
        <v>0</v>
      </c>
    </row>
    <row r="220">
      <c r="A220" s="11" t="n">
        <v>218</v>
      </c>
      <c r="B220" s="5" t="n">
        <v>0</v>
      </c>
      <c r="C220" s="5" t="n">
        <v>0</v>
      </c>
      <c r="D220" s="5" t="n">
        <v>0</v>
      </c>
      <c r="E220" s="5" t="n">
        <v>0</v>
      </c>
      <c r="F220" s="5" t="n">
        <v>0</v>
      </c>
      <c r="G220" s="5" t="n">
        <v>0</v>
      </c>
      <c r="H220" s="5" t="n">
        <v>0</v>
      </c>
      <c r="I220" s="5" t="n">
        <v>0</v>
      </c>
      <c r="J220" s="5" t="n">
        <v>0</v>
      </c>
      <c r="K220" s="5" t="n">
        <v>0</v>
      </c>
      <c r="L220" s="5" t="n">
        <v>0</v>
      </c>
      <c r="M220" s="5" t="n">
        <v>0</v>
      </c>
      <c r="N220" s="5" t="n">
        <v>0</v>
      </c>
      <c r="O220" s="5" t="n">
        <v>0</v>
      </c>
      <c r="P220" s="5" t="n">
        <v>0</v>
      </c>
      <c r="Q220" s="5" t="n">
        <v>0</v>
      </c>
      <c r="R220" s="5" t="n">
        <v>0</v>
      </c>
      <c r="S220" s="5" t="n">
        <v>0</v>
      </c>
      <c r="T220" s="5" t="n">
        <v>0</v>
      </c>
      <c r="U220" s="5" t="n">
        <v>0</v>
      </c>
      <c r="V220" s="5" t="n">
        <v>0</v>
      </c>
      <c r="W220" s="5" t="n">
        <v>0</v>
      </c>
      <c r="X220" s="5" t="n">
        <v>0</v>
      </c>
      <c r="Y220" s="5" t="n">
        <v>0</v>
      </c>
      <c r="Z220" s="5" t="n">
        <v>0</v>
      </c>
      <c r="AA220" s="5" t="n">
        <v>0</v>
      </c>
      <c r="AB220" s="5" t="n">
        <v>0</v>
      </c>
      <c r="AC220" s="5" t="n">
        <v>0</v>
      </c>
      <c r="AD220" s="5" t="n">
        <v>0</v>
      </c>
      <c r="AE220" s="5" t="n">
        <v>0</v>
      </c>
      <c r="AF220" s="5" t="n">
        <v>0</v>
      </c>
      <c r="AG220" s="5" t="n">
        <v>0</v>
      </c>
      <c r="AH220" s="5" t="n">
        <v>0</v>
      </c>
      <c r="AI220" s="5" t="n">
        <v>0</v>
      </c>
      <c r="AJ220" s="5" t="n">
        <v>0</v>
      </c>
      <c r="AK220" s="5" t="n">
        <v>0</v>
      </c>
    </row>
    <row r="221">
      <c r="A221" s="11" t="n">
        <v>219</v>
      </c>
      <c r="B221" s="5" t="n">
        <v>0</v>
      </c>
      <c r="C221" s="5" t="n">
        <v>0</v>
      </c>
      <c r="D221" s="5" t="n">
        <v>0</v>
      </c>
      <c r="E221" s="5" t="n">
        <v>0</v>
      </c>
      <c r="F221" s="5" t="n">
        <v>0</v>
      </c>
      <c r="G221" s="5" t="n">
        <v>0</v>
      </c>
      <c r="H221" s="5" t="n">
        <v>0</v>
      </c>
      <c r="I221" s="5" t="n">
        <v>0</v>
      </c>
      <c r="J221" s="5" t="n">
        <v>0</v>
      </c>
      <c r="K221" s="5" t="n">
        <v>0</v>
      </c>
      <c r="L221" s="5" t="n">
        <v>0</v>
      </c>
      <c r="M221" s="5" t="n">
        <v>0</v>
      </c>
      <c r="N221" s="5" t="n">
        <v>0</v>
      </c>
      <c r="O221" s="5" t="n">
        <v>0</v>
      </c>
      <c r="P221" s="5" t="n">
        <v>0</v>
      </c>
      <c r="Q221" s="5" t="n">
        <v>0</v>
      </c>
      <c r="R221" s="5" t="n">
        <v>0</v>
      </c>
      <c r="S221" s="5" t="n">
        <v>0</v>
      </c>
      <c r="T221" s="5" t="n">
        <v>0</v>
      </c>
      <c r="U221" s="5" t="n">
        <v>0</v>
      </c>
      <c r="V221" s="5" t="n">
        <v>0</v>
      </c>
      <c r="W221" s="5" t="n">
        <v>0</v>
      </c>
      <c r="X221" s="5" t="n">
        <v>0</v>
      </c>
      <c r="Y221" s="5" t="n">
        <v>0</v>
      </c>
      <c r="Z221" s="5" t="n">
        <v>0</v>
      </c>
      <c r="AA221" s="5" t="n">
        <v>0</v>
      </c>
      <c r="AB221" s="5" t="n">
        <v>0</v>
      </c>
      <c r="AC221" s="5" t="n">
        <v>0</v>
      </c>
      <c r="AD221" s="5" t="n">
        <v>0</v>
      </c>
      <c r="AE221" s="5" t="n">
        <v>0</v>
      </c>
      <c r="AF221" s="5" t="n">
        <v>0</v>
      </c>
      <c r="AG221" s="5" t="n">
        <v>0</v>
      </c>
      <c r="AH221" s="5" t="n">
        <v>0</v>
      </c>
      <c r="AI221" s="5" t="n">
        <v>0</v>
      </c>
      <c r="AJ221" s="5" t="n">
        <v>0</v>
      </c>
      <c r="AK221" s="5" t="n">
        <v>0</v>
      </c>
    </row>
    <row r="222">
      <c r="A222" s="11" t="n">
        <v>220</v>
      </c>
      <c r="B222" s="5" t="n">
        <v>0</v>
      </c>
      <c r="C222" s="5" t="n">
        <v>0</v>
      </c>
      <c r="D222" s="5" t="n">
        <v>0</v>
      </c>
      <c r="E222" s="5" t="n">
        <v>0</v>
      </c>
      <c r="F222" s="5" t="n">
        <v>0</v>
      </c>
      <c r="G222" s="5" t="n">
        <v>0</v>
      </c>
      <c r="H222" s="5" t="n">
        <v>0</v>
      </c>
      <c r="I222" s="5" t="n">
        <v>0</v>
      </c>
      <c r="J222" s="5" t="n">
        <v>0</v>
      </c>
      <c r="K222" s="5" t="n">
        <v>0</v>
      </c>
      <c r="L222" s="5" t="n">
        <v>0</v>
      </c>
      <c r="M222" s="5" t="n">
        <v>0</v>
      </c>
      <c r="N222" s="5" t="n">
        <v>0</v>
      </c>
      <c r="O222" s="5" t="n">
        <v>0</v>
      </c>
      <c r="P222" s="5" t="n">
        <v>0</v>
      </c>
      <c r="Q222" s="5" t="n">
        <v>0</v>
      </c>
      <c r="R222" s="5" t="n">
        <v>0</v>
      </c>
      <c r="S222" s="5" t="n">
        <v>0</v>
      </c>
      <c r="T222" s="5" t="n">
        <v>0</v>
      </c>
      <c r="U222" s="5" t="n">
        <v>0</v>
      </c>
      <c r="V222" s="5" t="n">
        <v>0</v>
      </c>
      <c r="W222" s="5" t="n">
        <v>0</v>
      </c>
      <c r="X222" s="5" t="n">
        <v>0</v>
      </c>
      <c r="Y222" s="5" t="n">
        <v>0</v>
      </c>
      <c r="Z222" s="5" t="n">
        <v>0</v>
      </c>
      <c r="AA222" s="5" t="n">
        <v>0</v>
      </c>
      <c r="AB222" s="5" t="n">
        <v>0</v>
      </c>
      <c r="AC222" s="5" t="n">
        <v>0</v>
      </c>
      <c r="AD222" s="5" t="n">
        <v>0</v>
      </c>
      <c r="AE222" s="5" t="n">
        <v>0</v>
      </c>
      <c r="AF222" s="5" t="n">
        <v>0</v>
      </c>
      <c r="AG222" s="5" t="n">
        <v>0</v>
      </c>
      <c r="AH222" s="5" t="n">
        <v>0</v>
      </c>
      <c r="AI222" s="5" t="n">
        <v>0</v>
      </c>
      <c r="AJ222" s="5" t="n">
        <v>0</v>
      </c>
      <c r="AK222" s="5" t="n">
        <v>0</v>
      </c>
    </row>
    <row r="223">
      <c r="A223" s="11" t="n">
        <v>221</v>
      </c>
      <c r="B223" s="5" t="n">
        <v>0</v>
      </c>
      <c r="C223" s="5" t="n">
        <v>0</v>
      </c>
      <c r="D223" s="5" t="n">
        <v>0</v>
      </c>
      <c r="E223" s="5" t="n">
        <v>0</v>
      </c>
      <c r="F223" s="5" t="n">
        <v>0</v>
      </c>
      <c r="G223" s="5" t="n">
        <v>0</v>
      </c>
      <c r="H223" s="5" t="n">
        <v>0</v>
      </c>
      <c r="I223" s="5" t="n">
        <v>0</v>
      </c>
      <c r="J223" s="5" t="n">
        <v>0</v>
      </c>
      <c r="K223" s="5" t="n">
        <v>0</v>
      </c>
      <c r="L223" s="5" t="n">
        <v>0</v>
      </c>
      <c r="M223" s="5" t="n">
        <v>0</v>
      </c>
      <c r="N223" s="5" t="n">
        <v>0</v>
      </c>
      <c r="O223" s="5" t="n">
        <v>0</v>
      </c>
      <c r="P223" s="5" t="n">
        <v>0</v>
      </c>
      <c r="Q223" s="5" t="n">
        <v>0</v>
      </c>
      <c r="R223" s="5" t="n">
        <v>0</v>
      </c>
      <c r="S223" s="5" t="n">
        <v>0</v>
      </c>
      <c r="T223" s="5" t="n">
        <v>0</v>
      </c>
      <c r="U223" s="5" t="n">
        <v>0</v>
      </c>
      <c r="V223" s="5" t="n">
        <v>0</v>
      </c>
      <c r="W223" s="5" t="n">
        <v>0</v>
      </c>
      <c r="X223" s="5" t="n">
        <v>0</v>
      </c>
      <c r="Y223" s="5" t="n">
        <v>0</v>
      </c>
      <c r="Z223" s="5" t="n">
        <v>0</v>
      </c>
      <c r="AA223" s="5" t="n">
        <v>0</v>
      </c>
      <c r="AB223" s="5" t="n">
        <v>0</v>
      </c>
      <c r="AC223" s="5" t="n">
        <v>0</v>
      </c>
      <c r="AD223" s="5" t="n">
        <v>0</v>
      </c>
      <c r="AE223" s="5" t="n">
        <v>0</v>
      </c>
      <c r="AF223" s="5" t="n">
        <v>0</v>
      </c>
      <c r="AG223" s="5" t="n">
        <v>0</v>
      </c>
      <c r="AH223" s="5" t="n">
        <v>0</v>
      </c>
      <c r="AI223" s="5" t="n">
        <v>0</v>
      </c>
      <c r="AJ223" s="5" t="n">
        <v>0</v>
      </c>
      <c r="AK223" s="5" t="n">
        <v>0</v>
      </c>
    </row>
    <row r="224">
      <c r="A224" s="11" t="n">
        <v>222</v>
      </c>
      <c r="B224" s="5" t="n">
        <v>0</v>
      </c>
      <c r="C224" s="5" t="n">
        <v>0</v>
      </c>
      <c r="D224" s="5" t="n">
        <v>0</v>
      </c>
      <c r="E224" s="5" t="n">
        <v>0</v>
      </c>
      <c r="F224" s="5" t="n">
        <v>0</v>
      </c>
      <c r="G224" s="5" t="n">
        <v>0</v>
      </c>
      <c r="H224" s="5" t="n">
        <v>0</v>
      </c>
      <c r="I224" s="5" t="n">
        <v>0</v>
      </c>
      <c r="J224" s="5" t="n">
        <v>0</v>
      </c>
      <c r="K224" s="5" t="n">
        <v>0</v>
      </c>
      <c r="L224" s="5" t="n">
        <v>0</v>
      </c>
      <c r="M224" s="5" t="n">
        <v>0</v>
      </c>
      <c r="N224" s="5" t="n">
        <v>0</v>
      </c>
      <c r="O224" s="5" t="n">
        <v>0</v>
      </c>
      <c r="P224" s="5" t="n">
        <v>0</v>
      </c>
      <c r="Q224" s="5" t="n">
        <v>0</v>
      </c>
      <c r="R224" s="5" t="n">
        <v>0</v>
      </c>
      <c r="S224" s="5" t="n">
        <v>0</v>
      </c>
      <c r="T224" s="5" t="n">
        <v>0</v>
      </c>
      <c r="U224" s="5" t="n">
        <v>0</v>
      </c>
      <c r="V224" s="5" t="n">
        <v>0</v>
      </c>
      <c r="W224" s="5" t="n">
        <v>0</v>
      </c>
      <c r="X224" s="5" t="n">
        <v>0</v>
      </c>
      <c r="Y224" s="5" t="n">
        <v>0</v>
      </c>
      <c r="Z224" s="5" t="n">
        <v>0</v>
      </c>
      <c r="AA224" s="5" t="n">
        <v>0</v>
      </c>
      <c r="AB224" s="5" t="n">
        <v>0</v>
      </c>
      <c r="AC224" s="5" t="n">
        <v>0</v>
      </c>
      <c r="AD224" s="5" t="n">
        <v>0</v>
      </c>
      <c r="AE224" s="5" t="n">
        <v>0</v>
      </c>
      <c r="AF224" s="5" t="n">
        <v>0</v>
      </c>
      <c r="AG224" s="5" t="n">
        <v>0</v>
      </c>
      <c r="AH224" s="5" t="n">
        <v>0</v>
      </c>
      <c r="AI224" s="5" t="n">
        <v>0</v>
      </c>
      <c r="AJ224" s="5" t="n">
        <v>0</v>
      </c>
      <c r="AK224" s="5" t="n">
        <v>0</v>
      </c>
    </row>
    <row r="225">
      <c r="A225" s="11" t="n">
        <v>223</v>
      </c>
      <c r="B225" s="5" t="n">
        <v>0</v>
      </c>
      <c r="C225" s="5" t="n">
        <v>0</v>
      </c>
      <c r="D225" s="5" t="n">
        <v>0</v>
      </c>
      <c r="E225" s="5" t="n">
        <v>0</v>
      </c>
      <c r="F225" s="5" t="n">
        <v>0</v>
      </c>
      <c r="G225" s="5" t="n">
        <v>0</v>
      </c>
      <c r="H225" s="5" t="n">
        <v>0</v>
      </c>
      <c r="I225" s="5" t="n">
        <v>0</v>
      </c>
      <c r="J225" s="5" t="n">
        <v>0</v>
      </c>
      <c r="K225" s="5" t="n">
        <v>0</v>
      </c>
      <c r="L225" s="5" t="n">
        <v>0</v>
      </c>
      <c r="M225" s="5" t="n">
        <v>0</v>
      </c>
      <c r="N225" s="5" t="n">
        <v>0</v>
      </c>
      <c r="O225" s="5" t="n">
        <v>0</v>
      </c>
      <c r="P225" s="5" t="n">
        <v>0</v>
      </c>
      <c r="Q225" s="5" t="n">
        <v>0</v>
      </c>
      <c r="R225" s="5" t="n">
        <v>0</v>
      </c>
      <c r="S225" s="5" t="n">
        <v>0</v>
      </c>
      <c r="T225" s="5" t="n">
        <v>0</v>
      </c>
      <c r="U225" s="5" t="n">
        <v>0</v>
      </c>
      <c r="V225" s="5" t="n">
        <v>0</v>
      </c>
      <c r="W225" s="5" t="n">
        <v>0</v>
      </c>
      <c r="X225" s="5" t="n">
        <v>0</v>
      </c>
      <c r="Y225" s="5" t="n">
        <v>0</v>
      </c>
      <c r="Z225" s="5" t="n">
        <v>0</v>
      </c>
      <c r="AA225" s="5" t="n">
        <v>0</v>
      </c>
      <c r="AB225" s="5" t="n">
        <v>0</v>
      </c>
      <c r="AC225" s="5" t="n">
        <v>0</v>
      </c>
      <c r="AD225" s="5" t="n">
        <v>0</v>
      </c>
      <c r="AE225" s="5" t="n">
        <v>0</v>
      </c>
      <c r="AF225" s="5" t="n">
        <v>0</v>
      </c>
      <c r="AG225" s="5" t="n">
        <v>0</v>
      </c>
      <c r="AH225" s="5" t="n">
        <v>0</v>
      </c>
      <c r="AI225" s="5" t="n">
        <v>0</v>
      </c>
      <c r="AJ225" s="5" t="n">
        <v>0</v>
      </c>
      <c r="AK225" s="5" t="n">
        <v>0</v>
      </c>
    </row>
    <row r="226">
      <c r="A226" s="11" t="n">
        <v>224</v>
      </c>
      <c r="B226" s="5" t="n">
        <v>0</v>
      </c>
      <c r="C226" s="5" t="n">
        <v>0</v>
      </c>
      <c r="D226" s="5" t="n">
        <v>0</v>
      </c>
      <c r="E226" s="5" t="n">
        <v>0</v>
      </c>
      <c r="F226" s="5" t="n">
        <v>0</v>
      </c>
      <c r="G226" s="5" t="n">
        <v>0</v>
      </c>
      <c r="H226" s="5" t="n">
        <v>0</v>
      </c>
      <c r="I226" s="5" t="n">
        <v>0</v>
      </c>
      <c r="J226" s="5" t="n">
        <v>0</v>
      </c>
      <c r="K226" s="5" t="n">
        <v>0</v>
      </c>
      <c r="L226" s="5" t="n">
        <v>0</v>
      </c>
      <c r="M226" s="5" t="n">
        <v>0</v>
      </c>
      <c r="N226" s="5" t="n">
        <v>0</v>
      </c>
      <c r="O226" s="5" t="n">
        <v>0</v>
      </c>
      <c r="P226" s="5" t="n">
        <v>0</v>
      </c>
      <c r="Q226" s="5" t="n">
        <v>0</v>
      </c>
      <c r="R226" s="5" t="n">
        <v>0</v>
      </c>
      <c r="S226" s="5" t="n">
        <v>0</v>
      </c>
      <c r="T226" s="5" t="n">
        <v>0</v>
      </c>
      <c r="U226" s="5" t="n">
        <v>0</v>
      </c>
      <c r="V226" s="5" t="n">
        <v>0</v>
      </c>
      <c r="W226" s="5" t="n">
        <v>0</v>
      </c>
      <c r="X226" s="5" t="n">
        <v>0</v>
      </c>
      <c r="Y226" s="5" t="n">
        <v>0</v>
      </c>
      <c r="Z226" s="5" t="n">
        <v>0</v>
      </c>
      <c r="AA226" s="5" t="n">
        <v>0</v>
      </c>
      <c r="AB226" s="5" t="n">
        <v>0</v>
      </c>
      <c r="AC226" s="5" t="n">
        <v>0</v>
      </c>
      <c r="AD226" s="5" t="n">
        <v>0</v>
      </c>
      <c r="AE226" s="5" t="n">
        <v>0</v>
      </c>
      <c r="AF226" s="5" t="n">
        <v>0</v>
      </c>
      <c r="AG226" s="5" t="n">
        <v>0</v>
      </c>
      <c r="AH226" s="5" t="n">
        <v>0</v>
      </c>
      <c r="AI226" s="5" t="n">
        <v>0</v>
      </c>
      <c r="AJ226" s="5" t="n">
        <v>0</v>
      </c>
      <c r="AK226" s="5" t="n">
        <v>0</v>
      </c>
    </row>
    <row r="227">
      <c r="A227" s="11" t="n">
        <v>225</v>
      </c>
      <c r="B227" s="5" t="n">
        <v>0</v>
      </c>
      <c r="C227" s="5" t="n">
        <v>0</v>
      </c>
      <c r="D227" s="5" t="n">
        <v>0</v>
      </c>
      <c r="E227" s="5" t="n">
        <v>0</v>
      </c>
      <c r="F227" s="5" t="n">
        <v>0</v>
      </c>
      <c r="G227" s="5" t="n">
        <v>0</v>
      </c>
      <c r="H227" s="5" t="n">
        <v>0</v>
      </c>
      <c r="I227" s="5" t="n">
        <v>0</v>
      </c>
      <c r="J227" s="5" t="n">
        <v>0</v>
      </c>
      <c r="K227" s="5" t="n">
        <v>0</v>
      </c>
      <c r="L227" s="5" t="n">
        <v>0</v>
      </c>
      <c r="M227" s="5" t="n">
        <v>0</v>
      </c>
      <c r="N227" s="5" t="n">
        <v>0</v>
      </c>
      <c r="O227" s="5" t="n">
        <v>0</v>
      </c>
      <c r="P227" s="5" t="n">
        <v>0</v>
      </c>
      <c r="Q227" s="5" t="n">
        <v>0</v>
      </c>
      <c r="R227" s="5" t="n">
        <v>0</v>
      </c>
      <c r="S227" s="5" t="n">
        <v>0</v>
      </c>
      <c r="T227" s="5" t="n">
        <v>0</v>
      </c>
      <c r="U227" s="5" t="n">
        <v>0</v>
      </c>
      <c r="V227" s="5" t="n">
        <v>0</v>
      </c>
      <c r="W227" s="5" t="n">
        <v>0</v>
      </c>
      <c r="X227" s="5" t="n">
        <v>0</v>
      </c>
      <c r="Y227" s="5" t="n">
        <v>0</v>
      </c>
      <c r="Z227" s="5" t="n">
        <v>0</v>
      </c>
      <c r="AA227" s="5" t="n">
        <v>0</v>
      </c>
      <c r="AB227" s="5" t="n">
        <v>0</v>
      </c>
      <c r="AC227" s="5" t="n">
        <v>0</v>
      </c>
      <c r="AD227" s="5" t="n">
        <v>0</v>
      </c>
      <c r="AE227" s="5" t="n">
        <v>0</v>
      </c>
      <c r="AF227" s="5" t="n">
        <v>0</v>
      </c>
      <c r="AG227" s="5" t="n">
        <v>0</v>
      </c>
      <c r="AH227" s="5" t="n">
        <v>0</v>
      </c>
      <c r="AI227" s="5" t="n">
        <v>0</v>
      </c>
      <c r="AJ227" s="5" t="n">
        <v>0</v>
      </c>
      <c r="AK227" s="5" t="n">
        <v>0</v>
      </c>
    </row>
    <row r="228">
      <c r="A228" s="11" t="n">
        <v>226</v>
      </c>
      <c r="B228" s="5" t="n">
        <v>0</v>
      </c>
      <c r="C228" s="5" t="n">
        <v>0</v>
      </c>
      <c r="D228" s="5" t="n">
        <v>0</v>
      </c>
      <c r="E228" s="5" t="n">
        <v>0</v>
      </c>
      <c r="F228" s="5" t="n">
        <v>0</v>
      </c>
      <c r="G228" s="5" t="n">
        <v>0</v>
      </c>
      <c r="H228" s="5" t="n">
        <v>0</v>
      </c>
      <c r="I228" s="5" t="n">
        <v>0</v>
      </c>
      <c r="J228" s="5" t="n">
        <v>0</v>
      </c>
      <c r="K228" s="5" t="n">
        <v>0</v>
      </c>
      <c r="L228" s="5" t="n">
        <v>0</v>
      </c>
      <c r="M228" s="5" t="n">
        <v>0</v>
      </c>
      <c r="N228" s="5" t="n">
        <v>0</v>
      </c>
      <c r="O228" s="5" t="n">
        <v>0</v>
      </c>
      <c r="P228" s="5" t="n">
        <v>0</v>
      </c>
      <c r="Q228" s="5" t="n">
        <v>0</v>
      </c>
      <c r="R228" s="5" t="n">
        <v>0</v>
      </c>
      <c r="S228" s="5" t="n">
        <v>0</v>
      </c>
      <c r="T228" s="5" t="n">
        <v>0</v>
      </c>
      <c r="U228" s="5" t="n">
        <v>0</v>
      </c>
      <c r="V228" s="5" t="n">
        <v>0</v>
      </c>
      <c r="W228" s="5" t="n">
        <v>0</v>
      </c>
      <c r="X228" s="5" t="n">
        <v>0</v>
      </c>
      <c r="Y228" s="5" t="n">
        <v>0</v>
      </c>
      <c r="Z228" s="5" t="n">
        <v>0</v>
      </c>
      <c r="AA228" s="5" t="n">
        <v>0</v>
      </c>
      <c r="AB228" s="5" t="n">
        <v>0</v>
      </c>
      <c r="AC228" s="5" t="n">
        <v>0</v>
      </c>
      <c r="AD228" s="5" t="n">
        <v>0</v>
      </c>
      <c r="AE228" s="5" t="n">
        <v>0</v>
      </c>
      <c r="AF228" s="5" t="n">
        <v>0</v>
      </c>
      <c r="AG228" s="5" t="n">
        <v>0</v>
      </c>
      <c r="AH228" s="5" t="n">
        <v>0</v>
      </c>
      <c r="AI228" s="5" t="n">
        <v>0</v>
      </c>
      <c r="AJ228" s="5" t="n">
        <v>0</v>
      </c>
      <c r="AK228" s="5" t="n">
        <v>0</v>
      </c>
    </row>
    <row r="229">
      <c r="A229" s="11" t="n">
        <v>227</v>
      </c>
      <c r="B229" s="5" t="n">
        <v>0</v>
      </c>
      <c r="C229" s="5" t="n">
        <v>0</v>
      </c>
      <c r="D229" s="5" t="n">
        <v>0</v>
      </c>
      <c r="E229" s="5" t="n">
        <v>0</v>
      </c>
      <c r="F229" s="5" t="n">
        <v>0</v>
      </c>
      <c r="G229" s="5" t="n">
        <v>0</v>
      </c>
      <c r="H229" s="5" t="n">
        <v>0</v>
      </c>
      <c r="I229" s="5" t="n">
        <v>0</v>
      </c>
      <c r="J229" s="5" t="n">
        <v>0</v>
      </c>
      <c r="K229" s="5" t="n">
        <v>0</v>
      </c>
      <c r="L229" s="5" t="n">
        <v>0</v>
      </c>
      <c r="M229" s="5" t="n">
        <v>0</v>
      </c>
      <c r="N229" s="5" t="n">
        <v>0</v>
      </c>
      <c r="O229" s="5" t="n">
        <v>0</v>
      </c>
      <c r="P229" s="5" t="n">
        <v>0</v>
      </c>
      <c r="Q229" s="5" t="n">
        <v>0</v>
      </c>
      <c r="R229" s="5" t="n">
        <v>0</v>
      </c>
      <c r="S229" s="5" t="n">
        <v>0</v>
      </c>
      <c r="T229" s="5" t="n">
        <v>0</v>
      </c>
      <c r="U229" s="5" t="n">
        <v>0</v>
      </c>
      <c r="V229" s="5" t="n">
        <v>0</v>
      </c>
      <c r="W229" s="5" t="n">
        <v>0</v>
      </c>
      <c r="X229" s="5" t="n">
        <v>0</v>
      </c>
      <c r="Y229" s="5" t="n">
        <v>0</v>
      </c>
      <c r="Z229" s="5" t="n">
        <v>0</v>
      </c>
      <c r="AA229" s="5" t="n">
        <v>0</v>
      </c>
      <c r="AB229" s="5" t="n">
        <v>0</v>
      </c>
      <c r="AC229" s="5" t="n">
        <v>0</v>
      </c>
      <c r="AD229" s="5" t="n">
        <v>0</v>
      </c>
      <c r="AE229" s="5" t="n">
        <v>0</v>
      </c>
      <c r="AF229" s="5" t="n">
        <v>0</v>
      </c>
      <c r="AG229" s="5" t="n">
        <v>0</v>
      </c>
      <c r="AH229" s="5" t="n">
        <v>0</v>
      </c>
      <c r="AI229" s="5" t="n">
        <v>0</v>
      </c>
      <c r="AJ229" s="5" t="n">
        <v>0</v>
      </c>
      <c r="AK229" s="5" t="n">
        <v>0</v>
      </c>
    </row>
    <row r="230">
      <c r="A230" s="11" t="n">
        <v>228</v>
      </c>
      <c r="B230" s="5" t="n">
        <v>0</v>
      </c>
      <c r="C230" s="5" t="n">
        <v>0</v>
      </c>
      <c r="D230" s="5" t="n">
        <v>0</v>
      </c>
      <c r="E230" s="5" t="n">
        <v>0</v>
      </c>
      <c r="F230" s="5" t="n">
        <v>0</v>
      </c>
      <c r="G230" s="5" t="n">
        <v>0</v>
      </c>
      <c r="H230" s="5" t="n">
        <v>0</v>
      </c>
      <c r="I230" s="5" t="n">
        <v>0</v>
      </c>
      <c r="J230" s="5" t="n">
        <v>0</v>
      </c>
      <c r="K230" s="5" t="n">
        <v>0</v>
      </c>
      <c r="L230" s="5" t="n">
        <v>0</v>
      </c>
      <c r="M230" s="5" t="n">
        <v>0</v>
      </c>
      <c r="N230" s="5" t="n">
        <v>0</v>
      </c>
      <c r="O230" s="5" t="n">
        <v>0</v>
      </c>
      <c r="P230" s="5" t="n">
        <v>0</v>
      </c>
      <c r="Q230" s="5" t="n">
        <v>0</v>
      </c>
      <c r="R230" s="5" t="n">
        <v>0</v>
      </c>
      <c r="S230" s="5" t="n">
        <v>0</v>
      </c>
      <c r="T230" s="5" t="n">
        <v>0</v>
      </c>
      <c r="U230" s="5" t="n">
        <v>0</v>
      </c>
      <c r="V230" s="5" t="n">
        <v>0</v>
      </c>
      <c r="W230" s="5" t="n">
        <v>0</v>
      </c>
      <c r="X230" s="5" t="n">
        <v>0</v>
      </c>
      <c r="Y230" s="5" t="n">
        <v>0</v>
      </c>
      <c r="Z230" s="5" t="n">
        <v>0</v>
      </c>
      <c r="AA230" s="5" t="n">
        <v>0</v>
      </c>
      <c r="AB230" s="5" t="n">
        <v>0</v>
      </c>
      <c r="AC230" s="5" t="n">
        <v>0</v>
      </c>
      <c r="AD230" s="5" t="n">
        <v>0</v>
      </c>
      <c r="AE230" s="5" t="n">
        <v>0</v>
      </c>
      <c r="AF230" s="5" t="n">
        <v>0</v>
      </c>
      <c r="AG230" s="5" t="n">
        <v>0</v>
      </c>
      <c r="AH230" s="5" t="n">
        <v>0</v>
      </c>
      <c r="AI230" s="5" t="n">
        <v>0</v>
      </c>
      <c r="AJ230" s="5" t="n">
        <v>0</v>
      </c>
      <c r="AK230" s="5" t="n">
        <v>0</v>
      </c>
    </row>
    <row r="231">
      <c r="A231" s="11" t="n">
        <v>229</v>
      </c>
      <c r="B231" s="5" t="n">
        <v>0</v>
      </c>
      <c r="C231" s="5" t="n">
        <v>0</v>
      </c>
      <c r="D231" s="5" t="n">
        <v>0</v>
      </c>
      <c r="E231" s="5" t="n">
        <v>0</v>
      </c>
      <c r="F231" s="5" t="n">
        <v>0</v>
      </c>
      <c r="G231" s="5" t="n">
        <v>0</v>
      </c>
      <c r="H231" s="5" t="n">
        <v>0</v>
      </c>
      <c r="I231" s="5" t="n">
        <v>0</v>
      </c>
      <c r="J231" s="5" t="n">
        <v>0</v>
      </c>
      <c r="K231" s="5" t="n">
        <v>0</v>
      </c>
      <c r="L231" s="5" t="n">
        <v>0</v>
      </c>
      <c r="M231" s="5" t="n">
        <v>0</v>
      </c>
      <c r="N231" s="5" t="n">
        <v>0</v>
      </c>
      <c r="O231" s="5" t="n">
        <v>0</v>
      </c>
      <c r="P231" s="5" t="n">
        <v>0</v>
      </c>
      <c r="Q231" s="5" t="n">
        <v>0</v>
      </c>
      <c r="R231" s="5" t="n">
        <v>0</v>
      </c>
      <c r="S231" s="5" t="n">
        <v>0</v>
      </c>
      <c r="T231" s="5" t="n">
        <v>0</v>
      </c>
      <c r="U231" s="5" t="n">
        <v>0</v>
      </c>
      <c r="V231" s="5" t="n">
        <v>0</v>
      </c>
      <c r="W231" s="5" t="n">
        <v>0</v>
      </c>
      <c r="X231" s="5" t="n">
        <v>0</v>
      </c>
      <c r="Y231" s="5" t="n">
        <v>0</v>
      </c>
      <c r="Z231" s="5" t="n">
        <v>0</v>
      </c>
      <c r="AA231" s="5" t="n">
        <v>0</v>
      </c>
      <c r="AB231" s="5" t="n">
        <v>0</v>
      </c>
      <c r="AC231" s="5" t="n">
        <v>0</v>
      </c>
      <c r="AD231" s="5" t="n">
        <v>0</v>
      </c>
      <c r="AE231" s="5" t="n">
        <v>0</v>
      </c>
      <c r="AF231" s="5" t="n">
        <v>0</v>
      </c>
      <c r="AG231" s="5" t="n">
        <v>0</v>
      </c>
      <c r="AH231" s="5" t="n">
        <v>0</v>
      </c>
      <c r="AI231" s="5" t="n">
        <v>0</v>
      </c>
      <c r="AJ231" s="5" t="n">
        <v>0</v>
      </c>
      <c r="AK231" s="5" t="n">
        <v>0</v>
      </c>
    </row>
    <row r="232">
      <c r="A232" s="11" t="n">
        <v>230</v>
      </c>
      <c r="B232" s="5" t="n">
        <v>0</v>
      </c>
      <c r="C232" s="5" t="n">
        <v>0</v>
      </c>
      <c r="D232" s="5" t="n">
        <v>0</v>
      </c>
      <c r="E232" s="5" t="n">
        <v>0</v>
      </c>
      <c r="F232" s="5" t="n">
        <v>0</v>
      </c>
      <c r="G232" s="5" t="n">
        <v>0</v>
      </c>
      <c r="H232" s="5" t="n">
        <v>0</v>
      </c>
      <c r="I232" s="5" t="n">
        <v>0</v>
      </c>
      <c r="J232" s="5" t="n">
        <v>0</v>
      </c>
      <c r="K232" s="5" t="n">
        <v>0</v>
      </c>
      <c r="L232" s="5" t="n">
        <v>0</v>
      </c>
      <c r="M232" s="5" t="n">
        <v>0</v>
      </c>
      <c r="N232" s="5" t="n">
        <v>0</v>
      </c>
      <c r="O232" s="5" t="n">
        <v>0</v>
      </c>
      <c r="P232" s="5" t="n">
        <v>0</v>
      </c>
      <c r="Q232" s="5" t="n">
        <v>0</v>
      </c>
      <c r="R232" s="5" t="n">
        <v>0</v>
      </c>
      <c r="S232" s="5" t="n">
        <v>0</v>
      </c>
      <c r="T232" s="5" t="n">
        <v>0</v>
      </c>
      <c r="U232" s="5" t="n">
        <v>0</v>
      </c>
      <c r="V232" s="5" t="n">
        <v>0</v>
      </c>
      <c r="W232" s="5" t="n">
        <v>0</v>
      </c>
      <c r="X232" s="5" t="n">
        <v>0</v>
      </c>
      <c r="Y232" s="5" t="n">
        <v>0</v>
      </c>
      <c r="Z232" s="5" t="n">
        <v>0</v>
      </c>
      <c r="AA232" s="5" t="n">
        <v>0</v>
      </c>
      <c r="AB232" s="5" t="n">
        <v>0</v>
      </c>
      <c r="AC232" s="5" t="n">
        <v>0</v>
      </c>
      <c r="AD232" s="5" t="n">
        <v>0</v>
      </c>
      <c r="AE232" s="5" t="n">
        <v>0</v>
      </c>
      <c r="AF232" s="5" t="n">
        <v>0</v>
      </c>
      <c r="AG232" s="5" t="n">
        <v>0</v>
      </c>
      <c r="AH232" s="5" t="n">
        <v>0</v>
      </c>
      <c r="AI232" s="5" t="n">
        <v>0</v>
      </c>
      <c r="AJ232" s="5" t="n">
        <v>0</v>
      </c>
      <c r="AK232" s="5" t="n">
        <v>0</v>
      </c>
    </row>
    <row r="233">
      <c r="A233" s="11" t="n">
        <v>231</v>
      </c>
      <c r="B233" s="5" t="n">
        <v>0</v>
      </c>
      <c r="C233" s="5" t="n">
        <v>0</v>
      </c>
      <c r="D233" s="5" t="n">
        <v>0</v>
      </c>
      <c r="E233" s="5" t="n">
        <v>0</v>
      </c>
      <c r="F233" s="5" t="n">
        <v>0</v>
      </c>
      <c r="G233" s="5" t="n">
        <v>0</v>
      </c>
      <c r="H233" s="5" t="n">
        <v>0</v>
      </c>
      <c r="I233" s="5" t="n">
        <v>0</v>
      </c>
      <c r="J233" s="5" t="n">
        <v>0</v>
      </c>
      <c r="K233" s="5" t="n">
        <v>0</v>
      </c>
      <c r="L233" s="5" t="n">
        <v>0</v>
      </c>
      <c r="M233" s="5" t="n">
        <v>0</v>
      </c>
      <c r="N233" s="5" t="n">
        <v>0</v>
      </c>
      <c r="O233" s="5" t="n">
        <v>0</v>
      </c>
      <c r="P233" s="5" t="n">
        <v>0</v>
      </c>
      <c r="Q233" s="5" t="n">
        <v>0</v>
      </c>
      <c r="R233" s="5" t="n">
        <v>0</v>
      </c>
      <c r="S233" s="5" t="n">
        <v>0</v>
      </c>
      <c r="T233" s="5" t="n">
        <v>0</v>
      </c>
      <c r="U233" s="5" t="n">
        <v>0</v>
      </c>
      <c r="V233" s="5" t="n">
        <v>0</v>
      </c>
      <c r="W233" s="5" t="n">
        <v>0</v>
      </c>
      <c r="X233" s="5" t="n">
        <v>0</v>
      </c>
      <c r="Y233" s="5" t="n">
        <v>0</v>
      </c>
      <c r="Z233" s="5" t="n">
        <v>0</v>
      </c>
      <c r="AA233" s="5" t="n">
        <v>0</v>
      </c>
      <c r="AB233" s="5" t="n">
        <v>0</v>
      </c>
      <c r="AC233" s="5" t="n">
        <v>0</v>
      </c>
      <c r="AD233" s="5" t="n">
        <v>0</v>
      </c>
      <c r="AE233" s="5" t="n">
        <v>0</v>
      </c>
      <c r="AF233" s="5" t="n">
        <v>0</v>
      </c>
      <c r="AG233" s="5" t="n">
        <v>0</v>
      </c>
      <c r="AH233" s="5" t="n">
        <v>0</v>
      </c>
      <c r="AI233" s="5" t="n">
        <v>0</v>
      </c>
      <c r="AJ233" s="5" t="n">
        <v>0</v>
      </c>
      <c r="AK233" s="5" t="n">
        <v>0</v>
      </c>
    </row>
    <row r="234">
      <c r="A234" s="11" t="n">
        <v>232</v>
      </c>
      <c r="B234" s="5" t="n">
        <v>0</v>
      </c>
      <c r="C234" s="5" t="n">
        <v>0</v>
      </c>
      <c r="D234" s="5" t="n">
        <v>0</v>
      </c>
      <c r="E234" s="5" t="n">
        <v>0</v>
      </c>
      <c r="F234" s="5" t="n">
        <v>0</v>
      </c>
      <c r="G234" s="5" t="n">
        <v>0</v>
      </c>
      <c r="H234" s="5" t="n">
        <v>0</v>
      </c>
      <c r="I234" s="5" t="n">
        <v>0</v>
      </c>
      <c r="J234" s="5" t="n">
        <v>0</v>
      </c>
      <c r="K234" s="5" t="n">
        <v>0</v>
      </c>
      <c r="L234" s="5" t="n">
        <v>0</v>
      </c>
      <c r="M234" s="5" t="n">
        <v>0</v>
      </c>
      <c r="N234" s="5" t="n">
        <v>0</v>
      </c>
      <c r="O234" s="5" t="n">
        <v>0</v>
      </c>
      <c r="P234" s="5" t="n">
        <v>0</v>
      </c>
      <c r="Q234" s="5" t="n">
        <v>0</v>
      </c>
      <c r="R234" s="5" t="n">
        <v>0</v>
      </c>
      <c r="S234" s="5" t="n">
        <v>0</v>
      </c>
      <c r="T234" s="5" t="n">
        <v>0</v>
      </c>
      <c r="U234" s="5" t="n">
        <v>0</v>
      </c>
      <c r="V234" s="5" t="n">
        <v>0</v>
      </c>
      <c r="W234" s="5" t="n">
        <v>0</v>
      </c>
      <c r="X234" s="5" t="n">
        <v>0</v>
      </c>
      <c r="Y234" s="5" t="n">
        <v>0</v>
      </c>
      <c r="Z234" s="5" t="n">
        <v>0</v>
      </c>
      <c r="AA234" s="5" t="n">
        <v>0</v>
      </c>
      <c r="AB234" s="5" t="n">
        <v>0</v>
      </c>
      <c r="AC234" s="5" t="n">
        <v>0</v>
      </c>
      <c r="AD234" s="5" t="n">
        <v>0</v>
      </c>
      <c r="AE234" s="5" t="n">
        <v>0</v>
      </c>
      <c r="AF234" s="5" t="n">
        <v>0</v>
      </c>
      <c r="AG234" s="5" t="n">
        <v>0</v>
      </c>
      <c r="AH234" s="5" t="n">
        <v>0</v>
      </c>
      <c r="AI234" s="5" t="n">
        <v>0</v>
      </c>
      <c r="AJ234" s="5" t="n">
        <v>0</v>
      </c>
      <c r="AK234" s="5" t="n">
        <v>0</v>
      </c>
    </row>
    <row r="235">
      <c r="A235" s="11" t="n">
        <v>233</v>
      </c>
      <c r="B235" s="5" t="n">
        <v>0</v>
      </c>
      <c r="C235" s="5" t="n">
        <v>0</v>
      </c>
      <c r="D235" s="5" t="n">
        <v>0</v>
      </c>
      <c r="E235" s="5" t="n">
        <v>0</v>
      </c>
      <c r="F235" s="5" t="n">
        <v>0</v>
      </c>
      <c r="G235" s="5" t="n">
        <v>0</v>
      </c>
      <c r="H235" s="5" t="n">
        <v>0</v>
      </c>
      <c r="I235" s="5" t="n">
        <v>0</v>
      </c>
      <c r="J235" s="5" t="n">
        <v>0</v>
      </c>
      <c r="K235" s="5" t="n">
        <v>0</v>
      </c>
      <c r="L235" s="5" t="n">
        <v>0</v>
      </c>
      <c r="M235" s="5" t="n">
        <v>0</v>
      </c>
      <c r="N235" s="5" t="n">
        <v>0</v>
      </c>
      <c r="O235" s="5" t="n">
        <v>0</v>
      </c>
      <c r="P235" s="5" t="n">
        <v>0</v>
      </c>
      <c r="Q235" s="5" t="n">
        <v>0</v>
      </c>
      <c r="R235" s="5" t="n">
        <v>0</v>
      </c>
      <c r="S235" s="5" t="n">
        <v>0</v>
      </c>
      <c r="T235" s="5" t="n">
        <v>0</v>
      </c>
      <c r="U235" s="5" t="n">
        <v>0</v>
      </c>
      <c r="V235" s="5" t="n">
        <v>0</v>
      </c>
      <c r="W235" s="5" t="n">
        <v>0</v>
      </c>
      <c r="X235" s="5" t="n">
        <v>0</v>
      </c>
      <c r="Y235" s="5" t="n">
        <v>0</v>
      </c>
      <c r="Z235" s="5" t="n">
        <v>0</v>
      </c>
      <c r="AA235" s="5" t="n">
        <v>0</v>
      </c>
      <c r="AB235" s="5" t="n">
        <v>0</v>
      </c>
      <c r="AC235" s="5" t="n">
        <v>0</v>
      </c>
      <c r="AD235" s="5" t="n">
        <v>0</v>
      </c>
      <c r="AE235" s="5" t="n">
        <v>0</v>
      </c>
      <c r="AF235" s="5" t="n">
        <v>0</v>
      </c>
      <c r="AG235" s="5" t="n">
        <v>0</v>
      </c>
      <c r="AH235" s="5" t="n">
        <v>0</v>
      </c>
      <c r="AI235" s="5" t="n">
        <v>0</v>
      </c>
      <c r="AJ235" s="5" t="n">
        <v>0</v>
      </c>
      <c r="AK235" s="5" t="n">
        <v>0</v>
      </c>
    </row>
    <row r="236">
      <c r="A236" s="11" t="n">
        <v>234</v>
      </c>
      <c r="B236" s="5" t="n">
        <v>0</v>
      </c>
      <c r="C236" s="5" t="n">
        <v>0</v>
      </c>
      <c r="D236" s="5" t="n">
        <v>0</v>
      </c>
      <c r="E236" s="5" t="n">
        <v>0</v>
      </c>
      <c r="F236" s="5" t="n">
        <v>0</v>
      </c>
      <c r="G236" s="5" t="n">
        <v>0</v>
      </c>
      <c r="H236" s="5" t="n">
        <v>0</v>
      </c>
      <c r="I236" s="5" t="n">
        <v>0</v>
      </c>
      <c r="J236" s="5" t="n">
        <v>0</v>
      </c>
      <c r="K236" s="5" t="n">
        <v>0</v>
      </c>
      <c r="L236" s="5" t="n">
        <v>0</v>
      </c>
      <c r="M236" s="5" t="n">
        <v>0</v>
      </c>
      <c r="N236" s="5" t="n">
        <v>0</v>
      </c>
      <c r="O236" s="5" t="n">
        <v>0</v>
      </c>
      <c r="P236" s="5" t="n">
        <v>0</v>
      </c>
      <c r="Q236" s="5" t="n">
        <v>0</v>
      </c>
      <c r="R236" s="5" t="n">
        <v>0</v>
      </c>
      <c r="S236" s="5" t="n">
        <v>0</v>
      </c>
      <c r="T236" s="5" t="n">
        <v>0</v>
      </c>
      <c r="U236" s="5" t="n">
        <v>0</v>
      </c>
      <c r="V236" s="5" t="n">
        <v>0</v>
      </c>
      <c r="W236" s="5" t="n">
        <v>0</v>
      </c>
      <c r="X236" s="5" t="n">
        <v>0</v>
      </c>
      <c r="Y236" s="5" t="n">
        <v>0</v>
      </c>
      <c r="Z236" s="5" t="n">
        <v>0</v>
      </c>
      <c r="AA236" s="5" t="n">
        <v>0</v>
      </c>
      <c r="AB236" s="5" t="n">
        <v>0</v>
      </c>
      <c r="AC236" s="5" t="n">
        <v>0</v>
      </c>
      <c r="AD236" s="5" t="n">
        <v>0</v>
      </c>
      <c r="AE236" s="5" t="n">
        <v>0</v>
      </c>
      <c r="AF236" s="5" t="n">
        <v>0</v>
      </c>
      <c r="AG236" s="5" t="n">
        <v>0</v>
      </c>
      <c r="AH236" s="5" t="n">
        <v>0</v>
      </c>
      <c r="AI236" s="5" t="n">
        <v>0</v>
      </c>
      <c r="AJ236" s="5" t="n">
        <v>0</v>
      </c>
      <c r="AK236" s="5" t="n">
        <v>0</v>
      </c>
    </row>
    <row r="237">
      <c r="A237" s="11" t="n">
        <v>235</v>
      </c>
      <c r="B237" s="5" t="n">
        <v>0</v>
      </c>
      <c r="C237" s="5" t="n">
        <v>0</v>
      </c>
      <c r="D237" s="5" t="n">
        <v>0</v>
      </c>
      <c r="E237" s="5" t="n">
        <v>0</v>
      </c>
      <c r="F237" s="5" t="n">
        <v>0</v>
      </c>
      <c r="G237" s="5" t="n">
        <v>0</v>
      </c>
      <c r="H237" s="5" t="n">
        <v>0</v>
      </c>
      <c r="I237" s="5" t="n">
        <v>0</v>
      </c>
      <c r="J237" s="5" t="n">
        <v>0</v>
      </c>
      <c r="K237" s="5" t="n">
        <v>0</v>
      </c>
      <c r="L237" s="5" t="n">
        <v>0</v>
      </c>
      <c r="M237" s="5" t="n">
        <v>0</v>
      </c>
      <c r="N237" s="5" t="n">
        <v>0</v>
      </c>
      <c r="O237" s="5" t="n">
        <v>0</v>
      </c>
      <c r="P237" s="5" t="n">
        <v>0</v>
      </c>
      <c r="Q237" s="5" t="n">
        <v>0</v>
      </c>
      <c r="R237" s="5" t="n">
        <v>0</v>
      </c>
      <c r="S237" s="5" t="n">
        <v>0</v>
      </c>
      <c r="T237" s="5" t="n">
        <v>0</v>
      </c>
      <c r="U237" s="5" t="n">
        <v>0</v>
      </c>
      <c r="V237" s="5" t="n">
        <v>0</v>
      </c>
      <c r="W237" s="5" t="n">
        <v>0</v>
      </c>
      <c r="X237" s="5" t="n">
        <v>0</v>
      </c>
      <c r="Y237" s="5" t="n">
        <v>0</v>
      </c>
      <c r="Z237" s="5" t="n">
        <v>0</v>
      </c>
      <c r="AA237" s="5" t="n">
        <v>0</v>
      </c>
      <c r="AB237" s="5" t="n">
        <v>0</v>
      </c>
      <c r="AC237" s="5" t="n">
        <v>0</v>
      </c>
      <c r="AD237" s="5" t="n">
        <v>0</v>
      </c>
      <c r="AE237" s="5" t="n">
        <v>0</v>
      </c>
      <c r="AF237" s="5" t="n">
        <v>0</v>
      </c>
      <c r="AG237" s="5" t="n">
        <v>0</v>
      </c>
      <c r="AH237" s="5" t="n">
        <v>0</v>
      </c>
      <c r="AI237" s="5" t="n">
        <v>0</v>
      </c>
      <c r="AJ237" s="5" t="n">
        <v>0</v>
      </c>
      <c r="AK237" s="5" t="n">
        <v>0</v>
      </c>
    </row>
    <row r="238">
      <c r="A238" s="11" t="n">
        <v>236</v>
      </c>
      <c r="B238" s="5" t="n">
        <v>0</v>
      </c>
      <c r="C238" s="5" t="n">
        <v>0</v>
      </c>
      <c r="D238" s="5" t="n">
        <v>0</v>
      </c>
      <c r="E238" s="5" t="n">
        <v>0</v>
      </c>
      <c r="F238" s="5" t="n">
        <v>0</v>
      </c>
      <c r="G238" s="5" t="n">
        <v>0</v>
      </c>
      <c r="H238" s="5" t="n">
        <v>0</v>
      </c>
      <c r="I238" s="5" t="n">
        <v>0</v>
      </c>
      <c r="J238" s="5" t="n">
        <v>0</v>
      </c>
      <c r="K238" s="5" t="n">
        <v>0</v>
      </c>
      <c r="L238" s="5" t="n">
        <v>0</v>
      </c>
      <c r="M238" s="5" t="n">
        <v>0</v>
      </c>
      <c r="N238" s="5" t="n">
        <v>0</v>
      </c>
      <c r="O238" s="5" t="n">
        <v>0</v>
      </c>
      <c r="P238" s="5" t="n">
        <v>0</v>
      </c>
      <c r="Q238" s="5" t="n">
        <v>0</v>
      </c>
      <c r="R238" s="5" t="n">
        <v>0</v>
      </c>
      <c r="S238" s="5" t="n">
        <v>0</v>
      </c>
      <c r="T238" s="5" t="n">
        <v>0</v>
      </c>
      <c r="U238" s="5" t="n">
        <v>0</v>
      </c>
      <c r="V238" s="5" t="n">
        <v>0</v>
      </c>
      <c r="W238" s="5" t="n">
        <v>0</v>
      </c>
      <c r="X238" s="5" t="n">
        <v>0</v>
      </c>
      <c r="Y238" s="5" t="n">
        <v>0</v>
      </c>
      <c r="Z238" s="5" t="n">
        <v>0</v>
      </c>
      <c r="AA238" s="5" t="n">
        <v>0</v>
      </c>
      <c r="AB238" s="5" t="n">
        <v>0</v>
      </c>
      <c r="AC238" s="5" t="n">
        <v>0</v>
      </c>
      <c r="AD238" s="5" t="n">
        <v>0</v>
      </c>
      <c r="AE238" s="5" t="n">
        <v>0</v>
      </c>
      <c r="AF238" s="5" t="n">
        <v>0</v>
      </c>
      <c r="AG238" s="5" t="n">
        <v>0</v>
      </c>
      <c r="AH238" s="5" t="n">
        <v>0</v>
      </c>
      <c r="AI238" s="5" t="n">
        <v>0</v>
      </c>
      <c r="AJ238" s="5" t="n">
        <v>0</v>
      </c>
      <c r="AK238" s="5" t="n">
        <v>0</v>
      </c>
    </row>
    <row r="239">
      <c r="A239" s="11" t="n">
        <v>237</v>
      </c>
      <c r="B239" s="5" t="n">
        <v>0</v>
      </c>
      <c r="C239" s="5" t="n">
        <v>0</v>
      </c>
      <c r="D239" s="5" t="n">
        <v>0</v>
      </c>
      <c r="E239" s="5" t="n">
        <v>0</v>
      </c>
      <c r="F239" s="5" t="n">
        <v>0</v>
      </c>
      <c r="G239" s="5" t="n">
        <v>0</v>
      </c>
      <c r="H239" s="5" t="n">
        <v>0</v>
      </c>
      <c r="I239" s="5" t="n">
        <v>0</v>
      </c>
      <c r="J239" s="5" t="n">
        <v>0</v>
      </c>
      <c r="K239" s="5" t="n">
        <v>0</v>
      </c>
      <c r="L239" s="5" t="n">
        <v>0</v>
      </c>
      <c r="M239" s="5" t="n">
        <v>0</v>
      </c>
      <c r="N239" s="5" t="n">
        <v>0</v>
      </c>
      <c r="O239" s="5" t="n">
        <v>0</v>
      </c>
      <c r="P239" s="5" t="n">
        <v>0</v>
      </c>
      <c r="Q239" s="5" t="n">
        <v>0</v>
      </c>
      <c r="R239" s="5" t="n">
        <v>0</v>
      </c>
      <c r="S239" s="5" t="n">
        <v>0</v>
      </c>
      <c r="T239" s="5" t="n">
        <v>0</v>
      </c>
      <c r="U239" s="5" t="n">
        <v>0</v>
      </c>
      <c r="V239" s="5" t="n">
        <v>0</v>
      </c>
      <c r="W239" s="5" t="n">
        <v>0</v>
      </c>
      <c r="X239" s="5" t="n">
        <v>0</v>
      </c>
      <c r="Y239" s="5" t="n">
        <v>0</v>
      </c>
      <c r="Z239" s="5" t="n">
        <v>0</v>
      </c>
      <c r="AA239" s="5" t="n">
        <v>0</v>
      </c>
      <c r="AB239" s="5" t="n">
        <v>0</v>
      </c>
      <c r="AC239" s="5" t="n">
        <v>0</v>
      </c>
      <c r="AD239" s="5" t="n">
        <v>0</v>
      </c>
      <c r="AE239" s="5" t="n">
        <v>0</v>
      </c>
      <c r="AF239" s="5" t="n">
        <v>0</v>
      </c>
      <c r="AG239" s="5" t="n">
        <v>0</v>
      </c>
      <c r="AH239" s="5" t="n">
        <v>0</v>
      </c>
      <c r="AI239" s="5" t="n">
        <v>0</v>
      </c>
      <c r="AJ239" s="5" t="n">
        <v>0</v>
      </c>
      <c r="AK239" s="5" t="n">
        <v>0</v>
      </c>
    </row>
    <row r="240">
      <c r="A240" s="11" t="n">
        <v>238</v>
      </c>
      <c r="B240" s="5" t="n">
        <v>0</v>
      </c>
      <c r="C240" s="5" t="n">
        <v>0</v>
      </c>
      <c r="D240" s="5" t="n">
        <v>0</v>
      </c>
      <c r="E240" s="5" t="n">
        <v>0</v>
      </c>
      <c r="F240" s="5" t="n">
        <v>0</v>
      </c>
      <c r="G240" s="5" t="n">
        <v>0</v>
      </c>
      <c r="H240" s="5" t="n">
        <v>0</v>
      </c>
      <c r="I240" s="5" t="n">
        <v>0</v>
      </c>
      <c r="J240" s="5" t="n">
        <v>0</v>
      </c>
      <c r="K240" s="5" t="n">
        <v>0</v>
      </c>
      <c r="L240" s="5" t="n">
        <v>0</v>
      </c>
      <c r="M240" s="5" t="n">
        <v>0</v>
      </c>
      <c r="N240" s="5" t="n">
        <v>0</v>
      </c>
      <c r="O240" s="5" t="n">
        <v>0</v>
      </c>
      <c r="P240" s="5" t="n">
        <v>0</v>
      </c>
      <c r="Q240" s="5" t="n">
        <v>0</v>
      </c>
      <c r="R240" s="5" t="n">
        <v>0</v>
      </c>
      <c r="S240" s="5" t="n">
        <v>0</v>
      </c>
      <c r="T240" s="5" t="n">
        <v>0</v>
      </c>
      <c r="U240" s="5" t="n">
        <v>0</v>
      </c>
      <c r="V240" s="5" t="n">
        <v>0</v>
      </c>
      <c r="W240" s="5" t="n">
        <v>0</v>
      </c>
      <c r="X240" s="5" t="n">
        <v>0</v>
      </c>
      <c r="Y240" s="5" t="n">
        <v>0</v>
      </c>
      <c r="Z240" s="5" t="n">
        <v>0</v>
      </c>
      <c r="AA240" s="5" t="n">
        <v>0</v>
      </c>
      <c r="AB240" s="5" t="n">
        <v>0</v>
      </c>
      <c r="AC240" s="5" t="n">
        <v>0</v>
      </c>
      <c r="AD240" s="5" t="n">
        <v>0</v>
      </c>
      <c r="AE240" s="5" t="n">
        <v>0</v>
      </c>
      <c r="AF240" s="5" t="n">
        <v>0</v>
      </c>
      <c r="AG240" s="5" t="n">
        <v>0</v>
      </c>
      <c r="AH240" s="5" t="n">
        <v>0</v>
      </c>
      <c r="AI240" s="5" t="n">
        <v>0</v>
      </c>
      <c r="AJ240" s="5" t="n">
        <v>0</v>
      </c>
      <c r="AK240" s="5" t="n">
        <v>0</v>
      </c>
    </row>
    <row r="241">
      <c r="A241" s="11" t="n">
        <v>239</v>
      </c>
      <c r="B241" s="5" t="n">
        <v>0</v>
      </c>
      <c r="C241" s="5" t="n">
        <v>0</v>
      </c>
      <c r="D241" s="5" t="n">
        <v>0</v>
      </c>
      <c r="E241" s="5" t="n">
        <v>0</v>
      </c>
      <c r="F241" s="5" t="n">
        <v>0</v>
      </c>
      <c r="G241" s="5" t="n">
        <v>0</v>
      </c>
      <c r="H241" s="5" t="n">
        <v>0</v>
      </c>
      <c r="I241" s="5" t="n">
        <v>0</v>
      </c>
      <c r="J241" s="5" t="n">
        <v>0</v>
      </c>
      <c r="K241" s="5" t="n">
        <v>0</v>
      </c>
      <c r="L241" s="5" t="n">
        <v>0</v>
      </c>
      <c r="M241" s="5" t="n">
        <v>0</v>
      </c>
      <c r="N241" s="5" t="n">
        <v>0</v>
      </c>
      <c r="O241" s="5" t="n">
        <v>0</v>
      </c>
      <c r="P241" s="5" t="n">
        <v>0</v>
      </c>
      <c r="Q241" s="5" t="n">
        <v>0</v>
      </c>
      <c r="R241" s="5" t="n">
        <v>0</v>
      </c>
      <c r="S241" s="5" t="n">
        <v>0</v>
      </c>
      <c r="T241" s="5" t="n">
        <v>0</v>
      </c>
      <c r="U241" s="5" t="n">
        <v>0</v>
      </c>
      <c r="V241" s="5" t="n">
        <v>0</v>
      </c>
      <c r="W241" s="5" t="n">
        <v>0</v>
      </c>
      <c r="X241" s="5" t="n">
        <v>0</v>
      </c>
      <c r="Y241" s="5" t="n">
        <v>0</v>
      </c>
      <c r="Z241" s="5" t="n">
        <v>0</v>
      </c>
      <c r="AA241" s="5" t="n">
        <v>0</v>
      </c>
      <c r="AB241" s="5" t="n">
        <v>0</v>
      </c>
      <c r="AC241" s="5" t="n">
        <v>0</v>
      </c>
      <c r="AD241" s="5" t="n">
        <v>0</v>
      </c>
      <c r="AE241" s="5" t="n">
        <v>0</v>
      </c>
      <c r="AF241" s="5" t="n">
        <v>0</v>
      </c>
      <c r="AG241" s="5" t="n">
        <v>0</v>
      </c>
      <c r="AH241" s="5" t="n">
        <v>0</v>
      </c>
      <c r="AI241" s="5" t="n">
        <v>0</v>
      </c>
      <c r="AJ241" s="5" t="n">
        <v>0</v>
      </c>
      <c r="AK241" s="5" t="n">
        <v>0</v>
      </c>
    </row>
    <row r="242">
      <c r="A242" s="11" t="n">
        <v>240</v>
      </c>
      <c r="B242" s="5" t="n">
        <v>0</v>
      </c>
      <c r="C242" s="5" t="n">
        <v>0</v>
      </c>
      <c r="D242" s="5" t="n">
        <v>0</v>
      </c>
      <c r="E242" s="5" t="n">
        <v>0</v>
      </c>
      <c r="F242" s="5" t="n">
        <v>0</v>
      </c>
      <c r="G242" s="5" t="n">
        <v>0</v>
      </c>
      <c r="H242" s="5" t="n">
        <v>0</v>
      </c>
      <c r="I242" s="5" t="n">
        <v>0</v>
      </c>
      <c r="J242" s="5" t="n">
        <v>0</v>
      </c>
      <c r="K242" s="5" t="n">
        <v>0</v>
      </c>
      <c r="L242" s="5" t="n">
        <v>0</v>
      </c>
      <c r="M242" s="5" t="n">
        <v>0</v>
      </c>
      <c r="N242" s="5" t="n">
        <v>0</v>
      </c>
      <c r="O242" s="5" t="n">
        <v>0</v>
      </c>
      <c r="P242" s="5" t="n">
        <v>0</v>
      </c>
      <c r="Q242" s="5" t="n">
        <v>0</v>
      </c>
      <c r="R242" s="5" t="n">
        <v>0</v>
      </c>
      <c r="S242" s="5" t="n">
        <v>0</v>
      </c>
      <c r="T242" s="5" t="n">
        <v>0</v>
      </c>
      <c r="U242" s="5" t="n">
        <v>0</v>
      </c>
      <c r="V242" s="5" t="n">
        <v>0</v>
      </c>
      <c r="W242" s="5" t="n">
        <v>0</v>
      </c>
      <c r="X242" s="5" t="n">
        <v>0</v>
      </c>
      <c r="Y242" s="5" t="n">
        <v>0</v>
      </c>
      <c r="Z242" s="5" t="n">
        <v>0</v>
      </c>
      <c r="AA242" s="5" t="n">
        <v>0</v>
      </c>
      <c r="AB242" s="5" t="n">
        <v>0</v>
      </c>
      <c r="AC242" s="5" t="n">
        <v>0</v>
      </c>
      <c r="AD242" s="5" t="n">
        <v>0</v>
      </c>
      <c r="AE242" s="5" t="n">
        <v>0</v>
      </c>
      <c r="AF242" s="5" t="n">
        <v>0</v>
      </c>
      <c r="AG242" s="5" t="n">
        <v>0</v>
      </c>
      <c r="AH242" s="5" t="n">
        <v>0</v>
      </c>
      <c r="AI242" s="5" t="n">
        <v>0</v>
      </c>
      <c r="AJ242" s="5" t="n">
        <v>0</v>
      </c>
      <c r="AK242" s="5" t="n">
        <v>0</v>
      </c>
    </row>
    <row r="243">
      <c r="A243" s="11" t="n">
        <v>241</v>
      </c>
      <c r="B243" s="5" t="n">
        <v>0</v>
      </c>
      <c r="C243" s="5" t="n">
        <v>0</v>
      </c>
      <c r="D243" s="5" t="n">
        <v>0</v>
      </c>
      <c r="E243" s="5" t="n">
        <v>0</v>
      </c>
      <c r="F243" s="5" t="n">
        <v>0</v>
      </c>
      <c r="G243" s="5" t="n">
        <v>0</v>
      </c>
      <c r="H243" s="5" t="n">
        <v>0</v>
      </c>
      <c r="I243" s="5" t="n">
        <v>0</v>
      </c>
      <c r="J243" s="5" t="n">
        <v>0</v>
      </c>
      <c r="K243" s="5" t="n">
        <v>0</v>
      </c>
      <c r="L243" s="5" t="n">
        <v>0</v>
      </c>
      <c r="M243" s="5" t="n">
        <v>0</v>
      </c>
      <c r="N243" s="5" t="n">
        <v>0</v>
      </c>
      <c r="O243" s="5" t="n">
        <v>0</v>
      </c>
      <c r="P243" s="5" t="n">
        <v>0</v>
      </c>
      <c r="Q243" s="5" t="n">
        <v>0</v>
      </c>
      <c r="R243" s="5" t="n">
        <v>0</v>
      </c>
      <c r="S243" s="5" t="n">
        <v>0</v>
      </c>
      <c r="T243" s="5" t="n">
        <v>0</v>
      </c>
      <c r="U243" s="5" t="n">
        <v>0</v>
      </c>
      <c r="V243" s="5" t="n">
        <v>0</v>
      </c>
      <c r="W243" s="5" t="n">
        <v>0</v>
      </c>
      <c r="X243" s="5" t="n">
        <v>0</v>
      </c>
      <c r="Y243" s="5" t="n">
        <v>0</v>
      </c>
      <c r="Z243" s="5" t="n">
        <v>0</v>
      </c>
      <c r="AA243" s="5" t="n">
        <v>0</v>
      </c>
      <c r="AB243" s="5" t="n">
        <v>0</v>
      </c>
      <c r="AC243" s="5" t="n">
        <v>0</v>
      </c>
      <c r="AD243" s="5" t="n">
        <v>0</v>
      </c>
      <c r="AE243" s="5" t="n">
        <v>0</v>
      </c>
      <c r="AF243" s="5" t="n">
        <v>0</v>
      </c>
      <c r="AG243" s="5" t="n">
        <v>0</v>
      </c>
      <c r="AH243" s="5" t="n">
        <v>0</v>
      </c>
      <c r="AI243" s="5" t="n">
        <v>0</v>
      </c>
      <c r="AJ243" s="5" t="n">
        <v>0</v>
      </c>
      <c r="AK243" s="5" t="n">
        <v>0</v>
      </c>
    </row>
    <row r="244">
      <c r="A244" s="11" t="n">
        <v>242</v>
      </c>
      <c r="B244" s="5" t="n">
        <v>0</v>
      </c>
      <c r="C244" s="5" t="n">
        <v>0</v>
      </c>
      <c r="D244" s="5" t="n">
        <v>0</v>
      </c>
      <c r="E244" s="5" t="n">
        <v>0</v>
      </c>
      <c r="F244" s="5" t="n">
        <v>0</v>
      </c>
      <c r="G244" s="5" t="n">
        <v>0</v>
      </c>
      <c r="H244" s="5" t="n">
        <v>0</v>
      </c>
      <c r="I244" s="5" t="n">
        <v>0</v>
      </c>
      <c r="J244" s="5" t="n">
        <v>0</v>
      </c>
      <c r="K244" s="5" t="n">
        <v>0</v>
      </c>
      <c r="L244" s="5" t="n">
        <v>0</v>
      </c>
      <c r="M244" s="5" t="n">
        <v>0</v>
      </c>
      <c r="N244" s="5" t="n">
        <v>0</v>
      </c>
      <c r="O244" s="5" t="n">
        <v>0</v>
      </c>
      <c r="P244" s="5" t="n">
        <v>0</v>
      </c>
      <c r="Q244" s="5" t="n">
        <v>0</v>
      </c>
      <c r="R244" s="5" t="n">
        <v>0</v>
      </c>
      <c r="S244" s="5" t="n">
        <v>0</v>
      </c>
      <c r="T244" s="5" t="n">
        <v>0</v>
      </c>
      <c r="U244" s="5" t="n">
        <v>0</v>
      </c>
      <c r="V244" s="5" t="n">
        <v>0</v>
      </c>
      <c r="W244" s="5" t="n">
        <v>0</v>
      </c>
      <c r="X244" s="5" t="n">
        <v>0</v>
      </c>
      <c r="Y244" s="5" t="n">
        <v>0</v>
      </c>
      <c r="Z244" s="5" t="n">
        <v>0</v>
      </c>
      <c r="AA244" s="5" t="n">
        <v>0</v>
      </c>
      <c r="AB244" s="5" t="n">
        <v>0</v>
      </c>
      <c r="AC244" s="5" t="n">
        <v>0</v>
      </c>
      <c r="AD244" s="5" t="n">
        <v>0</v>
      </c>
      <c r="AE244" s="5" t="n">
        <v>0</v>
      </c>
      <c r="AF244" s="5" t="n">
        <v>0</v>
      </c>
      <c r="AG244" s="5" t="n">
        <v>0</v>
      </c>
      <c r="AH244" s="5" t="n">
        <v>0</v>
      </c>
      <c r="AI244" s="5" t="n">
        <v>0</v>
      </c>
      <c r="AJ244" s="5" t="n">
        <v>0</v>
      </c>
      <c r="AK244" s="5" t="n">
        <v>0</v>
      </c>
    </row>
    <row r="245">
      <c r="A245" s="11" t="n">
        <v>243</v>
      </c>
      <c r="B245" s="5" t="n">
        <v>0</v>
      </c>
      <c r="C245" s="5" t="n">
        <v>0</v>
      </c>
      <c r="D245" s="5" t="n">
        <v>0</v>
      </c>
      <c r="E245" s="5" t="n">
        <v>0</v>
      </c>
      <c r="F245" s="5" t="n">
        <v>0</v>
      </c>
      <c r="G245" s="5" t="n">
        <v>0</v>
      </c>
      <c r="H245" s="5" t="n">
        <v>0</v>
      </c>
      <c r="I245" s="5" t="n">
        <v>0</v>
      </c>
      <c r="J245" s="5" t="n">
        <v>0</v>
      </c>
      <c r="K245" s="5" t="n">
        <v>0</v>
      </c>
      <c r="L245" s="5" t="n">
        <v>0</v>
      </c>
      <c r="M245" s="5" t="n">
        <v>0</v>
      </c>
      <c r="N245" s="5" t="n">
        <v>0</v>
      </c>
      <c r="O245" s="5" t="n">
        <v>0</v>
      </c>
      <c r="P245" s="5" t="n">
        <v>0</v>
      </c>
      <c r="Q245" s="5" t="n">
        <v>0</v>
      </c>
      <c r="R245" s="5" t="n">
        <v>0</v>
      </c>
      <c r="S245" s="5" t="n">
        <v>0</v>
      </c>
      <c r="T245" s="5" t="n">
        <v>0</v>
      </c>
      <c r="U245" s="5" t="n">
        <v>0</v>
      </c>
      <c r="V245" s="5" t="n">
        <v>0</v>
      </c>
      <c r="W245" s="5" t="n">
        <v>0</v>
      </c>
      <c r="X245" s="5" t="n">
        <v>0</v>
      </c>
      <c r="Y245" s="5" t="n">
        <v>0</v>
      </c>
      <c r="Z245" s="5" t="n">
        <v>0</v>
      </c>
      <c r="AA245" s="5" t="n">
        <v>0</v>
      </c>
      <c r="AB245" s="5" t="n">
        <v>0</v>
      </c>
      <c r="AC245" s="5" t="n">
        <v>0</v>
      </c>
      <c r="AD245" s="5" t="n">
        <v>0</v>
      </c>
      <c r="AE245" s="5" t="n">
        <v>0</v>
      </c>
      <c r="AF245" s="5" t="n">
        <v>0</v>
      </c>
      <c r="AG245" s="5" t="n">
        <v>0</v>
      </c>
      <c r="AH245" s="5" t="n">
        <v>0</v>
      </c>
      <c r="AI245" s="5" t="n">
        <v>0</v>
      </c>
      <c r="AJ245" s="5" t="n">
        <v>0</v>
      </c>
      <c r="AK245" s="5" t="n">
        <v>0</v>
      </c>
    </row>
    <row r="246">
      <c r="A246" s="11" t="n">
        <v>244</v>
      </c>
      <c r="B246" s="5" t="n">
        <v>0</v>
      </c>
      <c r="C246" s="5" t="n">
        <v>0</v>
      </c>
      <c r="D246" s="5" t="n">
        <v>0</v>
      </c>
      <c r="E246" s="5" t="n">
        <v>0</v>
      </c>
      <c r="F246" s="5" t="n">
        <v>0</v>
      </c>
      <c r="G246" s="5" t="n">
        <v>0</v>
      </c>
      <c r="H246" s="5" t="n">
        <v>0</v>
      </c>
      <c r="I246" s="5" t="n">
        <v>0</v>
      </c>
      <c r="J246" s="5" t="n">
        <v>0</v>
      </c>
      <c r="K246" s="5" t="n">
        <v>0</v>
      </c>
      <c r="L246" s="5" t="n">
        <v>0</v>
      </c>
      <c r="M246" s="5" t="n">
        <v>0</v>
      </c>
      <c r="N246" s="5" t="n">
        <v>0</v>
      </c>
      <c r="O246" s="5" t="n">
        <v>0</v>
      </c>
      <c r="P246" s="5" t="n">
        <v>0</v>
      </c>
      <c r="Q246" s="5" t="n">
        <v>0</v>
      </c>
      <c r="R246" s="5" t="n">
        <v>0</v>
      </c>
      <c r="S246" s="5" t="n">
        <v>0</v>
      </c>
      <c r="T246" s="5" t="n">
        <v>0</v>
      </c>
      <c r="U246" s="5" t="n">
        <v>0</v>
      </c>
      <c r="V246" s="5" t="n">
        <v>0</v>
      </c>
      <c r="W246" s="5" t="n">
        <v>0</v>
      </c>
      <c r="X246" s="5" t="n">
        <v>0</v>
      </c>
      <c r="Y246" s="5" t="n">
        <v>0</v>
      </c>
      <c r="Z246" s="5" t="n">
        <v>0</v>
      </c>
      <c r="AA246" s="5" t="n">
        <v>0</v>
      </c>
      <c r="AB246" s="5" t="n">
        <v>0</v>
      </c>
      <c r="AC246" s="5" t="n">
        <v>0</v>
      </c>
      <c r="AD246" s="5" t="n">
        <v>0</v>
      </c>
      <c r="AE246" s="5" t="n">
        <v>0</v>
      </c>
      <c r="AF246" s="5" t="n">
        <v>0</v>
      </c>
      <c r="AG246" s="5" t="n">
        <v>0</v>
      </c>
      <c r="AH246" s="5" t="n">
        <v>0</v>
      </c>
      <c r="AI246" s="5" t="n">
        <v>0</v>
      </c>
      <c r="AJ246" s="5" t="n">
        <v>0</v>
      </c>
      <c r="AK246" s="5" t="n">
        <v>0</v>
      </c>
    </row>
    <row r="247">
      <c r="A247" s="11" t="n">
        <v>245</v>
      </c>
      <c r="B247" s="5" t="n">
        <v>0</v>
      </c>
      <c r="C247" s="5" t="n">
        <v>0</v>
      </c>
      <c r="D247" s="5" t="n">
        <v>0</v>
      </c>
      <c r="E247" s="5" t="n">
        <v>0</v>
      </c>
      <c r="F247" s="5" t="n">
        <v>0</v>
      </c>
      <c r="G247" s="5" t="n">
        <v>0</v>
      </c>
      <c r="H247" s="5" t="n">
        <v>0</v>
      </c>
      <c r="I247" s="5" t="n">
        <v>0</v>
      </c>
      <c r="J247" s="5" t="n">
        <v>0</v>
      </c>
      <c r="K247" s="5" t="n">
        <v>0</v>
      </c>
      <c r="L247" s="5" t="n">
        <v>0</v>
      </c>
      <c r="M247" s="5" t="n">
        <v>0</v>
      </c>
      <c r="N247" s="5" t="n">
        <v>0</v>
      </c>
      <c r="O247" s="5" t="n">
        <v>0</v>
      </c>
      <c r="P247" s="5" t="n">
        <v>0</v>
      </c>
      <c r="Q247" s="5" t="n">
        <v>0</v>
      </c>
      <c r="R247" s="5" t="n">
        <v>0</v>
      </c>
      <c r="S247" s="5" t="n">
        <v>0</v>
      </c>
      <c r="T247" s="5" t="n">
        <v>0</v>
      </c>
      <c r="U247" s="5" t="n">
        <v>0</v>
      </c>
      <c r="V247" s="5" t="n">
        <v>0</v>
      </c>
      <c r="W247" s="5" t="n">
        <v>0</v>
      </c>
      <c r="X247" s="5" t="n">
        <v>0</v>
      </c>
      <c r="Y247" s="5" t="n">
        <v>0</v>
      </c>
      <c r="Z247" s="5" t="n">
        <v>0</v>
      </c>
      <c r="AA247" s="5" t="n">
        <v>0</v>
      </c>
      <c r="AB247" s="5" t="n">
        <v>0</v>
      </c>
      <c r="AC247" s="5" t="n">
        <v>0</v>
      </c>
      <c r="AD247" s="5" t="n">
        <v>0</v>
      </c>
      <c r="AE247" s="5" t="n">
        <v>0</v>
      </c>
      <c r="AF247" s="5" t="n">
        <v>0</v>
      </c>
      <c r="AG247" s="5" t="n">
        <v>0</v>
      </c>
      <c r="AH247" s="5" t="n">
        <v>0</v>
      </c>
      <c r="AI247" s="5" t="n">
        <v>0</v>
      </c>
      <c r="AJ247" s="5" t="n">
        <v>0</v>
      </c>
      <c r="AK247" s="5" t="n">
        <v>0</v>
      </c>
    </row>
    <row r="248">
      <c r="A248" s="11" t="n">
        <v>246</v>
      </c>
      <c r="B248" s="5" t="n">
        <v>0</v>
      </c>
      <c r="C248" s="5" t="n">
        <v>0</v>
      </c>
      <c r="D248" s="5" t="n">
        <v>0</v>
      </c>
      <c r="E248" s="5" t="n">
        <v>0</v>
      </c>
      <c r="F248" s="5" t="n">
        <v>0</v>
      </c>
      <c r="G248" s="5" t="n">
        <v>0</v>
      </c>
      <c r="H248" s="5" t="n">
        <v>0</v>
      </c>
      <c r="I248" s="5" t="n">
        <v>0</v>
      </c>
      <c r="J248" s="5" t="n">
        <v>0</v>
      </c>
      <c r="K248" s="5" t="n">
        <v>0</v>
      </c>
      <c r="L248" s="5" t="n">
        <v>0</v>
      </c>
      <c r="M248" s="5" t="n">
        <v>0</v>
      </c>
      <c r="N248" s="5" t="n">
        <v>0</v>
      </c>
      <c r="O248" s="5" t="n">
        <v>0</v>
      </c>
      <c r="P248" s="5" t="n">
        <v>0</v>
      </c>
      <c r="Q248" s="5" t="n">
        <v>0</v>
      </c>
      <c r="R248" s="5" t="n">
        <v>0</v>
      </c>
      <c r="S248" s="5" t="n">
        <v>0</v>
      </c>
      <c r="T248" s="5" t="n">
        <v>0</v>
      </c>
      <c r="U248" s="5" t="n">
        <v>0</v>
      </c>
      <c r="V248" s="5" t="n">
        <v>0</v>
      </c>
      <c r="W248" s="5" t="n">
        <v>0</v>
      </c>
      <c r="X248" s="5" t="n">
        <v>0</v>
      </c>
      <c r="Y248" s="5" t="n">
        <v>0</v>
      </c>
      <c r="Z248" s="5" t="n">
        <v>0</v>
      </c>
      <c r="AA248" s="5" t="n">
        <v>0</v>
      </c>
      <c r="AB248" s="5" t="n">
        <v>0</v>
      </c>
      <c r="AC248" s="5" t="n">
        <v>0</v>
      </c>
      <c r="AD248" s="5" t="n">
        <v>0</v>
      </c>
      <c r="AE248" s="5" t="n">
        <v>0</v>
      </c>
      <c r="AF248" s="5" t="n">
        <v>0</v>
      </c>
      <c r="AG248" s="5" t="n">
        <v>0</v>
      </c>
      <c r="AH248" s="5" t="n">
        <v>0</v>
      </c>
      <c r="AI248" s="5" t="n">
        <v>0</v>
      </c>
      <c r="AJ248" s="5" t="n">
        <v>0</v>
      </c>
      <c r="AK248" s="5" t="n">
        <v>0</v>
      </c>
    </row>
    <row r="249">
      <c r="A249" s="11" t="n">
        <v>247</v>
      </c>
      <c r="B249" s="5" t="n">
        <v>0</v>
      </c>
      <c r="C249" s="5" t="n">
        <v>0</v>
      </c>
      <c r="D249" s="5" t="n">
        <v>0</v>
      </c>
      <c r="E249" s="5" t="n">
        <v>0</v>
      </c>
      <c r="F249" s="5" t="n">
        <v>0</v>
      </c>
      <c r="G249" s="5" t="n">
        <v>0</v>
      </c>
      <c r="H249" s="5" t="n">
        <v>0</v>
      </c>
      <c r="I249" s="5" t="n">
        <v>0</v>
      </c>
      <c r="J249" s="5" t="n">
        <v>0</v>
      </c>
      <c r="K249" s="5" t="n">
        <v>0</v>
      </c>
      <c r="L249" s="5" t="n">
        <v>0</v>
      </c>
      <c r="M249" s="5" t="n">
        <v>0</v>
      </c>
      <c r="N249" s="5" t="n">
        <v>0</v>
      </c>
      <c r="O249" s="5" t="n">
        <v>0</v>
      </c>
      <c r="P249" s="5" t="n">
        <v>0</v>
      </c>
      <c r="Q249" s="5" t="n">
        <v>0</v>
      </c>
      <c r="R249" s="5" t="n">
        <v>0</v>
      </c>
      <c r="S249" s="5" t="n">
        <v>0</v>
      </c>
      <c r="T249" s="5" t="n">
        <v>0</v>
      </c>
      <c r="U249" s="5" t="n">
        <v>0</v>
      </c>
      <c r="V249" s="5" t="n">
        <v>0</v>
      </c>
      <c r="W249" s="5" t="n">
        <v>0</v>
      </c>
      <c r="X249" s="5" t="n">
        <v>0</v>
      </c>
      <c r="Y249" s="5" t="n">
        <v>0</v>
      </c>
      <c r="Z249" s="5" t="n">
        <v>0</v>
      </c>
      <c r="AA249" s="5" t="n">
        <v>0</v>
      </c>
      <c r="AB249" s="5" t="n">
        <v>0</v>
      </c>
      <c r="AC249" s="5" t="n">
        <v>0</v>
      </c>
      <c r="AD249" s="5" t="n">
        <v>0</v>
      </c>
      <c r="AE249" s="5" t="n">
        <v>0</v>
      </c>
      <c r="AF249" s="5" t="n">
        <v>0</v>
      </c>
      <c r="AG249" s="5" t="n">
        <v>0</v>
      </c>
      <c r="AH249" s="5" t="n">
        <v>0</v>
      </c>
      <c r="AI249" s="5" t="n">
        <v>0</v>
      </c>
      <c r="AJ249" s="5" t="n">
        <v>0</v>
      </c>
      <c r="AK249" s="5" t="n">
        <v>0</v>
      </c>
    </row>
    <row r="250">
      <c r="A250" s="11" t="n">
        <v>248</v>
      </c>
      <c r="B250" s="5" t="n">
        <v>0</v>
      </c>
      <c r="C250" s="5" t="n">
        <v>0</v>
      </c>
      <c r="D250" s="5" t="n">
        <v>0</v>
      </c>
      <c r="E250" s="5" t="n">
        <v>0</v>
      </c>
      <c r="F250" s="5" t="n">
        <v>0</v>
      </c>
      <c r="G250" s="5" t="n">
        <v>0</v>
      </c>
      <c r="H250" s="5" t="n">
        <v>0</v>
      </c>
      <c r="I250" s="5" t="n">
        <v>0</v>
      </c>
      <c r="J250" s="5" t="n">
        <v>0</v>
      </c>
      <c r="K250" s="5" t="n">
        <v>0</v>
      </c>
      <c r="L250" s="5" t="n">
        <v>0</v>
      </c>
      <c r="M250" s="5" t="n">
        <v>0</v>
      </c>
      <c r="N250" s="5" t="n">
        <v>0</v>
      </c>
      <c r="O250" s="5" t="n">
        <v>0</v>
      </c>
      <c r="P250" s="5" t="n">
        <v>0</v>
      </c>
      <c r="Q250" s="5" t="n">
        <v>0</v>
      </c>
      <c r="R250" s="5" t="n">
        <v>0</v>
      </c>
      <c r="S250" s="5" t="n">
        <v>0</v>
      </c>
      <c r="T250" s="5" t="n">
        <v>0</v>
      </c>
      <c r="U250" s="5" t="n">
        <v>0</v>
      </c>
      <c r="V250" s="5" t="n">
        <v>0</v>
      </c>
      <c r="W250" s="5" t="n">
        <v>0</v>
      </c>
      <c r="X250" s="5" t="n">
        <v>0</v>
      </c>
      <c r="Y250" s="5" t="n">
        <v>0</v>
      </c>
      <c r="Z250" s="5" t="n">
        <v>0</v>
      </c>
      <c r="AA250" s="5" t="n">
        <v>0</v>
      </c>
      <c r="AB250" s="5" t="n">
        <v>0</v>
      </c>
      <c r="AC250" s="5" t="n">
        <v>0</v>
      </c>
      <c r="AD250" s="5" t="n">
        <v>0</v>
      </c>
      <c r="AE250" s="5" t="n">
        <v>0</v>
      </c>
      <c r="AF250" s="5" t="n">
        <v>0</v>
      </c>
      <c r="AG250" s="5" t="n">
        <v>0</v>
      </c>
      <c r="AH250" s="5" t="n">
        <v>0</v>
      </c>
      <c r="AI250" s="5" t="n">
        <v>0</v>
      </c>
      <c r="AJ250" s="5" t="n">
        <v>0</v>
      </c>
      <c r="AK250" s="5" t="n">
        <v>0</v>
      </c>
    </row>
    <row r="251">
      <c r="A251" s="11" t="n">
        <v>249</v>
      </c>
      <c r="B251" s="5" t="n">
        <v>0</v>
      </c>
      <c r="C251" s="5" t="n">
        <v>0</v>
      </c>
      <c r="D251" s="5" t="n">
        <v>0</v>
      </c>
      <c r="E251" s="5" t="n">
        <v>0</v>
      </c>
      <c r="F251" s="5" t="n">
        <v>0</v>
      </c>
      <c r="G251" s="5" t="n">
        <v>0</v>
      </c>
      <c r="H251" s="5" t="n">
        <v>0</v>
      </c>
      <c r="I251" s="5" t="n">
        <v>0</v>
      </c>
      <c r="J251" s="5" t="n">
        <v>0</v>
      </c>
      <c r="K251" s="5" t="n">
        <v>0</v>
      </c>
      <c r="L251" s="5" t="n">
        <v>0</v>
      </c>
      <c r="M251" s="5" t="n">
        <v>0</v>
      </c>
      <c r="N251" s="5" t="n">
        <v>0</v>
      </c>
      <c r="O251" s="5" t="n">
        <v>0</v>
      </c>
      <c r="P251" s="5" t="n">
        <v>0</v>
      </c>
      <c r="Q251" s="5" t="n">
        <v>0</v>
      </c>
      <c r="R251" s="5" t="n">
        <v>0</v>
      </c>
      <c r="S251" s="5" t="n">
        <v>0</v>
      </c>
      <c r="T251" s="5" t="n">
        <v>0</v>
      </c>
      <c r="U251" s="5" t="n">
        <v>0</v>
      </c>
      <c r="V251" s="5" t="n">
        <v>0</v>
      </c>
      <c r="W251" s="5" t="n">
        <v>0</v>
      </c>
      <c r="X251" s="5" t="n">
        <v>0</v>
      </c>
      <c r="Y251" s="5" t="n">
        <v>0</v>
      </c>
      <c r="Z251" s="5" t="n">
        <v>0</v>
      </c>
      <c r="AA251" s="5" t="n">
        <v>0</v>
      </c>
      <c r="AB251" s="5" t="n">
        <v>0</v>
      </c>
      <c r="AC251" s="5" t="n">
        <v>0</v>
      </c>
      <c r="AD251" s="5" t="n">
        <v>0</v>
      </c>
      <c r="AE251" s="5" t="n">
        <v>0</v>
      </c>
      <c r="AF251" s="5" t="n">
        <v>0</v>
      </c>
      <c r="AG251" s="5" t="n">
        <v>0</v>
      </c>
      <c r="AH251" s="5" t="n">
        <v>0</v>
      </c>
      <c r="AI251" s="5" t="n">
        <v>0</v>
      </c>
      <c r="AJ251" s="5" t="n">
        <v>0</v>
      </c>
      <c r="AK251" s="5" t="n">
        <v>0</v>
      </c>
    </row>
    <row r="252">
      <c r="A252" s="11" t="n">
        <v>250</v>
      </c>
      <c r="B252" s="5" t="n">
        <v>0</v>
      </c>
      <c r="C252" s="5" t="n">
        <v>0</v>
      </c>
      <c r="D252" s="5" t="n">
        <v>0</v>
      </c>
      <c r="E252" s="5" t="n">
        <v>0</v>
      </c>
      <c r="F252" s="5" t="n">
        <v>0</v>
      </c>
      <c r="G252" s="5" t="n">
        <v>0</v>
      </c>
      <c r="H252" s="5" t="n">
        <v>0</v>
      </c>
      <c r="I252" s="5" t="n">
        <v>0</v>
      </c>
      <c r="J252" s="5" t="n">
        <v>0</v>
      </c>
      <c r="K252" s="5" t="n">
        <v>0</v>
      </c>
      <c r="L252" s="5" t="n">
        <v>0</v>
      </c>
      <c r="M252" s="5" t="n">
        <v>0</v>
      </c>
      <c r="N252" s="5" t="n">
        <v>0</v>
      </c>
      <c r="O252" s="5" t="n">
        <v>0</v>
      </c>
      <c r="P252" s="5" t="n">
        <v>0</v>
      </c>
      <c r="Q252" s="5" t="n">
        <v>0</v>
      </c>
      <c r="R252" s="5" t="n">
        <v>0</v>
      </c>
      <c r="S252" s="5" t="n">
        <v>0</v>
      </c>
      <c r="T252" s="5" t="n">
        <v>0</v>
      </c>
      <c r="U252" s="5" t="n">
        <v>0</v>
      </c>
      <c r="V252" s="5" t="n">
        <v>0</v>
      </c>
      <c r="W252" s="5" t="n">
        <v>0</v>
      </c>
      <c r="X252" s="5" t="n">
        <v>0</v>
      </c>
      <c r="Y252" s="5" t="n">
        <v>0</v>
      </c>
      <c r="Z252" s="5" t="n">
        <v>0</v>
      </c>
      <c r="AA252" s="5" t="n">
        <v>0</v>
      </c>
      <c r="AB252" s="5" t="n">
        <v>0</v>
      </c>
      <c r="AC252" s="5" t="n">
        <v>0</v>
      </c>
      <c r="AD252" s="5" t="n">
        <v>0</v>
      </c>
      <c r="AE252" s="5" t="n">
        <v>0</v>
      </c>
      <c r="AF252" s="5" t="n">
        <v>0</v>
      </c>
      <c r="AG252" s="5" t="n">
        <v>0</v>
      </c>
      <c r="AH252" s="5" t="n">
        <v>0</v>
      </c>
      <c r="AI252" s="5" t="n">
        <v>0</v>
      </c>
      <c r="AJ252" s="5" t="n">
        <v>0</v>
      </c>
      <c r="AK252" s="5" t="n">
        <v>0</v>
      </c>
    </row>
    <row r="253">
      <c r="A253" s="11" t="n">
        <v>251</v>
      </c>
      <c r="B253" s="5" t="n">
        <v>0</v>
      </c>
      <c r="C253" s="5" t="n">
        <v>0</v>
      </c>
      <c r="D253" s="5" t="n">
        <v>0</v>
      </c>
      <c r="E253" s="5" t="n">
        <v>0</v>
      </c>
      <c r="F253" s="5" t="n">
        <v>0</v>
      </c>
      <c r="G253" s="5" t="n">
        <v>0</v>
      </c>
      <c r="H253" s="5" t="n">
        <v>0</v>
      </c>
      <c r="I253" s="5" t="n">
        <v>0</v>
      </c>
      <c r="J253" s="5" t="n">
        <v>0</v>
      </c>
      <c r="K253" s="5" t="n">
        <v>0</v>
      </c>
      <c r="L253" s="5" t="n">
        <v>0</v>
      </c>
      <c r="M253" s="5" t="n">
        <v>0</v>
      </c>
      <c r="N253" s="5" t="n">
        <v>0</v>
      </c>
      <c r="O253" s="5" t="n">
        <v>0</v>
      </c>
      <c r="P253" s="5" t="n">
        <v>0</v>
      </c>
      <c r="Q253" s="5" t="n">
        <v>0</v>
      </c>
      <c r="R253" s="5" t="n">
        <v>0</v>
      </c>
      <c r="S253" s="5" t="n">
        <v>0</v>
      </c>
      <c r="T253" s="5" t="n">
        <v>0</v>
      </c>
      <c r="U253" s="5" t="n">
        <v>0</v>
      </c>
      <c r="V253" s="5" t="n">
        <v>0</v>
      </c>
      <c r="W253" s="5" t="n">
        <v>0</v>
      </c>
      <c r="X253" s="5" t="n">
        <v>0</v>
      </c>
      <c r="Y253" s="5" t="n">
        <v>0</v>
      </c>
      <c r="Z253" s="5" t="n">
        <v>0</v>
      </c>
      <c r="AA253" s="5" t="n">
        <v>0</v>
      </c>
      <c r="AB253" s="5" t="n">
        <v>0</v>
      </c>
      <c r="AC253" s="5" t="n">
        <v>0</v>
      </c>
      <c r="AD253" s="5" t="n">
        <v>0</v>
      </c>
      <c r="AE253" s="5" t="n">
        <v>0</v>
      </c>
      <c r="AF253" s="5" t="n">
        <v>0</v>
      </c>
      <c r="AG253" s="5" t="n">
        <v>0</v>
      </c>
      <c r="AH253" s="5" t="n">
        <v>0</v>
      </c>
      <c r="AI253" s="5" t="n">
        <v>0</v>
      </c>
      <c r="AJ253" s="5" t="n">
        <v>0</v>
      </c>
      <c r="AK253" s="5" t="n">
        <v>0</v>
      </c>
    </row>
    <row r="254">
      <c r="A254" s="11" t="n">
        <v>252</v>
      </c>
      <c r="B254" s="5" t="n">
        <v>0</v>
      </c>
      <c r="C254" s="5" t="n">
        <v>0</v>
      </c>
      <c r="D254" s="5" t="n">
        <v>0</v>
      </c>
      <c r="E254" s="5" t="n">
        <v>0</v>
      </c>
      <c r="F254" s="5" t="n">
        <v>0</v>
      </c>
      <c r="G254" s="5" t="n">
        <v>0</v>
      </c>
      <c r="H254" s="5" t="n">
        <v>0</v>
      </c>
      <c r="I254" s="5" t="n">
        <v>0</v>
      </c>
      <c r="J254" s="5" t="n">
        <v>0</v>
      </c>
      <c r="K254" s="5" t="n">
        <v>0</v>
      </c>
      <c r="L254" s="5" t="n">
        <v>0</v>
      </c>
      <c r="M254" s="5" t="n">
        <v>0</v>
      </c>
      <c r="N254" s="5" t="n">
        <v>0</v>
      </c>
      <c r="O254" s="5" t="n">
        <v>0</v>
      </c>
      <c r="P254" s="5" t="n">
        <v>0</v>
      </c>
      <c r="Q254" s="5" t="n">
        <v>0</v>
      </c>
      <c r="R254" s="5" t="n">
        <v>0</v>
      </c>
      <c r="S254" s="5" t="n">
        <v>0</v>
      </c>
      <c r="T254" s="5" t="n">
        <v>0</v>
      </c>
      <c r="U254" s="5" t="n">
        <v>0</v>
      </c>
      <c r="V254" s="5" t="n">
        <v>0</v>
      </c>
      <c r="W254" s="5" t="n">
        <v>0</v>
      </c>
      <c r="X254" s="5" t="n">
        <v>0</v>
      </c>
      <c r="Y254" s="5" t="n">
        <v>0</v>
      </c>
      <c r="Z254" s="5" t="n">
        <v>0</v>
      </c>
      <c r="AA254" s="5" t="n">
        <v>0</v>
      </c>
      <c r="AB254" s="5" t="n">
        <v>0</v>
      </c>
      <c r="AC254" s="5" t="n">
        <v>0</v>
      </c>
      <c r="AD254" s="5" t="n">
        <v>0</v>
      </c>
      <c r="AE254" s="5" t="n">
        <v>0</v>
      </c>
      <c r="AF254" s="5" t="n">
        <v>0</v>
      </c>
      <c r="AG254" s="5" t="n">
        <v>0</v>
      </c>
      <c r="AH254" s="5" t="n">
        <v>0</v>
      </c>
      <c r="AI254" s="5" t="n">
        <v>0</v>
      </c>
      <c r="AJ254" s="5" t="n">
        <v>0</v>
      </c>
      <c r="AK254" s="5" t="n">
        <v>0</v>
      </c>
    </row>
    <row r="255">
      <c r="A255" s="11" t="n">
        <v>253</v>
      </c>
      <c r="B255" s="5" t="n">
        <v>0</v>
      </c>
      <c r="C255" s="5" t="n">
        <v>0</v>
      </c>
      <c r="D255" s="5" t="n">
        <v>0</v>
      </c>
      <c r="E255" s="5" t="n">
        <v>0</v>
      </c>
      <c r="F255" s="5" t="n">
        <v>0</v>
      </c>
      <c r="G255" s="5" t="n">
        <v>0</v>
      </c>
      <c r="H255" s="5" t="n">
        <v>0</v>
      </c>
      <c r="I255" s="5" t="n">
        <v>0</v>
      </c>
      <c r="J255" s="5" t="n">
        <v>0</v>
      </c>
      <c r="K255" s="5" t="n">
        <v>0</v>
      </c>
      <c r="L255" s="5" t="n">
        <v>0</v>
      </c>
      <c r="M255" s="5" t="n">
        <v>0</v>
      </c>
      <c r="N255" s="5" t="n">
        <v>0</v>
      </c>
      <c r="O255" s="5" t="n">
        <v>0</v>
      </c>
      <c r="P255" s="5" t="n">
        <v>0</v>
      </c>
      <c r="Q255" s="5" t="n">
        <v>0</v>
      </c>
      <c r="R255" s="5" t="n">
        <v>0</v>
      </c>
      <c r="S255" s="5" t="n">
        <v>0</v>
      </c>
      <c r="T255" s="5" t="n">
        <v>0</v>
      </c>
      <c r="U255" s="5" t="n">
        <v>0</v>
      </c>
      <c r="V255" s="5" t="n">
        <v>0</v>
      </c>
      <c r="W255" s="5" t="n">
        <v>0</v>
      </c>
      <c r="X255" s="5" t="n">
        <v>0</v>
      </c>
      <c r="Y255" s="5" t="n">
        <v>0</v>
      </c>
      <c r="Z255" s="5" t="n">
        <v>0</v>
      </c>
      <c r="AA255" s="5" t="n">
        <v>0</v>
      </c>
      <c r="AB255" s="5" t="n">
        <v>0</v>
      </c>
      <c r="AC255" s="5" t="n">
        <v>0</v>
      </c>
      <c r="AD255" s="5" t="n">
        <v>0</v>
      </c>
      <c r="AE255" s="5" t="n">
        <v>0</v>
      </c>
      <c r="AF255" s="5" t="n">
        <v>0</v>
      </c>
      <c r="AG255" s="5" t="n">
        <v>0</v>
      </c>
      <c r="AH255" s="5" t="n">
        <v>0</v>
      </c>
      <c r="AI255" s="5" t="n">
        <v>0</v>
      </c>
      <c r="AJ255" s="5" t="n">
        <v>0</v>
      </c>
      <c r="AK255" s="5" t="n">
        <v>0</v>
      </c>
    </row>
    <row r="256">
      <c r="A256" s="11" t="n">
        <v>254</v>
      </c>
      <c r="B256" s="5" t="n">
        <v>0</v>
      </c>
      <c r="C256" s="5" t="n">
        <v>0</v>
      </c>
      <c r="D256" s="5" t="n">
        <v>0</v>
      </c>
      <c r="E256" s="5" t="n">
        <v>0</v>
      </c>
      <c r="F256" s="5" t="n">
        <v>0</v>
      </c>
      <c r="G256" s="5" t="n">
        <v>0</v>
      </c>
      <c r="H256" s="5" t="n">
        <v>0</v>
      </c>
      <c r="I256" s="5" t="n">
        <v>0</v>
      </c>
      <c r="J256" s="5" t="n">
        <v>0</v>
      </c>
      <c r="K256" s="5" t="n">
        <v>0</v>
      </c>
      <c r="L256" s="5" t="n">
        <v>0</v>
      </c>
      <c r="M256" s="5" t="n">
        <v>0</v>
      </c>
      <c r="N256" s="5" t="n">
        <v>0</v>
      </c>
      <c r="O256" s="5" t="n">
        <v>0</v>
      </c>
      <c r="P256" s="5" t="n">
        <v>0</v>
      </c>
      <c r="Q256" s="5" t="n">
        <v>0</v>
      </c>
      <c r="R256" s="5" t="n">
        <v>0</v>
      </c>
      <c r="S256" s="5" t="n">
        <v>0</v>
      </c>
      <c r="T256" s="5" t="n">
        <v>0</v>
      </c>
      <c r="U256" s="5" t="n">
        <v>0</v>
      </c>
      <c r="V256" s="5" t="n">
        <v>0</v>
      </c>
      <c r="W256" s="5" t="n">
        <v>0</v>
      </c>
      <c r="X256" s="5" t="n">
        <v>0</v>
      </c>
      <c r="Y256" s="5" t="n">
        <v>0</v>
      </c>
      <c r="Z256" s="5" t="n">
        <v>0</v>
      </c>
      <c r="AA256" s="5" t="n">
        <v>0</v>
      </c>
      <c r="AB256" s="5" t="n">
        <v>0</v>
      </c>
      <c r="AC256" s="5" t="n">
        <v>0</v>
      </c>
      <c r="AD256" s="5" t="n">
        <v>0</v>
      </c>
      <c r="AE256" s="5" t="n">
        <v>0</v>
      </c>
      <c r="AF256" s="5" t="n">
        <v>0</v>
      </c>
      <c r="AG256" s="5" t="n">
        <v>0</v>
      </c>
      <c r="AH256" s="5" t="n">
        <v>0</v>
      </c>
      <c r="AI256" s="5" t="n">
        <v>0</v>
      </c>
      <c r="AJ256" s="5" t="n">
        <v>0</v>
      </c>
      <c r="AK256" s="5" t="n">
        <v>0</v>
      </c>
    </row>
    <row r="257">
      <c r="A257" s="11" t="n">
        <v>255</v>
      </c>
      <c r="B257" s="5" t="n">
        <v>0</v>
      </c>
      <c r="C257" s="5" t="n">
        <v>0</v>
      </c>
      <c r="D257" s="5" t="n">
        <v>0</v>
      </c>
      <c r="E257" s="5" t="n">
        <v>0</v>
      </c>
      <c r="F257" s="5" t="n">
        <v>0</v>
      </c>
      <c r="G257" s="5" t="n">
        <v>0</v>
      </c>
      <c r="H257" s="5" t="n">
        <v>0</v>
      </c>
      <c r="I257" s="5" t="n">
        <v>0</v>
      </c>
      <c r="J257" s="5" t="n">
        <v>0</v>
      </c>
      <c r="K257" s="5" t="n">
        <v>0</v>
      </c>
      <c r="L257" s="5" t="n">
        <v>0</v>
      </c>
      <c r="M257" s="5" t="n">
        <v>0</v>
      </c>
      <c r="N257" s="5" t="n">
        <v>0</v>
      </c>
      <c r="O257" s="5" t="n">
        <v>0</v>
      </c>
      <c r="P257" s="5" t="n">
        <v>0</v>
      </c>
      <c r="Q257" s="5" t="n">
        <v>0</v>
      </c>
      <c r="R257" s="5" t="n">
        <v>0</v>
      </c>
      <c r="S257" s="5" t="n">
        <v>0</v>
      </c>
      <c r="T257" s="5" t="n">
        <v>0</v>
      </c>
      <c r="U257" s="5" t="n">
        <v>0</v>
      </c>
      <c r="V257" s="5" t="n">
        <v>0</v>
      </c>
      <c r="W257" s="5" t="n">
        <v>0</v>
      </c>
      <c r="X257" s="5" t="n">
        <v>0</v>
      </c>
      <c r="Y257" s="5" t="n">
        <v>0</v>
      </c>
      <c r="Z257" s="5" t="n">
        <v>0</v>
      </c>
      <c r="AA257" s="5" t="n">
        <v>0</v>
      </c>
      <c r="AB257" s="5" t="n">
        <v>0</v>
      </c>
      <c r="AC257" s="5" t="n">
        <v>0</v>
      </c>
      <c r="AD257" s="5" t="n">
        <v>0</v>
      </c>
      <c r="AE257" s="5" t="n">
        <v>0</v>
      </c>
      <c r="AF257" s="5" t="n">
        <v>0</v>
      </c>
      <c r="AG257" s="5" t="n">
        <v>0</v>
      </c>
      <c r="AH257" s="5" t="n">
        <v>0</v>
      </c>
      <c r="AI257" s="5" t="n">
        <v>0</v>
      </c>
      <c r="AJ257" s="5" t="n">
        <v>0</v>
      </c>
      <c r="AK257" s="5" t="n">
        <v>0</v>
      </c>
    </row>
    <row r="258">
      <c r="A258" s="11" t="n">
        <v>256</v>
      </c>
      <c r="B258" s="5" t="n">
        <v>0</v>
      </c>
      <c r="C258" s="5" t="n">
        <v>0</v>
      </c>
      <c r="D258" s="5" t="n">
        <v>0</v>
      </c>
      <c r="E258" s="5" t="n">
        <v>0</v>
      </c>
      <c r="F258" s="5" t="n">
        <v>0</v>
      </c>
      <c r="G258" s="5" t="n">
        <v>0</v>
      </c>
      <c r="H258" s="5" t="n">
        <v>0</v>
      </c>
      <c r="I258" s="5" t="n">
        <v>0</v>
      </c>
      <c r="J258" s="5" t="n">
        <v>0</v>
      </c>
      <c r="K258" s="5" t="n">
        <v>0</v>
      </c>
      <c r="L258" s="5" t="n">
        <v>0</v>
      </c>
      <c r="M258" s="5" t="n">
        <v>0</v>
      </c>
      <c r="N258" s="5" t="n">
        <v>0</v>
      </c>
      <c r="O258" s="5" t="n">
        <v>0</v>
      </c>
      <c r="P258" s="5" t="n">
        <v>0</v>
      </c>
      <c r="Q258" s="5" t="n">
        <v>0</v>
      </c>
      <c r="R258" s="5" t="n">
        <v>0</v>
      </c>
      <c r="S258" s="5" t="n">
        <v>0</v>
      </c>
      <c r="T258" s="5" t="n">
        <v>0</v>
      </c>
      <c r="U258" s="5" t="n">
        <v>0</v>
      </c>
      <c r="V258" s="5" t="n">
        <v>0</v>
      </c>
      <c r="W258" s="5" t="n">
        <v>0</v>
      </c>
      <c r="X258" s="5" t="n">
        <v>0</v>
      </c>
      <c r="Y258" s="5" t="n">
        <v>0</v>
      </c>
      <c r="Z258" s="5" t="n">
        <v>0</v>
      </c>
      <c r="AA258" s="5" t="n">
        <v>0</v>
      </c>
      <c r="AB258" s="5" t="n">
        <v>0</v>
      </c>
      <c r="AC258" s="5" t="n">
        <v>0</v>
      </c>
      <c r="AD258" s="5" t="n">
        <v>0</v>
      </c>
      <c r="AE258" s="5" t="n">
        <v>0</v>
      </c>
      <c r="AF258" s="5" t="n">
        <v>0</v>
      </c>
      <c r="AG258" s="5" t="n">
        <v>0</v>
      </c>
      <c r="AH258" s="5" t="n">
        <v>0</v>
      </c>
      <c r="AI258" s="5" t="n">
        <v>0</v>
      </c>
      <c r="AJ258" s="5" t="n">
        <v>0</v>
      </c>
      <c r="AK258" s="5" t="n">
        <v>0</v>
      </c>
    </row>
    <row r="259">
      <c r="A259" s="11" t="n">
        <v>257</v>
      </c>
      <c r="B259" s="5" t="n">
        <v>0</v>
      </c>
      <c r="C259" s="5" t="n">
        <v>0</v>
      </c>
      <c r="D259" s="5" t="n">
        <v>0</v>
      </c>
      <c r="E259" s="5" t="n">
        <v>0</v>
      </c>
      <c r="F259" s="5" t="n">
        <v>0</v>
      </c>
      <c r="G259" s="5" t="n">
        <v>0</v>
      </c>
      <c r="H259" s="5" t="n">
        <v>0</v>
      </c>
      <c r="I259" s="5" t="n">
        <v>0</v>
      </c>
      <c r="J259" s="5" t="n">
        <v>0</v>
      </c>
      <c r="K259" s="5" t="n">
        <v>0</v>
      </c>
      <c r="L259" s="5" t="n">
        <v>0</v>
      </c>
      <c r="M259" s="5" t="n">
        <v>0</v>
      </c>
      <c r="N259" s="5" t="n">
        <v>0</v>
      </c>
      <c r="O259" s="5" t="n">
        <v>0</v>
      </c>
      <c r="P259" s="5" t="n">
        <v>0</v>
      </c>
      <c r="Q259" s="5" t="n">
        <v>0</v>
      </c>
      <c r="R259" s="5" t="n">
        <v>0</v>
      </c>
      <c r="S259" s="5" t="n">
        <v>0</v>
      </c>
      <c r="T259" s="5" t="n">
        <v>0</v>
      </c>
      <c r="U259" s="5" t="n">
        <v>0</v>
      </c>
      <c r="V259" s="5" t="n">
        <v>0</v>
      </c>
      <c r="W259" s="5" t="n">
        <v>0</v>
      </c>
      <c r="X259" s="5" t="n">
        <v>0</v>
      </c>
      <c r="Y259" s="5" t="n">
        <v>0</v>
      </c>
      <c r="Z259" s="5" t="n">
        <v>0</v>
      </c>
      <c r="AA259" s="5" t="n">
        <v>0</v>
      </c>
      <c r="AB259" s="5" t="n">
        <v>0</v>
      </c>
      <c r="AC259" s="5" t="n">
        <v>0</v>
      </c>
      <c r="AD259" s="5" t="n">
        <v>0</v>
      </c>
      <c r="AE259" s="5" t="n">
        <v>0</v>
      </c>
      <c r="AF259" s="5" t="n">
        <v>0</v>
      </c>
      <c r="AG259" s="5" t="n">
        <v>0</v>
      </c>
      <c r="AH259" s="5" t="n">
        <v>0</v>
      </c>
      <c r="AI259" s="5" t="n">
        <v>0</v>
      </c>
      <c r="AJ259" s="5" t="n">
        <v>0</v>
      </c>
      <c r="AK259" s="5" t="n">
        <v>0</v>
      </c>
    </row>
    <row r="260">
      <c r="A260" s="11" t="n">
        <v>258</v>
      </c>
      <c r="B260" s="5" t="n">
        <v>0</v>
      </c>
      <c r="C260" s="5" t="n">
        <v>0</v>
      </c>
      <c r="D260" s="5" t="n">
        <v>0</v>
      </c>
      <c r="E260" s="5" t="n">
        <v>0</v>
      </c>
      <c r="F260" s="5" t="n">
        <v>0</v>
      </c>
      <c r="G260" s="5" t="n">
        <v>0</v>
      </c>
      <c r="H260" s="5" t="n">
        <v>0</v>
      </c>
      <c r="I260" s="5" t="n">
        <v>0</v>
      </c>
      <c r="J260" s="5" t="n">
        <v>0</v>
      </c>
      <c r="K260" s="5" t="n">
        <v>0</v>
      </c>
      <c r="L260" s="5" t="n">
        <v>0</v>
      </c>
      <c r="M260" s="5" t="n">
        <v>0</v>
      </c>
      <c r="N260" s="5" t="n">
        <v>0</v>
      </c>
      <c r="O260" s="5" t="n">
        <v>0</v>
      </c>
      <c r="P260" s="5" t="n">
        <v>0</v>
      </c>
      <c r="Q260" s="5" t="n">
        <v>0</v>
      </c>
      <c r="R260" s="5" t="n">
        <v>0</v>
      </c>
      <c r="S260" s="5" t="n">
        <v>0</v>
      </c>
      <c r="T260" s="5" t="n">
        <v>0</v>
      </c>
      <c r="U260" s="5" t="n">
        <v>0</v>
      </c>
      <c r="V260" s="5" t="n">
        <v>0</v>
      </c>
      <c r="W260" s="5" t="n">
        <v>0</v>
      </c>
      <c r="X260" s="5" t="n">
        <v>0</v>
      </c>
      <c r="Y260" s="5" t="n">
        <v>0</v>
      </c>
      <c r="Z260" s="5" t="n">
        <v>0</v>
      </c>
      <c r="AA260" s="5" t="n">
        <v>0</v>
      </c>
      <c r="AB260" s="5" t="n">
        <v>0</v>
      </c>
      <c r="AC260" s="5" t="n">
        <v>0</v>
      </c>
      <c r="AD260" s="5" t="n">
        <v>0</v>
      </c>
      <c r="AE260" s="5" t="n">
        <v>0</v>
      </c>
      <c r="AF260" s="5" t="n">
        <v>0</v>
      </c>
      <c r="AG260" s="5" t="n">
        <v>0</v>
      </c>
      <c r="AH260" s="5" t="n">
        <v>0</v>
      </c>
      <c r="AI260" s="5" t="n">
        <v>0</v>
      </c>
      <c r="AJ260" s="5" t="n">
        <v>0</v>
      </c>
      <c r="AK260" s="5" t="n">
        <v>0</v>
      </c>
    </row>
    <row r="261">
      <c r="A261" s="11" t="n">
        <v>259</v>
      </c>
      <c r="B261" s="5" t="n">
        <v>0</v>
      </c>
      <c r="C261" s="5" t="n">
        <v>0</v>
      </c>
      <c r="D261" s="5" t="n">
        <v>0</v>
      </c>
      <c r="E261" s="5" t="n">
        <v>0</v>
      </c>
      <c r="F261" s="5" t="n">
        <v>0</v>
      </c>
      <c r="G261" s="5" t="n">
        <v>0</v>
      </c>
      <c r="H261" s="5" t="n">
        <v>0</v>
      </c>
      <c r="I261" s="5" t="n">
        <v>0</v>
      </c>
      <c r="J261" s="5" t="n">
        <v>0</v>
      </c>
      <c r="K261" s="5" t="n">
        <v>0</v>
      </c>
      <c r="L261" s="5" t="n">
        <v>0</v>
      </c>
      <c r="M261" s="5" t="n">
        <v>0</v>
      </c>
      <c r="N261" s="5" t="n">
        <v>0</v>
      </c>
      <c r="O261" s="5" t="n">
        <v>0</v>
      </c>
      <c r="P261" s="5" t="n">
        <v>0</v>
      </c>
      <c r="Q261" s="5" t="n">
        <v>0</v>
      </c>
      <c r="R261" s="5" t="n">
        <v>0</v>
      </c>
      <c r="S261" s="5" t="n">
        <v>0</v>
      </c>
      <c r="T261" s="5" t="n">
        <v>0</v>
      </c>
      <c r="U261" s="5" t="n">
        <v>0</v>
      </c>
      <c r="V261" s="5" t="n">
        <v>0</v>
      </c>
      <c r="W261" s="5" t="n">
        <v>0</v>
      </c>
      <c r="X261" s="5" t="n">
        <v>0</v>
      </c>
      <c r="Y261" s="5" t="n">
        <v>0</v>
      </c>
      <c r="Z261" s="5" t="n">
        <v>0</v>
      </c>
      <c r="AA261" s="5" t="n">
        <v>0</v>
      </c>
      <c r="AB261" s="5" t="n">
        <v>0</v>
      </c>
      <c r="AC261" s="5" t="n">
        <v>0</v>
      </c>
      <c r="AD261" s="5" t="n">
        <v>0</v>
      </c>
      <c r="AE261" s="5" t="n">
        <v>0</v>
      </c>
      <c r="AF261" s="5" t="n">
        <v>0</v>
      </c>
      <c r="AG261" s="5" t="n">
        <v>0</v>
      </c>
      <c r="AH261" s="5" t="n">
        <v>0</v>
      </c>
      <c r="AI261" s="5" t="n">
        <v>0</v>
      </c>
      <c r="AJ261" s="5" t="n">
        <v>0</v>
      </c>
      <c r="AK261" s="5" t="n">
        <v>0</v>
      </c>
    </row>
    <row r="262">
      <c r="A262" s="11" t="n">
        <v>260</v>
      </c>
      <c r="B262" s="5" t="n">
        <v>0</v>
      </c>
      <c r="C262" s="5" t="n">
        <v>0</v>
      </c>
      <c r="D262" s="5" t="n">
        <v>0</v>
      </c>
      <c r="E262" s="5" t="n">
        <v>0</v>
      </c>
      <c r="F262" s="5" t="n">
        <v>0</v>
      </c>
      <c r="G262" s="5" t="n">
        <v>0</v>
      </c>
      <c r="H262" s="5" t="n">
        <v>0</v>
      </c>
      <c r="I262" s="5" t="n">
        <v>0</v>
      </c>
      <c r="J262" s="5" t="n">
        <v>0</v>
      </c>
      <c r="K262" s="5" t="n">
        <v>0</v>
      </c>
      <c r="L262" s="5" t="n">
        <v>0</v>
      </c>
      <c r="M262" s="5" t="n">
        <v>0</v>
      </c>
      <c r="N262" s="5" t="n">
        <v>0</v>
      </c>
      <c r="O262" s="5" t="n">
        <v>0</v>
      </c>
      <c r="P262" s="5" t="n">
        <v>0</v>
      </c>
      <c r="Q262" s="5" t="n">
        <v>0</v>
      </c>
      <c r="R262" s="5" t="n">
        <v>0</v>
      </c>
      <c r="S262" s="5" t="n">
        <v>0</v>
      </c>
      <c r="T262" s="5" t="n">
        <v>0</v>
      </c>
      <c r="U262" s="5" t="n">
        <v>0</v>
      </c>
      <c r="V262" s="5" t="n">
        <v>0</v>
      </c>
      <c r="W262" s="5" t="n">
        <v>0</v>
      </c>
      <c r="X262" s="5" t="n">
        <v>0</v>
      </c>
      <c r="Y262" s="5" t="n">
        <v>0</v>
      </c>
      <c r="Z262" s="5" t="n">
        <v>0</v>
      </c>
      <c r="AA262" s="5" t="n">
        <v>0</v>
      </c>
      <c r="AB262" s="5" t="n">
        <v>0</v>
      </c>
      <c r="AC262" s="5" t="n">
        <v>0</v>
      </c>
      <c r="AD262" s="5" t="n">
        <v>0</v>
      </c>
      <c r="AE262" s="5" t="n">
        <v>0</v>
      </c>
      <c r="AF262" s="5" t="n">
        <v>0</v>
      </c>
      <c r="AG262" s="5" t="n">
        <v>0</v>
      </c>
      <c r="AH262" s="5" t="n">
        <v>0</v>
      </c>
      <c r="AI262" s="5" t="n">
        <v>0</v>
      </c>
      <c r="AJ262" s="5" t="n">
        <v>0</v>
      </c>
      <c r="AK262" s="5" t="n">
        <v>0</v>
      </c>
    </row>
    <row r="263">
      <c r="A263" s="11" t="n">
        <v>261</v>
      </c>
      <c r="B263" s="5" t="n">
        <v>0</v>
      </c>
      <c r="C263" s="5" t="n">
        <v>0</v>
      </c>
      <c r="D263" s="5" t="n">
        <v>0</v>
      </c>
      <c r="E263" s="5" t="n">
        <v>0</v>
      </c>
      <c r="F263" s="5" t="n">
        <v>0</v>
      </c>
      <c r="G263" s="5" t="n">
        <v>0</v>
      </c>
      <c r="H263" s="5" t="n">
        <v>0</v>
      </c>
      <c r="I263" s="5" t="n">
        <v>0</v>
      </c>
      <c r="J263" s="5" t="n">
        <v>0</v>
      </c>
      <c r="K263" s="5" t="n">
        <v>0</v>
      </c>
      <c r="L263" s="5" t="n">
        <v>0</v>
      </c>
      <c r="M263" s="5" t="n">
        <v>0</v>
      </c>
      <c r="N263" s="5" t="n">
        <v>0</v>
      </c>
      <c r="O263" s="5" t="n">
        <v>0</v>
      </c>
      <c r="P263" s="5" t="n">
        <v>0</v>
      </c>
      <c r="Q263" s="5" t="n">
        <v>0</v>
      </c>
      <c r="R263" s="5" t="n">
        <v>0</v>
      </c>
      <c r="S263" s="5" t="n">
        <v>0</v>
      </c>
      <c r="T263" s="5" t="n">
        <v>0</v>
      </c>
      <c r="U263" s="5" t="n">
        <v>0</v>
      </c>
      <c r="V263" s="5" t="n">
        <v>0</v>
      </c>
      <c r="W263" s="5" t="n">
        <v>0</v>
      </c>
      <c r="X263" s="5" t="n">
        <v>0</v>
      </c>
      <c r="Y263" s="5" t="n">
        <v>0</v>
      </c>
      <c r="Z263" s="5" t="n">
        <v>0</v>
      </c>
      <c r="AA263" s="5" t="n">
        <v>0</v>
      </c>
      <c r="AB263" s="5" t="n">
        <v>0</v>
      </c>
      <c r="AC263" s="5" t="n">
        <v>0</v>
      </c>
      <c r="AD263" s="5" t="n">
        <v>0</v>
      </c>
      <c r="AE263" s="5" t="n">
        <v>0</v>
      </c>
      <c r="AF263" s="5" t="n">
        <v>0</v>
      </c>
      <c r="AG263" s="5" t="n">
        <v>0</v>
      </c>
      <c r="AH263" s="5" t="n">
        <v>0</v>
      </c>
      <c r="AI263" s="5" t="n">
        <v>0</v>
      </c>
      <c r="AJ263" s="5" t="n">
        <v>0</v>
      </c>
      <c r="AK263" s="5" t="n">
        <v>0</v>
      </c>
    </row>
    <row r="264">
      <c r="A264" s="11" t="n">
        <v>262</v>
      </c>
      <c r="B264" s="5" t="n">
        <v>0</v>
      </c>
      <c r="C264" s="5" t="n">
        <v>0</v>
      </c>
      <c r="D264" s="5" t="n">
        <v>0</v>
      </c>
      <c r="E264" s="5" t="n">
        <v>0</v>
      </c>
      <c r="F264" s="5" t="n">
        <v>0</v>
      </c>
      <c r="G264" s="5" t="n">
        <v>0</v>
      </c>
      <c r="H264" s="5" t="n">
        <v>0</v>
      </c>
      <c r="I264" s="5" t="n">
        <v>0</v>
      </c>
      <c r="J264" s="5" t="n">
        <v>0</v>
      </c>
      <c r="K264" s="5" t="n">
        <v>0</v>
      </c>
      <c r="L264" s="5" t="n">
        <v>0</v>
      </c>
      <c r="M264" s="5" t="n">
        <v>0</v>
      </c>
      <c r="N264" s="5" t="n">
        <v>0</v>
      </c>
      <c r="O264" s="5" t="n">
        <v>0</v>
      </c>
      <c r="P264" s="5" t="n">
        <v>0</v>
      </c>
      <c r="Q264" s="5" t="n">
        <v>0</v>
      </c>
      <c r="R264" s="5" t="n">
        <v>0</v>
      </c>
      <c r="S264" s="5" t="n">
        <v>0</v>
      </c>
      <c r="T264" s="5" t="n">
        <v>0</v>
      </c>
      <c r="U264" s="5" t="n">
        <v>0</v>
      </c>
      <c r="V264" s="5" t="n">
        <v>0</v>
      </c>
      <c r="W264" s="5" t="n">
        <v>0</v>
      </c>
      <c r="X264" s="5" t="n">
        <v>0</v>
      </c>
      <c r="Y264" s="5" t="n">
        <v>0</v>
      </c>
      <c r="Z264" s="5" t="n">
        <v>0</v>
      </c>
      <c r="AA264" s="5" t="n">
        <v>0</v>
      </c>
      <c r="AB264" s="5" t="n">
        <v>0</v>
      </c>
      <c r="AC264" s="5" t="n">
        <v>0</v>
      </c>
      <c r="AD264" s="5" t="n">
        <v>0</v>
      </c>
      <c r="AE264" s="5" t="n">
        <v>0</v>
      </c>
      <c r="AF264" s="5" t="n">
        <v>0</v>
      </c>
      <c r="AG264" s="5" t="n">
        <v>0</v>
      </c>
      <c r="AH264" s="5" t="n">
        <v>0</v>
      </c>
      <c r="AI264" s="5" t="n">
        <v>0</v>
      </c>
      <c r="AJ264" s="5" t="n">
        <v>0</v>
      </c>
      <c r="AK264" s="5" t="n">
        <v>0</v>
      </c>
    </row>
    <row r="265">
      <c r="A265" s="11" t="n">
        <v>263</v>
      </c>
      <c r="B265" s="5" t="n">
        <v>0</v>
      </c>
      <c r="C265" s="5" t="n">
        <v>0</v>
      </c>
      <c r="D265" s="5" t="n">
        <v>0</v>
      </c>
      <c r="E265" s="5" t="n">
        <v>0</v>
      </c>
      <c r="F265" s="5" t="n">
        <v>0</v>
      </c>
      <c r="G265" s="5" t="n">
        <v>0</v>
      </c>
      <c r="H265" s="5" t="n">
        <v>0</v>
      </c>
      <c r="I265" s="5" t="n">
        <v>0</v>
      </c>
      <c r="J265" s="5" t="n">
        <v>0</v>
      </c>
      <c r="K265" s="5" t="n">
        <v>0</v>
      </c>
      <c r="L265" s="5" t="n">
        <v>0</v>
      </c>
      <c r="M265" s="5" t="n">
        <v>0</v>
      </c>
      <c r="N265" s="5" t="n">
        <v>0</v>
      </c>
      <c r="O265" s="5" t="n">
        <v>0</v>
      </c>
      <c r="P265" s="5" t="n">
        <v>0</v>
      </c>
      <c r="Q265" s="5" t="n">
        <v>0</v>
      </c>
      <c r="R265" s="5" t="n">
        <v>0</v>
      </c>
      <c r="S265" s="5" t="n">
        <v>0</v>
      </c>
      <c r="T265" s="5" t="n">
        <v>0</v>
      </c>
      <c r="U265" s="5" t="n">
        <v>0</v>
      </c>
      <c r="V265" s="5" t="n">
        <v>0</v>
      </c>
      <c r="W265" s="5" t="n">
        <v>0</v>
      </c>
      <c r="X265" s="5" t="n">
        <v>0</v>
      </c>
      <c r="Y265" s="5" t="n">
        <v>0</v>
      </c>
      <c r="Z265" s="5" t="n">
        <v>0</v>
      </c>
      <c r="AA265" s="5" t="n">
        <v>0</v>
      </c>
      <c r="AB265" s="5" t="n">
        <v>0</v>
      </c>
      <c r="AC265" s="5" t="n">
        <v>0</v>
      </c>
      <c r="AD265" s="5" t="n">
        <v>0</v>
      </c>
      <c r="AE265" s="5" t="n">
        <v>0</v>
      </c>
      <c r="AF265" s="5" t="n">
        <v>0</v>
      </c>
      <c r="AG265" s="5" t="n">
        <v>0</v>
      </c>
      <c r="AH265" s="5" t="n">
        <v>0</v>
      </c>
      <c r="AI265" s="5" t="n">
        <v>0</v>
      </c>
      <c r="AJ265" s="5" t="n">
        <v>0</v>
      </c>
      <c r="AK265" s="5" t="n">
        <v>0</v>
      </c>
    </row>
    <row r="266">
      <c r="A266" s="11" t="n">
        <v>264</v>
      </c>
      <c r="B266" s="5" t="n">
        <v>0</v>
      </c>
      <c r="C266" s="5" t="n">
        <v>0</v>
      </c>
      <c r="D266" s="5" t="n">
        <v>0</v>
      </c>
      <c r="E266" s="5" t="n">
        <v>0</v>
      </c>
      <c r="F266" s="5" t="n">
        <v>0</v>
      </c>
      <c r="G266" s="5" t="n">
        <v>0</v>
      </c>
      <c r="H266" s="5" t="n">
        <v>0</v>
      </c>
      <c r="I266" s="5" t="n">
        <v>0</v>
      </c>
      <c r="J266" s="5" t="n">
        <v>0</v>
      </c>
      <c r="K266" s="5" t="n">
        <v>0</v>
      </c>
      <c r="L266" s="5" t="n">
        <v>0</v>
      </c>
      <c r="M266" s="5" t="n">
        <v>0</v>
      </c>
      <c r="N266" s="5" t="n">
        <v>0</v>
      </c>
      <c r="O266" s="5" t="n">
        <v>0</v>
      </c>
      <c r="P266" s="5" t="n">
        <v>0</v>
      </c>
      <c r="Q266" s="5" t="n">
        <v>0</v>
      </c>
      <c r="R266" s="5" t="n">
        <v>0</v>
      </c>
      <c r="S266" s="5" t="n">
        <v>0</v>
      </c>
      <c r="T266" s="5" t="n">
        <v>0</v>
      </c>
      <c r="U266" s="5" t="n">
        <v>0</v>
      </c>
      <c r="V266" s="5" t="n">
        <v>0</v>
      </c>
      <c r="W266" s="5" t="n">
        <v>0</v>
      </c>
      <c r="X266" s="5" t="n">
        <v>0</v>
      </c>
      <c r="Y266" s="5" t="n">
        <v>0</v>
      </c>
      <c r="Z266" s="5" t="n">
        <v>0</v>
      </c>
      <c r="AA266" s="5" t="n">
        <v>0</v>
      </c>
      <c r="AB266" s="5" t="n">
        <v>0</v>
      </c>
      <c r="AC266" s="5" t="n">
        <v>0</v>
      </c>
      <c r="AD266" s="5" t="n">
        <v>0</v>
      </c>
      <c r="AE266" s="5" t="n">
        <v>0</v>
      </c>
      <c r="AF266" s="5" t="n">
        <v>0</v>
      </c>
      <c r="AG266" s="5" t="n">
        <v>0</v>
      </c>
      <c r="AH266" s="5" t="n">
        <v>0</v>
      </c>
      <c r="AI266" s="5" t="n">
        <v>0</v>
      </c>
      <c r="AJ266" s="5" t="n">
        <v>0</v>
      </c>
      <c r="AK266" s="5" t="n">
        <v>0</v>
      </c>
    </row>
    <row r="267">
      <c r="A267" s="11" t="n">
        <v>265</v>
      </c>
      <c r="B267" s="5" t="n">
        <v>0</v>
      </c>
      <c r="C267" s="5" t="n">
        <v>0</v>
      </c>
      <c r="D267" s="5" t="n">
        <v>0</v>
      </c>
      <c r="E267" s="5" t="n">
        <v>0</v>
      </c>
      <c r="F267" s="5" t="n">
        <v>0</v>
      </c>
      <c r="G267" s="5" t="n">
        <v>0</v>
      </c>
      <c r="H267" s="5" t="n">
        <v>0</v>
      </c>
      <c r="I267" s="5" t="n">
        <v>0</v>
      </c>
      <c r="J267" s="5" t="n">
        <v>0</v>
      </c>
      <c r="K267" s="5" t="n">
        <v>0</v>
      </c>
      <c r="L267" s="5" t="n">
        <v>0</v>
      </c>
      <c r="M267" s="5" t="n">
        <v>0</v>
      </c>
      <c r="N267" s="5" t="n">
        <v>0</v>
      </c>
      <c r="O267" s="5" t="n">
        <v>0</v>
      </c>
      <c r="P267" s="5" t="n">
        <v>0</v>
      </c>
      <c r="Q267" s="5" t="n">
        <v>0</v>
      </c>
      <c r="R267" s="5" t="n">
        <v>0</v>
      </c>
      <c r="S267" s="5" t="n">
        <v>0</v>
      </c>
      <c r="T267" s="5" t="n">
        <v>0</v>
      </c>
      <c r="U267" s="5" t="n">
        <v>0</v>
      </c>
      <c r="V267" s="5" t="n">
        <v>0</v>
      </c>
      <c r="W267" s="5" t="n">
        <v>0</v>
      </c>
      <c r="X267" s="5" t="n">
        <v>0</v>
      </c>
      <c r="Y267" s="5" t="n">
        <v>0</v>
      </c>
      <c r="Z267" s="5" t="n">
        <v>0</v>
      </c>
      <c r="AA267" s="5" t="n">
        <v>0</v>
      </c>
      <c r="AB267" s="5" t="n">
        <v>0</v>
      </c>
      <c r="AC267" s="5" t="n">
        <v>0</v>
      </c>
      <c r="AD267" s="5" t="n">
        <v>0</v>
      </c>
      <c r="AE267" s="5" t="n">
        <v>0</v>
      </c>
      <c r="AF267" s="5" t="n">
        <v>0</v>
      </c>
      <c r="AG267" s="5" t="n">
        <v>0</v>
      </c>
      <c r="AH267" s="5" t="n">
        <v>0</v>
      </c>
      <c r="AI267" s="5" t="n">
        <v>0</v>
      </c>
      <c r="AJ267" s="5" t="n">
        <v>0</v>
      </c>
      <c r="AK267" s="5" t="n">
        <v>0</v>
      </c>
    </row>
    <row r="268">
      <c r="A268" s="11" t="n">
        <v>266</v>
      </c>
      <c r="B268" s="5" t="n">
        <v>0</v>
      </c>
      <c r="C268" s="5" t="n">
        <v>0</v>
      </c>
      <c r="D268" s="5" t="n">
        <v>0</v>
      </c>
      <c r="E268" s="5" t="n">
        <v>0</v>
      </c>
      <c r="F268" s="5" t="n">
        <v>0</v>
      </c>
      <c r="G268" s="5" t="n">
        <v>0</v>
      </c>
      <c r="H268" s="5" t="n">
        <v>0</v>
      </c>
      <c r="I268" s="5" t="n">
        <v>0</v>
      </c>
      <c r="J268" s="5" t="n">
        <v>0</v>
      </c>
      <c r="K268" s="5" t="n">
        <v>0</v>
      </c>
      <c r="L268" s="5" t="n">
        <v>0</v>
      </c>
      <c r="M268" s="5" t="n">
        <v>0</v>
      </c>
      <c r="N268" s="5" t="n">
        <v>0</v>
      </c>
      <c r="O268" s="5" t="n">
        <v>0</v>
      </c>
      <c r="P268" s="5" t="n">
        <v>0</v>
      </c>
      <c r="Q268" s="5" t="n">
        <v>0</v>
      </c>
      <c r="R268" s="5" t="n">
        <v>0</v>
      </c>
      <c r="S268" s="5" t="n">
        <v>0</v>
      </c>
      <c r="T268" s="5" t="n">
        <v>0</v>
      </c>
      <c r="U268" s="5" t="n">
        <v>0</v>
      </c>
      <c r="V268" s="5" t="n">
        <v>0</v>
      </c>
      <c r="W268" s="5" t="n">
        <v>0</v>
      </c>
      <c r="X268" s="5" t="n">
        <v>0</v>
      </c>
      <c r="Y268" s="5" t="n">
        <v>0</v>
      </c>
      <c r="Z268" s="5" t="n">
        <v>0</v>
      </c>
      <c r="AA268" s="5" t="n">
        <v>0</v>
      </c>
      <c r="AB268" s="5" t="n">
        <v>0</v>
      </c>
      <c r="AC268" s="5" t="n">
        <v>0</v>
      </c>
      <c r="AD268" s="5" t="n">
        <v>0</v>
      </c>
      <c r="AE268" s="5" t="n">
        <v>0</v>
      </c>
      <c r="AF268" s="5" t="n">
        <v>0</v>
      </c>
      <c r="AG268" s="5" t="n">
        <v>0</v>
      </c>
      <c r="AH268" s="5" t="n">
        <v>0</v>
      </c>
      <c r="AI268" s="5" t="n">
        <v>0</v>
      </c>
      <c r="AJ268" s="5" t="n">
        <v>0</v>
      </c>
      <c r="AK268" s="5" t="n">
        <v>0</v>
      </c>
    </row>
    <row r="269">
      <c r="A269" s="11" t="n">
        <v>267</v>
      </c>
      <c r="B269" s="5" t="n">
        <v>0</v>
      </c>
      <c r="C269" s="5" t="n">
        <v>0</v>
      </c>
      <c r="D269" s="5" t="n">
        <v>0</v>
      </c>
      <c r="E269" s="5" t="n">
        <v>0</v>
      </c>
      <c r="F269" s="5" t="n">
        <v>0</v>
      </c>
      <c r="G269" s="5" t="n">
        <v>0</v>
      </c>
      <c r="H269" s="5" t="n">
        <v>0</v>
      </c>
      <c r="I269" s="5" t="n">
        <v>0</v>
      </c>
      <c r="J269" s="5" t="n">
        <v>0</v>
      </c>
      <c r="K269" s="5" t="n">
        <v>0</v>
      </c>
      <c r="L269" s="5" t="n">
        <v>0</v>
      </c>
      <c r="M269" s="5" t="n">
        <v>0</v>
      </c>
      <c r="N269" s="5" t="n">
        <v>0</v>
      </c>
      <c r="O269" s="5" t="n">
        <v>0</v>
      </c>
      <c r="P269" s="5" t="n">
        <v>0</v>
      </c>
      <c r="Q269" s="5" t="n">
        <v>0</v>
      </c>
      <c r="R269" s="5" t="n">
        <v>0</v>
      </c>
      <c r="S269" s="5" t="n">
        <v>0</v>
      </c>
      <c r="T269" s="5" t="n">
        <v>0</v>
      </c>
      <c r="U269" s="5" t="n">
        <v>0</v>
      </c>
      <c r="V269" s="5" t="n">
        <v>0</v>
      </c>
      <c r="W269" s="5" t="n">
        <v>0</v>
      </c>
      <c r="X269" s="5" t="n">
        <v>0</v>
      </c>
      <c r="Y269" s="5" t="n">
        <v>0</v>
      </c>
      <c r="Z269" s="5" t="n">
        <v>0</v>
      </c>
      <c r="AA269" s="5" t="n">
        <v>0</v>
      </c>
      <c r="AB269" s="5" t="n">
        <v>0</v>
      </c>
      <c r="AC269" s="5" t="n">
        <v>0</v>
      </c>
      <c r="AD269" s="5" t="n">
        <v>0</v>
      </c>
      <c r="AE269" s="5" t="n">
        <v>0</v>
      </c>
      <c r="AF269" s="5" t="n">
        <v>0</v>
      </c>
      <c r="AG269" s="5" t="n">
        <v>0</v>
      </c>
      <c r="AH269" s="5" t="n">
        <v>0</v>
      </c>
      <c r="AI269" s="5" t="n">
        <v>0</v>
      </c>
      <c r="AJ269" s="5" t="n">
        <v>0</v>
      </c>
      <c r="AK269" s="5" t="n">
        <v>0</v>
      </c>
    </row>
    <row r="270">
      <c r="A270" s="11" t="n">
        <v>268</v>
      </c>
      <c r="B270" s="5" t="n">
        <v>0</v>
      </c>
      <c r="C270" s="5" t="n">
        <v>0</v>
      </c>
      <c r="D270" s="5" t="n">
        <v>0</v>
      </c>
      <c r="E270" s="5" t="n">
        <v>0</v>
      </c>
      <c r="F270" s="5" t="n">
        <v>0</v>
      </c>
      <c r="G270" s="5" t="n">
        <v>0</v>
      </c>
      <c r="H270" s="5" t="n">
        <v>0</v>
      </c>
      <c r="I270" s="5" t="n">
        <v>0</v>
      </c>
      <c r="J270" s="5" t="n">
        <v>0</v>
      </c>
      <c r="K270" s="5" t="n">
        <v>0</v>
      </c>
      <c r="L270" s="5" t="n">
        <v>0</v>
      </c>
      <c r="M270" s="5" t="n">
        <v>0</v>
      </c>
      <c r="N270" s="5" t="n">
        <v>0</v>
      </c>
      <c r="O270" s="5" t="n">
        <v>0</v>
      </c>
      <c r="P270" s="5" t="n">
        <v>0</v>
      </c>
      <c r="Q270" s="5" t="n">
        <v>0</v>
      </c>
      <c r="R270" s="5" t="n">
        <v>0</v>
      </c>
      <c r="S270" s="5" t="n">
        <v>0</v>
      </c>
      <c r="T270" s="5" t="n">
        <v>0</v>
      </c>
      <c r="U270" s="5" t="n">
        <v>0</v>
      </c>
      <c r="V270" s="5" t="n">
        <v>0</v>
      </c>
      <c r="W270" s="5" t="n">
        <v>0</v>
      </c>
      <c r="X270" s="5" t="n">
        <v>0</v>
      </c>
      <c r="Y270" s="5" t="n">
        <v>0</v>
      </c>
      <c r="Z270" s="5" t="n">
        <v>0</v>
      </c>
      <c r="AA270" s="5" t="n">
        <v>0</v>
      </c>
      <c r="AB270" s="5" t="n">
        <v>0</v>
      </c>
      <c r="AC270" s="5" t="n">
        <v>0</v>
      </c>
      <c r="AD270" s="5" t="n">
        <v>0</v>
      </c>
      <c r="AE270" s="5" t="n">
        <v>0</v>
      </c>
      <c r="AF270" s="5" t="n">
        <v>0</v>
      </c>
      <c r="AG270" s="5" t="n">
        <v>0</v>
      </c>
      <c r="AH270" s="5" t="n">
        <v>0</v>
      </c>
      <c r="AI270" s="5" t="n">
        <v>0</v>
      </c>
      <c r="AJ270" s="5" t="n">
        <v>0</v>
      </c>
      <c r="AK270" s="5" t="n">
        <v>0</v>
      </c>
    </row>
    <row r="271">
      <c r="A271" s="11" t="n">
        <v>269</v>
      </c>
      <c r="B271" s="5" t="n">
        <v>0</v>
      </c>
      <c r="C271" s="5" t="n">
        <v>0</v>
      </c>
      <c r="D271" s="5" t="n">
        <v>0</v>
      </c>
      <c r="E271" s="5" t="n">
        <v>0</v>
      </c>
      <c r="F271" s="5" t="n">
        <v>0</v>
      </c>
      <c r="G271" s="5" t="n">
        <v>0</v>
      </c>
      <c r="H271" s="5" t="n">
        <v>0</v>
      </c>
      <c r="I271" s="5" t="n">
        <v>0</v>
      </c>
      <c r="J271" s="5" t="n">
        <v>0</v>
      </c>
      <c r="K271" s="5" t="n">
        <v>0</v>
      </c>
      <c r="L271" s="5" t="n">
        <v>0</v>
      </c>
      <c r="M271" s="5" t="n">
        <v>0</v>
      </c>
      <c r="N271" s="5" t="n">
        <v>0</v>
      </c>
      <c r="O271" s="5" t="n">
        <v>0</v>
      </c>
      <c r="P271" s="5" t="n">
        <v>0</v>
      </c>
      <c r="Q271" s="5" t="n">
        <v>0</v>
      </c>
      <c r="R271" s="5" t="n">
        <v>0</v>
      </c>
      <c r="S271" s="5" t="n">
        <v>0</v>
      </c>
      <c r="T271" s="5" t="n">
        <v>0</v>
      </c>
      <c r="U271" s="5" t="n">
        <v>0</v>
      </c>
      <c r="V271" s="5" t="n">
        <v>0</v>
      </c>
      <c r="W271" s="5" t="n">
        <v>0</v>
      </c>
      <c r="X271" s="5" t="n">
        <v>0</v>
      </c>
      <c r="Y271" s="5" t="n">
        <v>0</v>
      </c>
      <c r="Z271" s="5" t="n">
        <v>0</v>
      </c>
      <c r="AA271" s="5" t="n">
        <v>0</v>
      </c>
      <c r="AB271" s="5" t="n">
        <v>0</v>
      </c>
      <c r="AC271" s="5" t="n">
        <v>0</v>
      </c>
      <c r="AD271" s="5" t="n">
        <v>0</v>
      </c>
      <c r="AE271" s="5" t="n">
        <v>0</v>
      </c>
      <c r="AF271" s="5" t="n">
        <v>0</v>
      </c>
      <c r="AG271" s="5" t="n">
        <v>0</v>
      </c>
      <c r="AH271" s="5" t="n">
        <v>0</v>
      </c>
      <c r="AI271" s="5" t="n">
        <v>0</v>
      </c>
      <c r="AJ271" s="5" t="n">
        <v>0</v>
      </c>
      <c r="AK271" s="5" t="n">
        <v>0</v>
      </c>
    </row>
    <row r="272">
      <c r="A272" s="11" t="n">
        <v>270</v>
      </c>
      <c r="B272" s="5" t="n">
        <v>0</v>
      </c>
      <c r="C272" s="5" t="n">
        <v>0</v>
      </c>
      <c r="D272" s="5" t="n">
        <v>0</v>
      </c>
      <c r="E272" s="5" t="n">
        <v>0</v>
      </c>
      <c r="F272" s="5" t="n">
        <v>0</v>
      </c>
      <c r="G272" s="5" t="n">
        <v>0</v>
      </c>
      <c r="H272" s="5" t="n">
        <v>0</v>
      </c>
      <c r="I272" s="5" t="n">
        <v>0</v>
      </c>
      <c r="J272" s="5" t="n">
        <v>0</v>
      </c>
      <c r="K272" s="5" t="n">
        <v>0</v>
      </c>
      <c r="L272" s="5" t="n">
        <v>0</v>
      </c>
      <c r="M272" s="5" t="n">
        <v>0</v>
      </c>
      <c r="N272" s="5" t="n">
        <v>0</v>
      </c>
      <c r="O272" s="5" t="n">
        <v>0</v>
      </c>
      <c r="P272" s="5" t="n">
        <v>0</v>
      </c>
      <c r="Q272" s="5" t="n">
        <v>0</v>
      </c>
      <c r="R272" s="5" t="n">
        <v>0</v>
      </c>
      <c r="S272" s="5" t="n">
        <v>0</v>
      </c>
      <c r="T272" s="5" t="n">
        <v>0</v>
      </c>
      <c r="U272" s="5" t="n">
        <v>0</v>
      </c>
      <c r="V272" s="5" t="n">
        <v>0</v>
      </c>
      <c r="W272" s="5" t="n">
        <v>0</v>
      </c>
      <c r="X272" s="5" t="n">
        <v>0</v>
      </c>
      <c r="Y272" s="5" t="n">
        <v>0</v>
      </c>
      <c r="Z272" s="5" t="n">
        <v>0</v>
      </c>
      <c r="AA272" s="5" t="n">
        <v>0</v>
      </c>
      <c r="AB272" s="5" t="n">
        <v>0</v>
      </c>
      <c r="AC272" s="5" t="n">
        <v>0</v>
      </c>
      <c r="AD272" s="5" t="n">
        <v>0</v>
      </c>
      <c r="AE272" s="5" t="n">
        <v>0</v>
      </c>
      <c r="AF272" s="5" t="n">
        <v>0</v>
      </c>
      <c r="AG272" s="5" t="n">
        <v>0</v>
      </c>
      <c r="AH272" s="5" t="n">
        <v>0</v>
      </c>
      <c r="AI272" s="5" t="n">
        <v>0</v>
      </c>
      <c r="AJ272" s="5" t="n">
        <v>0</v>
      </c>
      <c r="AK272" s="5" t="n">
        <v>0</v>
      </c>
    </row>
    <row r="273">
      <c r="A273" s="11" t="n">
        <v>271</v>
      </c>
      <c r="B273" s="5" t="n">
        <v>0</v>
      </c>
      <c r="C273" s="5" t="n">
        <v>0</v>
      </c>
      <c r="D273" s="5" t="n">
        <v>0</v>
      </c>
      <c r="E273" s="5" t="n">
        <v>0</v>
      </c>
      <c r="F273" s="5" t="n">
        <v>0</v>
      </c>
      <c r="G273" s="5" t="n">
        <v>0</v>
      </c>
      <c r="H273" s="5" t="n">
        <v>0</v>
      </c>
      <c r="I273" s="5" t="n">
        <v>0</v>
      </c>
      <c r="J273" s="5" t="n">
        <v>0</v>
      </c>
      <c r="K273" s="5" t="n">
        <v>0</v>
      </c>
      <c r="L273" s="5" t="n">
        <v>0</v>
      </c>
      <c r="M273" s="5" t="n">
        <v>0</v>
      </c>
      <c r="N273" s="5" t="n">
        <v>0</v>
      </c>
      <c r="O273" s="5" t="n">
        <v>0</v>
      </c>
      <c r="P273" s="5" t="n">
        <v>0</v>
      </c>
      <c r="Q273" s="5" t="n">
        <v>0</v>
      </c>
      <c r="R273" s="5" t="n">
        <v>0</v>
      </c>
      <c r="S273" s="5" t="n">
        <v>0</v>
      </c>
      <c r="T273" s="5" t="n">
        <v>0</v>
      </c>
      <c r="U273" s="5" t="n">
        <v>0</v>
      </c>
      <c r="V273" s="5" t="n">
        <v>0</v>
      </c>
      <c r="W273" s="5" t="n">
        <v>0</v>
      </c>
      <c r="X273" s="5" t="n">
        <v>0</v>
      </c>
      <c r="Y273" s="5" t="n">
        <v>0</v>
      </c>
      <c r="Z273" s="5" t="n">
        <v>0</v>
      </c>
      <c r="AA273" s="5" t="n">
        <v>0</v>
      </c>
      <c r="AB273" s="5" t="n">
        <v>0</v>
      </c>
      <c r="AC273" s="5" t="n">
        <v>0</v>
      </c>
      <c r="AD273" s="5" t="n">
        <v>0</v>
      </c>
      <c r="AE273" s="5" t="n">
        <v>0</v>
      </c>
      <c r="AF273" s="5" t="n">
        <v>0</v>
      </c>
      <c r="AG273" s="5" t="n">
        <v>0</v>
      </c>
      <c r="AH273" s="5" t="n">
        <v>0</v>
      </c>
      <c r="AI273" s="5" t="n">
        <v>0</v>
      </c>
      <c r="AJ273" s="5" t="n">
        <v>0</v>
      </c>
      <c r="AK273" s="5" t="n">
        <v>0</v>
      </c>
    </row>
    <row r="274">
      <c r="A274" s="11" t="n">
        <v>272</v>
      </c>
      <c r="B274" s="5" t="n">
        <v>0</v>
      </c>
      <c r="C274" s="5" t="n">
        <v>0</v>
      </c>
      <c r="D274" s="5" t="n">
        <v>0</v>
      </c>
      <c r="E274" s="5" t="n">
        <v>0</v>
      </c>
      <c r="F274" s="5" t="n">
        <v>0</v>
      </c>
      <c r="G274" s="5" t="n">
        <v>0</v>
      </c>
      <c r="H274" s="5" t="n">
        <v>0</v>
      </c>
      <c r="I274" s="5" t="n">
        <v>0</v>
      </c>
      <c r="J274" s="5" t="n">
        <v>0</v>
      </c>
      <c r="K274" s="5" t="n">
        <v>0</v>
      </c>
      <c r="L274" s="5" t="n">
        <v>0</v>
      </c>
      <c r="M274" s="5" t="n">
        <v>0</v>
      </c>
      <c r="N274" s="5" t="n">
        <v>0</v>
      </c>
      <c r="O274" s="5" t="n">
        <v>0</v>
      </c>
      <c r="P274" s="5" t="n">
        <v>0</v>
      </c>
      <c r="Q274" s="5" t="n">
        <v>0</v>
      </c>
      <c r="R274" s="5" t="n">
        <v>0</v>
      </c>
      <c r="S274" s="5" t="n">
        <v>0</v>
      </c>
      <c r="T274" s="5" t="n">
        <v>0</v>
      </c>
      <c r="U274" s="5" t="n">
        <v>0</v>
      </c>
      <c r="V274" s="5" t="n">
        <v>0</v>
      </c>
      <c r="W274" s="5" t="n">
        <v>0</v>
      </c>
      <c r="X274" s="5" t="n">
        <v>0</v>
      </c>
      <c r="Y274" s="5" t="n">
        <v>0</v>
      </c>
      <c r="Z274" s="5" t="n">
        <v>0</v>
      </c>
      <c r="AA274" s="5" t="n">
        <v>0</v>
      </c>
      <c r="AB274" s="5" t="n">
        <v>0</v>
      </c>
      <c r="AC274" s="5" t="n">
        <v>0</v>
      </c>
      <c r="AD274" s="5" t="n">
        <v>0</v>
      </c>
      <c r="AE274" s="5" t="n">
        <v>0</v>
      </c>
      <c r="AF274" s="5" t="n">
        <v>0</v>
      </c>
      <c r="AG274" s="5" t="n">
        <v>0</v>
      </c>
      <c r="AH274" s="5" t="n">
        <v>0</v>
      </c>
      <c r="AI274" s="5" t="n">
        <v>0</v>
      </c>
      <c r="AJ274" s="5" t="n">
        <v>0</v>
      </c>
      <c r="AK274" s="5" t="n">
        <v>0</v>
      </c>
    </row>
    <row r="275">
      <c r="A275" s="11" t="n">
        <v>273</v>
      </c>
      <c r="B275" s="5" t="n">
        <v>0</v>
      </c>
      <c r="C275" s="5" t="n">
        <v>0</v>
      </c>
      <c r="D275" s="5" t="n">
        <v>0</v>
      </c>
      <c r="E275" s="5" t="n">
        <v>0</v>
      </c>
      <c r="F275" s="5" t="n">
        <v>0</v>
      </c>
      <c r="G275" s="5" t="n">
        <v>0</v>
      </c>
      <c r="H275" s="5" t="n">
        <v>0</v>
      </c>
      <c r="I275" s="5" t="n">
        <v>0</v>
      </c>
      <c r="J275" s="5" t="n">
        <v>0</v>
      </c>
      <c r="K275" s="5" t="n">
        <v>0</v>
      </c>
      <c r="L275" s="5" t="n">
        <v>0</v>
      </c>
      <c r="M275" s="5" t="n">
        <v>0</v>
      </c>
      <c r="N275" s="5" t="n">
        <v>0</v>
      </c>
      <c r="O275" s="5" t="n">
        <v>0</v>
      </c>
      <c r="P275" s="5" t="n">
        <v>0</v>
      </c>
      <c r="Q275" s="5" t="n">
        <v>0</v>
      </c>
      <c r="R275" s="5" t="n">
        <v>0</v>
      </c>
      <c r="S275" s="5" t="n">
        <v>0</v>
      </c>
      <c r="T275" s="5" t="n">
        <v>0</v>
      </c>
      <c r="U275" s="5" t="n">
        <v>0</v>
      </c>
      <c r="V275" s="5" t="n">
        <v>0</v>
      </c>
      <c r="W275" s="5" t="n">
        <v>0</v>
      </c>
      <c r="X275" s="5" t="n">
        <v>0</v>
      </c>
      <c r="Y275" s="5" t="n">
        <v>0</v>
      </c>
      <c r="Z275" s="5" t="n">
        <v>0</v>
      </c>
      <c r="AA275" s="5" t="n">
        <v>0</v>
      </c>
      <c r="AB275" s="5" t="n">
        <v>0</v>
      </c>
      <c r="AC275" s="5" t="n">
        <v>0</v>
      </c>
      <c r="AD275" s="5" t="n">
        <v>0</v>
      </c>
      <c r="AE275" s="5" t="n">
        <v>0</v>
      </c>
      <c r="AF275" s="5" t="n">
        <v>0</v>
      </c>
      <c r="AG275" s="5" t="n">
        <v>0</v>
      </c>
      <c r="AH275" s="5" t="n">
        <v>0</v>
      </c>
      <c r="AI275" s="5" t="n">
        <v>0</v>
      </c>
      <c r="AJ275" s="5" t="n">
        <v>0</v>
      </c>
      <c r="AK275" s="5" t="n">
        <v>0</v>
      </c>
    </row>
    <row r="276">
      <c r="A276" s="11" t="n">
        <v>274</v>
      </c>
      <c r="B276" s="5" t="n">
        <v>0</v>
      </c>
      <c r="C276" s="5" t="n">
        <v>0</v>
      </c>
      <c r="D276" s="5" t="n">
        <v>0</v>
      </c>
      <c r="E276" s="5" t="n">
        <v>0</v>
      </c>
      <c r="F276" s="5" t="n">
        <v>0</v>
      </c>
      <c r="G276" s="5" t="n">
        <v>0</v>
      </c>
      <c r="H276" s="5" t="n">
        <v>0</v>
      </c>
      <c r="I276" s="5" t="n">
        <v>0</v>
      </c>
      <c r="J276" s="5" t="n">
        <v>0</v>
      </c>
      <c r="K276" s="5" t="n">
        <v>0</v>
      </c>
      <c r="L276" s="5" t="n">
        <v>0</v>
      </c>
      <c r="M276" s="5" t="n">
        <v>0</v>
      </c>
      <c r="N276" s="5" t="n">
        <v>0</v>
      </c>
      <c r="O276" s="5" t="n">
        <v>0</v>
      </c>
      <c r="P276" s="5" t="n">
        <v>0</v>
      </c>
      <c r="Q276" s="5" t="n">
        <v>0</v>
      </c>
      <c r="R276" s="5" t="n">
        <v>0</v>
      </c>
      <c r="S276" s="5" t="n">
        <v>0</v>
      </c>
      <c r="T276" s="5" t="n">
        <v>0</v>
      </c>
      <c r="U276" s="5" t="n">
        <v>0</v>
      </c>
      <c r="V276" s="5" t="n">
        <v>0</v>
      </c>
      <c r="W276" s="5" t="n">
        <v>0</v>
      </c>
      <c r="X276" s="5" t="n">
        <v>0</v>
      </c>
      <c r="Y276" s="5" t="n">
        <v>0</v>
      </c>
      <c r="Z276" s="5" t="n">
        <v>0</v>
      </c>
      <c r="AA276" s="5" t="n">
        <v>0</v>
      </c>
      <c r="AB276" s="5" t="n">
        <v>0</v>
      </c>
      <c r="AC276" s="5" t="n">
        <v>0</v>
      </c>
      <c r="AD276" s="5" t="n">
        <v>0</v>
      </c>
      <c r="AE276" s="5" t="n">
        <v>0</v>
      </c>
      <c r="AF276" s="5" t="n">
        <v>0</v>
      </c>
      <c r="AG276" s="5" t="n">
        <v>0</v>
      </c>
      <c r="AH276" s="5" t="n">
        <v>0</v>
      </c>
      <c r="AI276" s="5" t="n">
        <v>0</v>
      </c>
      <c r="AJ276" s="5" t="n">
        <v>0</v>
      </c>
      <c r="AK276" s="5" t="n">
        <v>0</v>
      </c>
    </row>
    <row r="277">
      <c r="A277" s="11" t="n">
        <v>275</v>
      </c>
      <c r="B277" s="5" t="n">
        <v>0</v>
      </c>
      <c r="C277" s="5" t="n">
        <v>0</v>
      </c>
      <c r="D277" s="5" t="n">
        <v>0</v>
      </c>
      <c r="E277" s="5" t="n">
        <v>0</v>
      </c>
      <c r="F277" s="5" t="n">
        <v>0</v>
      </c>
      <c r="G277" s="5" t="n">
        <v>0</v>
      </c>
      <c r="H277" s="5" t="n">
        <v>0</v>
      </c>
      <c r="I277" s="5" t="n">
        <v>0</v>
      </c>
      <c r="J277" s="5" t="n">
        <v>0</v>
      </c>
      <c r="K277" s="5" t="n">
        <v>0</v>
      </c>
      <c r="L277" s="5" t="n">
        <v>0</v>
      </c>
      <c r="M277" s="5" t="n">
        <v>0</v>
      </c>
      <c r="N277" s="5" t="n">
        <v>0</v>
      </c>
      <c r="O277" s="5" t="n">
        <v>0</v>
      </c>
      <c r="P277" s="5" t="n">
        <v>0</v>
      </c>
      <c r="Q277" s="5" t="n">
        <v>0</v>
      </c>
      <c r="R277" s="5" t="n">
        <v>0</v>
      </c>
      <c r="S277" s="5" t="n">
        <v>0</v>
      </c>
      <c r="T277" s="5" t="n">
        <v>0</v>
      </c>
      <c r="U277" s="5" t="n">
        <v>0</v>
      </c>
      <c r="V277" s="5" t="n">
        <v>0</v>
      </c>
      <c r="W277" s="5" t="n">
        <v>0</v>
      </c>
      <c r="X277" s="5" t="n">
        <v>0</v>
      </c>
      <c r="Y277" s="5" t="n">
        <v>0</v>
      </c>
      <c r="Z277" s="5" t="n">
        <v>0</v>
      </c>
      <c r="AA277" s="5" t="n">
        <v>0</v>
      </c>
      <c r="AB277" s="5" t="n">
        <v>0</v>
      </c>
      <c r="AC277" s="5" t="n">
        <v>0</v>
      </c>
      <c r="AD277" s="5" t="n">
        <v>0</v>
      </c>
      <c r="AE277" s="5" t="n">
        <v>0</v>
      </c>
      <c r="AF277" s="5" t="n">
        <v>0</v>
      </c>
      <c r="AG277" s="5" t="n">
        <v>0</v>
      </c>
      <c r="AH277" s="5" t="n">
        <v>0</v>
      </c>
      <c r="AI277" s="5" t="n">
        <v>0</v>
      </c>
      <c r="AJ277" s="5" t="n">
        <v>0</v>
      </c>
      <c r="AK277" s="5" t="n">
        <v>0</v>
      </c>
    </row>
    <row r="278">
      <c r="A278" s="11" t="n">
        <v>276</v>
      </c>
      <c r="B278" s="5" t="n">
        <v>0</v>
      </c>
      <c r="C278" s="5" t="n">
        <v>0</v>
      </c>
      <c r="D278" s="5" t="n">
        <v>0</v>
      </c>
      <c r="E278" s="5" t="n">
        <v>0</v>
      </c>
      <c r="F278" s="5" t="n">
        <v>0</v>
      </c>
      <c r="G278" s="5" t="n">
        <v>0</v>
      </c>
      <c r="H278" s="5" t="n">
        <v>0</v>
      </c>
      <c r="I278" s="5" t="n">
        <v>0</v>
      </c>
      <c r="J278" s="5" t="n">
        <v>0</v>
      </c>
      <c r="K278" s="5" t="n">
        <v>0</v>
      </c>
      <c r="L278" s="5" t="n">
        <v>0</v>
      </c>
      <c r="M278" s="5" t="n">
        <v>0</v>
      </c>
      <c r="N278" s="5" t="n">
        <v>0</v>
      </c>
      <c r="O278" s="5" t="n">
        <v>0</v>
      </c>
      <c r="P278" s="5" t="n">
        <v>0</v>
      </c>
      <c r="Q278" s="5" t="n">
        <v>0</v>
      </c>
      <c r="R278" s="5" t="n">
        <v>0</v>
      </c>
      <c r="S278" s="5" t="n">
        <v>0</v>
      </c>
      <c r="T278" s="5" t="n">
        <v>0</v>
      </c>
      <c r="U278" s="5" t="n">
        <v>0</v>
      </c>
      <c r="V278" s="5" t="n">
        <v>0</v>
      </c>
      <c r="W278" s="5" t="n">
        <v>0</v>
      </c>
      <c r="X278" s="5" t="n">
        <v>0</v>
      </c>
      <c r="Y278" s="5" t="n">
        <v>0</v>
      </c>
      <c r="Z278" s="5" t="n">
        <v>0</v>
      </c>
      <c r="AA278" s="5" t="n">
        <v>0</v>
      </c>
      <c r="AB278" s="5" t="n">
        <v>0</v>
      </c>
      <c r="AC278" s="5" t="n">
        <v>0</v>
      </c>
      <c r="AD278" s="5" t="n">
        <v>0</v>
      </c>
      <c r="AE278" s="5" t="n">
        <v>0</v>
      </c>
      <c r="AF278" s="5" t="n">
        <v>0</v>
      </c>
      <c r="AG278" s="5" t="n">
        <v>0</v>
      </c>
      <c r="AH278" s="5" t="n">
        <v>0</v>
      </c>
      <c r="AI278" s="5" t="n">
        <v>0</v>
      </c>
      <c r="AJ278" s="5" t="n">
        <v>0</v>
      </c>
      <c r="AK278" s="5" t="n">
        <v>0</v>
      </c>
    </row>
    <row r="279">
      <c r="A279" s="11" t="n">
        <v>277</v>
      </c>
      <c r="B279" s="5" t="n">
        <v>0</v>
      </c>
      <c r="C279" s="5" t="n">
        <v>0</v>
      </c>
      <c r="D279" s="5" t="n">
        <v>0</v>
      </c>
      <c r="E279" s="5" t="n">
        <v>0</v>
      </c>
      <c r="F279" s="5" t="n">
        <v>0</v>
      </c>
      <c r="G279" s="5" t="n">
        <v>0</v>
      </c>
      <c r="H279" s="5" t="n">
        <v>0</v>
      </c>
      <c r="I279" s="5" t="n">
        <v>0</v>
      </c>
      <c r="J279" s="5" t="n">
        <v>0</v>
      </c>
      <c r="K279" s="5" t="n">
        <v>0</v>
      </c>
      <c r="L279" s="5" t="n">
        <v>0</v>
      </c>
      <c r="M279" s="5" t="n">
        <v>0</v>
      </c>
      <c r="N279" s="5" t="n">
        <v>0</v>
      </c>
      <c r="O279" s="5" t="n">
        <v>0</v>
      </c>
      <c r="P279" s="5" t="n">
        <v>0</v>
      </c>
      <c r="Q279" s="5" t="n">
        <v>0</v>
      </c>
      <c r="R279" s="5" t="n">
        <v>0</v>
      </c>
      <c r="S279" s="5" t="n">
        <v>0</v>
      </c>
      <c r="T279" s="5" t="n">
        <v>0</v>
      </c>
      <c r="U279" s="5" t="n">
        <v>0</v>
      </c>
      <c r="V279" s="5" t="n">
        <v>0</v>
      </c>
      <c r="W279" s="5" t="n">
        <v>0</v>
      </c>
      <c r="X279" s="5" t="n">
        <v>0</v>
      </c>
      <c r="Y279" s="5" t="n">
        <v>0</v>
      </c>
      <c r="Z279" s="5" t="n">
        <v>0</v>
      </c>
      <c r="AA279" s="5" t="n">
        <v>0</v>
      </c>
      <c r="AB279" s="5" t="n">
        <v>0</v>
      </c>
      <c r="AC279" s="5" t="n">
        <v>0</v>
      </c>
      <c r="AD279" s="5" t="n">
        <v>0</v>
      </c>
      <c r="AE279" s="5" t="n">
        <v>0</v>
      </c>
      <c r="AF279" s="5" t="n">
        <v>0</v>
      </c>
      <c r="AG279" s="5" t="n">
        <v>0</v>
      </c>
      <c r="AH279" s="5" t="n">
        <v>0</v>
      </c>
      <c r="AI279" s="5" t="n">
        <v>0</v>
      </c>
      <c r="AJ279" s="5" t="n">
        <v>0</v>
      </c>
      <c r="AK279" s="5" t="n">
        <v>0</v>
      </c>
    </row>
    <row r="280">
      <c r="A280" s="11" t="n">
        <v>278</v>
      </c>
      <c r="B280" s="5" t="n">
        <v>0</v>
      </c>
      <c r="C280" s="5" t="n">
        <v>0</v>
      </c>
      <c r="D280" s="5" t="n">
        <v>0</v>
      </c>
      <c r="E280" s="5" t="n">
        <v>0</v>
      </c>
      <c r="F280" s="5" t="n">
        <v>0</v>
      </c>
      <c r="G280" s="5" t="n">
        <v>0</v>
      </c>
      <c r="H280" s="5" t="n">
        <v>0</v>
      </c>
      <c r="I280" s="5" t="n">
        <v>0</v>
      </c>
      <c r="J280" s="5" t="n">
        <v>0</v>
      </c>
      <c r="K280" s="5" t="n">
        <v>0</v>
      </c>
      <c r="L280" s="5" t="n">
        <v>0</v>
      </c>
      <c r="M280" s="5" t="n">
        <v>0</v>
      </c>
      <c r="N280" s="5" t="n">
        <v>0</v>
      </c>
      <c r="O280" s="5" t="n">
        <v>0</v>
      </c>
      <c r="P280" s="5" t="n">
        <v>0</v>
      </c>
      <c r="Q280" s="5" t="n">
        <v>0</v>
      </c>
      <c r="R280" s="5" t="n">
        <v>0</v>
      </c>
      <c r="S280" s="5" t="n">
        <v>0</v>
      </c>
      <c r="T280" s="5" t="n">
        <v>0</v>
      </c>
      <c r="U280" s="5" t="n">
        <v>0</v>
      </c>
      <c r="V280" s="5" t="n">
        <v>0</v>
      </c>
      <c r="W280" s="5" t="n">
        <v>0</v>
      </c>
      <c r="X280" s="5" t="n">
        <v>0</v>
      </c>
      <c r="Y280" s="5" t="n">
        <v>0</v>
      </c>
      <c r="Z280" s="5" t="n">
        <v>0</v>
      </c>
      <c r="AA280" s="5" t="n">
        <v>0</v>
      </c>
      <c r="AB280" s="5" t="n">
        <v>0</v>
      </c>
      <c r="AC280" s="5" t="n">
        <v>0</v>
      </c>
      <c r="AD280" s="5" t="n">
        <v>0</v>
      </c>
      <c r="AE280" s="5" t="n">
        <v>0</v>
      </c>
      <c r="AF280" s="5" t="n">
        <v>0</v>
      </c>
      <c r="AG280" s="5" t="n">
        <v>0</v>
      </c>
      <c r="AH280" s="5" t="n">
        <v>0</v>
      </c>
      <c r="AI280" s="5" t="n">
        <v>0</v>
      </c>
      <c r="AJ280" s="5" t="n">
        <v>0</v>
      </c>
      <c r="AK280" s="5" t="n">
        <v>0</v>
      </c>
    </row>
    <row r="281">
      <c r="A281" s="11" t="n">
        <v>279</v>
      </c>
      <c r="B281" s="5" t="n">
        <v>0</v>
      </c>
      <c r="C281" s="5" t="n">
        <v>0</v>
      </c>
      <c r="D281" s="5" t="n">
        <v>0</v>
      </c>
      <c r="E281" s="5" t="n">
        <v>0</v>
      </c>
      <c r="F281" s="5" t="n">
        <v>0</v>
      </c>
      <c r="G281" s="5" t="n">
        <v>0</v>
      </c>
      <c r="H281" s="5" t="n">
        <v>0</v>
      </c>
      <c r="I281" s="5" t="n">
        <v>0</v>
      </c>
      <c r="J281" s="5" t="n">
        <v>0</v>
      </c>
      <c r="K281" s="5" t="n">
        <v>0</v>
      </c>
      <c r="L281" s="5" t="n">
        <v>0</v>
      </c>
      <c r="M281" s="5" t="n">
        <v>0</v>
      </c>
      <c r="N281" s="5" t="n">
        <v>0</v>
      </c>
      <c r="O281" s="5" t="n">
        <v>0</v>
      </c>
      <c r="P281" s="5" t="n">
        <v>0</v>
      </c>
      <c r="Q281" s="5" t="n">
        <v>0</v>
      </c>
      <c r="R281" s="5" t="n">
        <v>0</v>
      </c>
      <c r="S281" s="5" t="n">
        <v>0</v>
      </c>
      <c r="T281" s="5" t="n">
        <v>0</v>
      </c>
      <c r="U281" s="5" t="n">
        <v>0</v>
      </c>
      <c r="V281" s="5" t="n">
        <v>0</v>
      </c>
      <c r="W281" s="5" t="n">
        <v>0</v>
      </c>
      <c r="X281" s="5" t="n">
        <v>0</v>
      </c>
      <c r="Y281" s="5" t="n">
        <v>0</v>
      </c>
      <c r="Z281" s="5" t="n">
        <v>0</v>
      </c>
      <c r="AA281" s="5" t="n">
        <v>0</v>
      </c>
      <c r="AB281" s="5" t="n">
        <v>0</v>
      </c>
      <c r="AC281" s="5" t="n">
        <v>0</v>
      </c>
      <c r="AD281" s="5" t="n">
        <v>0</v>
      </c>
      <c r="AE281" s="5" t="n">
        <v>0</v>
      </c>
      <c r="AF281" s="5" t="n">
        <v>0</v>
      </c>
      <c r="AG281" s="5" t="n">
        <v>0</v>
      </c>
      <c r="AH281" s="5" t="n">
        <v>0</v>
      </c>
      <c r="AI281" s="5" t="n">
        <v>0</v>
      </c>
      <c r="AJ281" s="5" t="n">
        <v>0</v>
      </c>
      <c r="AK281" s="5" t="n">
        <v>0</v>
      </c>
    </row>
    <row r="282">
      <c r="A282" s="11" t="n">
        <v>280</v>
      </c>
      <c r="B282" s="5" t="n">
        <v>0</v>
      </c>
      <c r="C282" s="5" t="n">
        <v>0</v>
      </c>
      <c r="D282" s="5" t="n">
        <v>0</v>
      </c>
      <c r="E282" s="5" t="n">
        <v>0</v>
      </c>
      <c r="F282" s="5" t="n">
        <v>0</v>
      </c>
      <c r="G282" s="5" t="n">
        <v>0</v>
      </c>
      <c r="H282" s="5" t="n">
        <v>0</v>
      </c>
      <c r="I282" s="5" t="n">
        <v>0</v>
      </c>
      <c r="J282" s="5" t="n">
        <v>0</v>
      </c>
      <c r="K282" s="5" t="n">
        <v>0</v>
      </c>
      <c r="L282" s="5" t="n">
        <v>0</v>
      </c>
      <c r="M282" s="5" t="n">
        <v>0</v>
      </c>
      <c r="N282" s="5" t="n">
        <v>0</v>
      </c>
      <c r="O282" s="5" t="n">
        <v>0</v>
      </c>
      <c r="P282" s="5" t="n">
        <v>0</v>
      </c>
      <c r="Q282" s="5" t="n">
        <v>0</v>
      </c>
      <c r="R282" s="5" t="n">
        <v>0</v>
      </c>
      <c r="S282" s="5" t="n">
        <v>0</v>
      </c>
      <c r="T282" s="5" t="n">
        <v>0</v>
      </c>
      <c r="U282" s="5" t="n">
        <v>0</v>
      </c>
      <c r="V282" s="5" t="n">
        <v>0</v>
      </c>
      <c r="W282" s="5" t="n">
        <v>0</v>
      </c>
      <c r="X282" s="5" t="n">
        <v>0</v>
      </c>
      <c r="Y282" s="5" t="n">
        <v>0</v>
      </c>
      <c r="Z282" s="5" t="n">
        <v>0</v>
      </c>
      <c r="AA282" s="5" t="n">
        <v>0</v>
      </c>
      <c r="AB282" s="5" t="n">
        <v>0</v>
      </c>
      <c r="AC282" s="5" t="n">
        <v>0</v>
      </c>
      <c r="AD282" s="5" t="n">
        <v>0</v>
      </c>
      <c r="AE282" s="5" t="n">
        <v>0</v>
      </c>
      <c r="AF282" s="5" t="n">
        <v>0</v>
      </c>
      <c r="AG282" s="5" t="n">
        <v>0</v>
      </c>
      <c r="AH282" s="5" t="n">
        <v>0</v>
      </c>
      <c r="AI282" s="5" t="n">
        <v>0</v>
      </c>
      <c r="AJ282" s="5" t="n">
        <v>0</v>
      </c>
      <c r="AK282" s="5" t="n">
        <v>0</v>
      </c>
    </row>
    <row r="283">
      <c r="A283" s="11" t="n">
        <v>281</v>
      </c>
      <c r="B283" s="5" t="n">
        <v>0</v>
      </c>
      <c r="C283" s="5" t="n">
        <v>0</v>
      </c>
      <c r="D283" s="5" t="n">
        <v>0</v>
      </c>
      <c r="E283" s="5" t="n">
        <v>0</v>
      </c>
      <c r="F283" s="5" t="n">
        <v>0</v>
      </c>
      <c r="G283" s="5" t="n">
        <v>0</v>
      </c>
      <c r="H283" s="5" t="n">
        <v>0</v>
      </c>
      <c r="I283" s="5" t="n">
        <v>0</v>
      </c>
      <c r="J283" s="5" t="n">
        <v>0</v>
      </c>
      <c r="K283" s="5" t="n">
        <v>0</v>
      </c>
      <c r="L283" s="5" t="n">
        <v>0</v>
      </c>
      <c r="M283" s="5" t="n">
        <v>0</v>
      </c>
      <c r="N283" s="5" t="n">
        <v>0</v>
      </c>
      <c r="O283" s="5" t="n">
        <v>0</v>
      </c>
      <c r="P283" s="5" t="n">
        <v>0</v>
      </c>
      <c r="Q283" s="5" t="n">
        <v>0</v>
      </c>
      <c r="R283" s="5" t="n">
        <v>0</v>
      </c>
      <c r="S283" s="5" t="n">
        <v>0</v>
      </c>
      <c r="T283" s="5" t="n">
        <v>0</v>
      </c>
      <c r="U283" s="5" t="n">
        <v>0</v>
      </c>
      <c r="V283" s="5" t="n">
        <v>0</v>
      </c>
      <c r="W283" s="5" t="n">
        <v>0</v>
      </c>
      <c r="X283" s="5" t="n">
        <v>0</v>
      </c>
      <c r="Y283" s="5" t="n">
        <v>0</v>
      </c>
      <c r="Z283" s="5" t="n">
        <v>0</v>
      </c>
      <c r="AA283" s="5" t="n">
        <v>0</v>
      </c>
      <c r="AB283" s="5" t="n">
        <v>0</v>
      </c>
      <c r="AC283" s="5" t="n">
        <v>0</v>
      </c>
      <c r="AD283" s="5" t="n">
        <v>0</v>
      </c>
      <c r="AE283" s="5" t="n">
        <v>0</v>
      </c>
      <c r="AF283" s="5" t="n">
        <v>0</v>
      </c>
      <c r="AG283" s="5" t="n">
        <v>0</v>
      </c>
      <c r="AH283" s="5" t="n">
        <v>0</v>
      </c>
      <c r="AI283" s="5" t="n">
        <v>0</v>
      </c>
      <c r="AJ283" s="5" t="n">
        <v>0</v>
      </c>
      <c r="AK283" s="5" t="n">
        <v>0</v>
      </c>
    </row>
    <row r="284">
      <c r="A284" s="11" t="n">
        <v>282</v>
      </c>
      <c r="B284" s="5" t="n">
        <v>0</v>
      </c>
      <c r="C284" s="5" t="n">
        <v>0</v>
      </c>
      <c r="D284" s="5" t="n">
        <v>0</v>
      </c>
      <c r="E284" s="5" t="n">
        <v>0</v>
      </c>
      <c r="F284" s="5" t="n">
        <v>0</v>
      </c>
      <c r="G284" s="5" t="n">
        <v>0</v>
      </c>
      <c r="H284" s="5" t="n">
        <v>0</v>
      </c>
      <c r="I284" s="5" t="n">
        <v>0</v>
      </c>
      <c r="J284" s="5" t="n">
        <v>0</v>
      </c>
      <c r="K284" s="5" t="n">
        <v>0</v>
      </c>
      <c r="L284" s="5" t="n">
        <v>0</v>
      </c>
      <c r="M284" s="5" t="n">
        <v>0</v>
      </c>
      <c r="N284" s="5" t="n">
        <v>0</v>
      </c>
      <c r="O284" s="5" t="n">
        <v>0</v>
      </c>
      <c r="P284" s="5" t="n">
        <v>0</v>
      </c>
      <c r="Q284" s="5" t="n">
        <v>0</v>
      </c>
      <c r="R284" s="5" t="n">
        <v>0</v>
      </c>
      <c r="S284" s="5" t="n">
        <v>0</v>
      </c>
      <c r="T284" s="5" t="n">
        <v>0</v>
      </c>
      <c r="U284" s="5" t="n">
        <v>0</v>
      </c>
      <c r="V284" s="5" t="n">
        <v>0</v>
      </c>
      <c r="W284" s="5" t="n">
        <v>0</v>
      </c>
      <c r="X284" s="5" t="n">
        <v>0</v>
      </c>
      <c r="Y284" s="5" t="n">
        <v>0</v>
      </c>
      <c r="Z284" s="5" t="n">
        <v>0</v>
      </c>
      <c r="AA284" s="5" t="n">
        <v>0</v>
      </c>
      <c r="AB284" s="5" t="n">
        <v>0</v>
      </c>
      <c r="AC284" s="5" t="n">
        <v>0</v>
      </c>
      <c r="AD284" s="5" t="n">
        <v>0</v>
      </c>
      <c r="AE284" s="5" t="n">
        <v>0</v>
      </c>
      <c r="AF284" s="5" t="n">
        <v>0</v>
      </c>
      <c r="AG284" s="5" t="n">
        <v>0</v>
      </c>
      <c r="AH284" s="5" t="n">
        <v>0</v>
      </c>
      <c r="AI284" s="5" t="n">
        <v>0</v>
      </c>
      <c r="AJ284" s="5" t="n">
        <v>0</v>
      </c>
      <c r="AK284" s="5" t="n">
        <v>0</v>
      </c>
    </row>
    <row r="285">
      <c r="A285" s="11" t="n">
        <v>283</v>
      </c>
      <c r="B285" s="5" t="n">
        <v>0</v>
      </c>
      <c r="C285" s="5" t="n">
        <v>0</v>
      </c>
      <c r="D285" s="5" t="n">
        <v>0</v>
      </c>
      <c r="E285" s="5" t="n">
        <v>0</v>
      </c>
      <c r="F285" s="5" t="n">
        <v>0</v>
      </c>
      <c r="G285" s="5" t="n">
        <v>0</v>
      </c>
      <c r="H285" s="5" t="n">
        <v>0</v>
      </c>
      <c r="I285" s="5" t="n">
        <v>0</v>
      </c>
      <c r="J285" s="5" t="n">
        <v>0</v>
      </c>
      <c r="K285" s="5" t="n">
        <v>0</v>
      </c>
      <c r="L285" s="5" t="n">
        <v>0</v>
      </c>
      <c r="M285" s="5" t="n">
        <v>0</v>
      </c>
      <c r="N285" s="5" t="n">
        <v>0</v>
      </c>
      <c r="O285" s="5" t="n">
        <v>0</v>
      </c>
      <c r="P285" s="5" t="n">
        <v>0</v>
      </c>
      <c r="Q285" s="5" t="n">
        <v>0</v>
      </c>
      <c r="R285" s="5" t="n">
        <v>0</v>
      </c>
      <c r="S285" s="5" t="n">
        <v>0</v>
      </c>
      <c r="T285" s="5" t="n">
        <v>0</v>
      </c>
      <c r="U285" s="5" t="n">
        <v>0</v>
      </c>
      <c r="V285" s="5" t="n">
        <v>0</v>
      </c>
      <c r="W285" s="5" t="n">
        <v>0</v>
      </c>
      <c r="X285" s="5" t="n">
        <v>0</v>
      </c>
      <c r="Y285" s="5" t="n">
        <v>0</v>
      </c>
      <c r="Z285" s="5" t="n">
        <v>0</v>
      </c>
      <c r="AA285" s="5" t="n">
        <v>0</v>
      </c>
      <c r="AB285" s="5" t="n">
        <v>0</v>
      </c>
      <c r="AC285" s="5" t="n">
        <v>0</v>
      </c>
      <c r="AD285" s="5" t="n">
        <v>0</v>
      </c>
      <c r="AE285" s="5" t="n">
        <v>0</v>
      </c>
      <c r="AF285" s="5" t="n">
        <v>0</v>
      </c>
      <c r="AG285" s="5" t="n">
        <v>0</v>
      </c>
      <c r="AH285" s="5" t="n">
        <v>0</v>
      </c>
      <c r="AI285" s="5" t="n">
        <v>0</v>
      </c>
      <c r="AJ285" s="5" t="n">
        <v>0</v>
      </c>
      <c r="AK285" s="5" t="n">
        <v>0</v>
      </c>
    </row>
    <row r="286">
      <c r="A286" s="11" t="n">
        <v>284</v>
      </c>
      <c r="B286" s="5" t="n">
        <v>0</v>
      </c>
      <c r="C286" s="5" t="n">
        <v>0</v>
      </c>
      <c r="D286" s="5" t="n">
        <v>0</v>
      </c>
      <c r="E286" s="5" t="n">
        <v>0</v>
      </c>
      <c r="F286" s="5" t="n">
        <v>0</v>
      </c>
      <c r="G286" s="5" t="n">
        <v>0</v>
      </c>
      <c r="H286" s="5" t="n">
        <v>0</v>
      </c>
      <c r="I286" s="5" t="n">
        <v>0</v>
      </c>
      <c r="J286" s="5" t="n">
        <v>0</v>
      </c>
      <c r="K286" s="5" t="n">
        <v>0</v>
      </c>
      <c r="L286" s="5" t="n">
        <v>0</v>
      </c>
      <c r="M286" s="5" t="n">
        <v>0</v>
      </c>
      <c r="N286" s="5" t="n">
        <v>0</v>
      </c>
      <c r="O286" s="5" t="n">
        <v>0</v>
      </c>
      <c r="P286" s="5" t="n">
        <v>0</v>
      </c>
      <c r="Q286" s="5" t="n">
        <v>0</v>
      </c>
      <c r="R286" s="5" t="n">
        <v>0</v>
      </c>
      <c r="S286" s="5" t="n">
        <v>0</v>
      </c>
      <c r="T286" s="5" t="n">
        <v>0</v>
      </c>
      <c r="U286" s="5" t="n">
        <v>0</v>
      </c>
      <c r="V286" s="5" t="n">
        <v>0</v>
      </c>
      <c r="W286" s="5" t="n">
        <v>0</v>
      </c>
      <c r="X286" s="5" t="n">
        <v>0</v>
      </c>
      <c r="Y286" s="5" t="n">
        <v>0</v>
      </c>
      <c r="Z286" s="5" t="n">
        <v>0</v>
      </c>
      <c r="AA286" s="5" t="n">
        <v>0</v>
      </c>
      <c r="AB286" s="5" t="n">
        <v>0</v>
      </c>
      <c r="AC286" s="5" t="n">
        <v>0</v>
      </c>
      <c r="AD286" s="5" t="n">
        <v>0</v>
      </c>
      <c r="AE286" s="5" t="n">
        <v>0</v>
      </c>
      <c r="AF286" s="5" t="n">
        <v>0</v>
      </c>
      <c r="AG286" s="5" t="n">
        <v>0</v>
      </c>
      <c r="AH286" s="5" t="n">
        <v>0</v>
      </c>
      <c r="AI286" s="5" t="n">
        <v>0</v>
      </c>
      <c r="AJ286" s="5" t="n">
        <v>0</v>
      </c>
      <c r="AK286" s="5" t="n">
        <v>0</v>
      </c>
    </row>
    <row r="287">
      <c r="A287" s="11" t="n">
        <v>285</v>
      </c>
      <c r="B287" s="5" t="n">
        <v>0</v>
      </c>
      <c r="C287" s="5" t="n">
        <v>0</v>
      </c>
      <c r="D287" s="5" t="n">
        <v>0</v>
      </c>
      <c r="E287" s="5" t="n">
        <v>0</v>
      </c>
      <c r="F287" s="5" t="n">
        <v>0</v>
      </c>
      <c r="G287" s="5" t="n">
        <v>0</v>
      </c>
      <c r="H287" s="5" t="n">
        <v>0</v>
      </c>
      <c r="I287" s="5" t="n">
        <v>0</v>
      </c>
      <c r="J287" s="5" t="n">
        <v>0</v>
      </c>
      <c r="K287" s="5" t="n">
        <v>0</v>
      </c>
      <c r="L287" s="5" t="n">
        <v>0</v>
      </c>
      <c r="M287" s="5" t="n">
        <v>0</v>
      </c>
      <c r="N287" s="5" t="n">
        <v>0</v>
      </c>
      <c r="O287" s="5" t="n">
        <v>0</v>
      </c>
      <c r="P287" s="5" t="n">
        <v>0</v>
      </c>
      <c r="Q287" s="5" t="n">
        <v>0</v>
      </c>
      <c r="R287" s="5" t="n">
        <v>0</v>
      </c>
      <c r="S287" s="5" t="n">
        <v>0</v>
      </c>
      <c r="T287" s="5" t="n">
        <v>0</v>
      </c>
      <c r="U287" s="5" t="n">
        <v>0</v>
      </c>
      <c r="V287" s="5" t="n">
        <v>0</v>
      </c>
      <c r="W287" s="5" t="n">
        <v>0</v>
      </c>
      <c r="X287" s="5" t="n">
        <v>0</v>
      </c>
      <c r="Y287" s="5" t="n">
        <v>0</v>
      </c>
      <c r="Z287" s="5" t="n">
        <v>0</v>
      </c>
      <c r="AA287" s="5" t="n">
        <v>0</v>
      </c>
      <c r="AB287" s="5" t="n">
        <v>0</v>
      </c>
      <c r="AC287" s="5" t="n">
        <v>0</v>
      </c>
      <c r="AD287" s="5" t="n">
        <v>0</v>
      </c>
      <c r="AE287" s="5" t="n">
        <v>0</v>
      </c>
      <c r="AF287" s="5" t="n">
        <v>0</v>
      </c>
      <c r="AG287" s="5" t="n">
        <v>0</v>
      </c>
      <c r="AH287" s="5" t="n">
        <v>0</v>
      </c>
      <c r="AI287" s="5" t="n">
        <v>0</v>
      </c>
      <c r="AJ287" s="5" t="n">
        <v>0</v>
      </c>
      <c r="AK287" s="5" t="n">
        <v>0</v>
      </c>
    </row>
    <row r="288">
      <c r="A288" s="11" t="n">
        <v>286</v>
      </c>
      <c r="B288" s="5" t="n">
        <v>0</v>
      </c>
      <c r="C288" s="5" t="n">
        <v>0</v>
      </c>
      <c r="D288" s="5" t="n">
        <v>0</v>
      </c>
      <c r="E288" s="5" t="n">
        <v>0</v>
      </c>
      <c r="F288" s="5" t="n">
        <v>0</v>
      </c>
      <c r="G288" s="5" t="n">
        <v>0</v>
      </c>
      <c r="H288" s="5" t="n">
        <v>0</v>
      </c>
      <c r="I288" s="5" t="n">
        <v>0</v>
      </c>
      <c r="J288" s="5" t="n">
        <v>0</v>
      </c>
      <c r="K288" s="5" t="n">
        <v>0</v>
      </c>
      <c r="L288" s="5" t="n">
        <v>0</v>
      </c>
      <c r="M288" s="5" t="n">
        <v>0</v>
      </c>
      <c r="N288" s="5" t="n">
        <v>0</v>
      </c>
      <c r="O288" s="5" t="n">
        <v>0</v>
      </c>
      <c r="P288" s="5" t="n">
        <v>0</v>
      </c>
      <c r="Q288" s="5" t="n">
        <v>0</v>
      </c>
      <c r="R288" s="5" t="n">
        <v>0</v>
      </c>
      <c r="S288" s="5" t="n">
        <v>0</v>
      </c>
      <c r="T288" s="5" t="n">
        <v>0</v>
      </c>
      <c r="U288" s="5" t="n">
        <v>0</v>
      </c>
      <c r="V288" s="5" t="n">
        <v>0</v>
      </c>
      <c r="W288" s="5" t="n">
        <v>0</v>
      </c>
      <c r="X288" s="5" t="n">
        <v>0</v>
      </c>
      <c r="Y288" s="5" t="n">
        <v>0</v>
      </c>
      <c r="Z288" s="5" t="n">
        <v>0</v>
      </c>
      <c r="AA288" s="5" t="n">
        <v>0</v>
      </c>
      <c r="AB288" s="5" t="n">
        <v>0</v>
      </c>
      <c r="AC288" s="5" t="n">
        <v>0</v>
      </c>
      <c r="AD288" s="5" t="n">
        <v>0</v>
      </c>
      <c r="AE288" s="5" t="n">
        <v>0</v>
      </c>
      <c r="AF288" s="5" t="n">
        <v>0</v>
      </c>
      <c r="AG288" s="5" t="n">
        <v>0</v>
      </c>
      <c r="AH288" s="5" t="n">
        <v>0</v>
      </c>
      <c r="AI288" s="5" t="n">
        <v>0</v>
      </c>
      <c r="AJ288" s="5" t="n">
        <v>0</v>
      </c>
      <c r="AK288" s="5" t="n">
        <v>0</v>
      </c>
    </row>
    <row r="289">
      <c r="A289" s="11" t="n">
        <v>287</v>
      </c>
      <c r="B289" s="5" t="n">
        <v>0</v>
      </c>
      <c r="C289" s="5" t="n">
        <v>0</v>
      </c>
      <c r="D289" s="5" t="n">
        <v>0</v>
      </c>
      <c r="E289" s="5" t="n">
        <v>0</v>
      </c>
      <c r="F289" s="5" t="n">
        <v>0</v>
      </c>
      <c r="G289" s="5" t="n">
        <v>0</v>
      </c>
      <c r="H289" s="5" t="n">
        <v>0</v>
      </c>
      <c r="I289" s="5" t="n">
        <v>0</v>
      </c>
      <c r="J289" s="5" t="n">
        <v>0</v>
      </c>
      <c r="K289" s="5" t="n">
        <v>0</v>
      </c>
      <c r="L289" s="5" t="n">
        <v>0</v>
      </c>
      <c r="M289" s="5" t="n">
        <v>0</v>
      </c>
      <c r="N289" s="5" t="n">
        <v>0</v>
      </c>
      <c r="O289" s="5" t="n">
        <v>0</v>
      </c>
      <c r="P289" s="5" t="n">
        <v>0</v>
      </c>
      <c r="Q289" s="5" t="n">
        <v>0</v>
      </c>
      <c r="R289" s="5" t="n">
        <v>0</v>
      </c>
      <c r="S289" s="5" t="n">
        <v>0</v>
      </c>
      <c r="T289" s="5" t="n">
        <v>0</v>
      </c>
      <c r="U289" s="5" t="n">
        <v>0</v>
      </c>
      <c r="V289" s="5" t="n">
        <v>0</v>
      </c>
      <c r="W289" s="5" t="n">
        <v>0</v>
      </c>
      <c r="X289" s="5" t="n">
        <v>0</v>
      </c>
      <c r="Y289" s="5" t="n">
        <v>0</v>
      </c>
      <c r="Z289" s="5" t="n">
        <v>0</v>
      </c>
      <c r="AA289" s="5" t="n">
        <v>0</v>
      </c>
      <c r="AB289" s="5" t="n">
        <v>0</v>
      </c>
      <c r="AC289" s="5" t="n">
        <v>0</v>
      </c>
      <c r="AD289" s="5" t="n">
        <v>0</v>
      </c>
      <c r="AE289" s="5" t="n">
        <v>0</v>
      </c>
      <c r="AF289" s="5" t="n">
        <v>0</v>
      </c>
      <c r="AG289" s="5" t="n">
        <v>0</v>
      </c>
      <c r="AH289" s="5" t="n">
        <v>0</v>
      </c>
      <c r="AI289" s="5" t="n">
        <v>0</v>
      </c>
      <c r="AJ289" s="5" t="n">
        <v>0</v>
      </c>
      <c r="AK289" s="5" t="n">
        <v>0</v>
      </c>
    </row>
    <row r="290">
      <c r="A290" s="11" t="n">
        <v>288</v>
      </c>
      <c r="B290" s="5" t="n">
        <v>0</v>
      </c>
      <c r="C290" s="5" t="n">
        <v>0</v>
      </c>
      <c r="D290" s="5" t="n">
        <v>0</v>
      </c>
      <c r="E290" s="5" t="n">
        <v>0</v>
      </c>
      <c r="F290" s="5" t="n">
        <v>0</v>
      </c>
      <c r="G290" s="5" t="n">
        <v>0</v>
      </c>
      <c r="H290" s="5" t="n">
        <v>0</v>
      </c>
      <c r="I290" s="5" t="n">
        <v>0</v>
      </c>
      <c r="J290" s="5" t="n">
        <v>0</v>
      </c>
      <c r="K290" s="5" t="n">
        <v>0</v>
      </c>
      <c r="L290" s="5" t="n">
        <v>0</v>
      </c>
      <c r="M290" s="5" t="n">
        <v>0</v>
      </c>
      <c r="N290" s="5" t="n">
        <v>0</v>
      </c>
      <c r="O290" s="5" t="n">
        <v>0</v>
      </c>
      <c r="P290" s="5" t="n">
        <v>0</v>
      </c>
      <c r="Q290" s="5" t="n">
        <v>0</v>
      </c>
      <c r="R290" s="5" t="n">
        <v>0</v>
      </c>
      <c r="S290" s="5" t="n">
        <v>0</v>
      </c>
      <c r="T290" s="5" t="n">
        <v>0</v>
      </c>
      <c r="U290" s="5" t="n">
        <v>0</v>
      </c>
      <c r="V290" s="5" t="n">
        <v>0</v>
      </c>
      <c r="W290" s="5" t="n">
        <v>0</v>
      </c>
      <c r="X290" s="5" t="n">
        <v>0</v>
      </c>
      <c r="Y290" s="5" t="n">
        <v>0</v>
      </c>
      <c r="Z290" s="5" t="n">
        <v>0</v>
      </c>
      <c r="AA290" s="5" t="n">
        <v>0</v>
      </c>
      <c r="AB290" s="5" t="n">
        <v>0</v>
      </c>
      <c r="AC290" s="5" t="n">
        <v>0</v>
      </c>
      <c r="AD290" s="5" t="n">
        <v>0</v>
      </c>
      <c r="AE290" s="5" t="n">
        <v>0</v>
      </c>
      <c r="AF290" s="5" t="n">
        <v>0</v>
      </c>
      <c r="AG290" s="5" t="n">
        <v>0</v>
      </c>
      <c r="AH290" s="5" t="n">
        <v>0</v>
      </c>
      <c r="AI290" s="5" t="n">
        <v>0</v>
      </c>
      <c r="AJ290" s="5" t="n">
        <v>0</v>
      </c>
      <c r="AK290" s="5" t="n">
        <v>0</v>
      </c>
    </row>
    <row r="291">
      <c r="A291" s="11" t="n">
        <v>289</v>
      </c>
      <c r="B291" s="5" t="n">
        <v>0</v>
      </c>
      <c r="C291" s="5" t="n">
        <v>0</v>
      </c>
      <c r="D291" s="5" t="n">
        <v>0</v>
      </c>
      <c r="E291" s="5" t="n">
        <v>0</v>
      </c>
      <c r="F291" s="5" t="n">
        <v>0</v>
      </c>
      <c r="G291" s="5" t="n">
        <v>0</v>
      </c>
      <c r="H291" s="5" t="n">
        <v>0</v>
      </c>
      <c r="I291" s="5" t="n">
        <v>0</v>
      </c>
      <c r="J291" s="5" t="n">
        <v>0</v>
      </c>
      <c r="K291" s="5" t="n">
        <v>0</v>
      </c>
      <c r="L291" s="5" t="n">
        <v>0</v>
      </c>
      <c r="M291" s="5" t="n">
        <v>0</v>
      </c>
      <c r="N291" s="5" t="n">
        <v>0</v>
      </c>
      <c r="O291" s="5" t="n">
        <v>0</v>
      </c>
      <c r="P291" s="5" t="n">
        <v>0</v>
      </c>
      <c r="Q291" s="5" t="n">
        <v>0</v>
      </c>
      <c r="R291" s="5" t="n">
        <v>0</v>
      </c>
      <c r="S291" s="5" t="n">
        <v>0</v>
      </c>
      <c r="T291" s="5" t="n">
        <v>0</v>
      </c>
      <c r="U291" s="5" t="n">
        <v>0</v>
      </c>
      <c r="V291" s="5" t="n">
        <v>0</v>
      </c>
      <c r="W291" s="5" t="n">
        <v>0</v>
      </c>
      <c r="X291" s="5" t="n">
        <v>0</v>
      </c>
      <c r="Y291" s="5" t="n">
        <v>0</v>
      </c>
      <c r="Z291" s="5" t="n">
        <v>0</v>
      </c>
      <c r="AA291" s="5" t="n">
        <v>0</v>
      </c>
      <c r="AB291" s="5" t="n">
        <v>0</v>
      </c>
      <c r="AC291" s="5" t="n">
        <v>0</v>
      </c>
      <c r="AD291" s="5" t="n">
        <v>0</v>
      </c>
      <c r="AE291" s="5" t="n">
        <v>0</v>
      </c>
      <c r="AF291" s="5" t="n">
        <v>0</v>
      </c>
      <c r="AG291" s="5" t="n">
        <v>0</v>
      </c>
      <c r="AH291" s="5" t="n">
        <v>0</v>
      </c>
      <c r="AI291" s="5" t="n">
        <v>0</v>
      </c>
      <c r="AJ291" s="5" t="n">
        <v>0</v>
      </c>
      <c r="AK291" s="5" t="n">
        <v>0</v>
      </c>
    </row>
    <row r="292">
      <c r="A292" s="11" t="n">
        <v>290</v>
      </c>
      <c r="B292" s="5" t="n">
        <v>0</v>
      </c>
      <c r="C292" s="5" t="n">
        <v>0</v>
      </c>
      <c r="D292" s="5" t="n">
        <v>0</v>
      </c>
      <c r="E292" s="5" t="n">
        <v>0</v>
      </c>
      <c r="F292" s="5" t="n">
        <v>0</v>
      </c>
      <c r="G292" s="5" t="n">
        <v>0</v>
      </c>
      <c r="H292" s="5" t="n">
        <v>0</v>
      </c>
      <c r="I292" s="5" t="n">
        <v>0</v>
      </c>
      <c r="J292" s="5" t="n">
        <v>0</v>
      </c>
      <c r="K292" s="5" t="n">
        <v>0</v>
      </c>
      <c r="L292" s="5" t="n">
        <v>0</v>
      </c>
      <c r="M292" s="5" t="n">
        <v>0</v>
      </c>
      <c r="N292" s="5" t="n">
        <v>0</v>
      </c>
      <c r="O292" s="5" t="n">
        <v>0</v>
      </c>
      <c r="P292" s="5" t="n">
        <v>0</v>
      </c>
      <c r="Q292" s="5" t="n">
        <v>0</v>
      </c>
      <c r="R292" s="5" t="n">
        <v>0</v>
      </c>
      <c r="S292" s="5" t="n">
        <v>0</v>
      </c>
      <c r="T292" s="5" t="n">
        <v>0</v>
      </c>
      <c r="U292" s="5" t="n">
        <v>0</v>
      </c>
      <c r="V292" s="5" t="n">
        <v>0</v>
      </c>
      <c r="W292" s="5" t="n">
        <v>0</v>
      </c>
      <c r="X292" s="5" t="n">
        <v>0</v>
      </c>
      <c r="Y292" s="5" t="n">
        <v>0</v>
      </c>
      <c r="Z292" s="5" t="n">
        <v>0</v>
      </c>
      <c r="AA292" s="5" t="n">
        <v>0</v>
      </c>
      <c r="AB292" s="5" t="n">
        <v>0</v>
      </c>
      <c r="AC292" s="5" t="n">
        <v>0</v>
      </c>
      <c r="AD292" s="5" t="n">
        <v>0</v>
      </c>
      <c r="AE292" s="5" t="n">
        <v>0</v>
      </c>
      <c r="AF292" s="5" t="n">
        <v>0</v>
      </c>
      <c r="AG292" s="5" t="n">
        <v>0</v>
      </c>
      <c r="AH292" s="5" t="n">
        <v>0</v>
      </c>
      <c r="AI292" s="5" t="n">
        <v>0</v>
      </c>
      <c r="AJ292" s="5" t="n">
        <v>0</v>
      </c>
      <c r="AK292" s="5" t="n">
        <v>0</v>
      </c>
    </row>
    <row r="293">
      <c r="A293" s="11" t="n">
        <v>291</v>
      </c>
      <c r="B293" s="5" t="n">
        <v>0</v>
      </c>
      <c r="C293" s="5" t="n">
        <v>0</v>
      </c>
      <c r="D293" s="5" t="n">
        <v>0</v>
      </c>
      <c r="E293" s="5" t="n">
        <v>0</v>
      </c>
      <c r="F293" s="5" t="n">
        <v>0</v>
      </c>
      <c r="G293" s="5" t="n">
        <v>0</v>
      </c>
      <c r="H293" s="5" t="n">
        <v>0</v>
      </c>
      <c r="I293" s="5" t="n">
        <v>0</v>
      </c>
      <c r="J293" s="5" t="n">
        <v>0</v>
      </c>
      <c r="K293" s="5" t="n">
        <v>0</v>
      </c>
      <c r="L293" s="5" t="n">
        <v>0</v>
      </c>
      <c r="M293" s="5" t="n">
        <v>0</v>
      </c>
      <c r="N293" s="5" t="n">
        <v>0</v>
      </c>
      <c r="O293" s="5" t="n">
        <v>0</v>
      </c>
      <c r="P293" s="5" t="n">
        <v>0</v>
      </c>
      <c r="Q293" s="5" t="n">
        <v>0</v>
      </c>
      <c r="R293" s="5" t="n">
        <v>0</v>
      </c>
      <c r="S293" s="5" t="n">
        <v>0</v>
      </c>
      <c r="T293" s="5" t="n">
        <v>0</v>
      </c>
      <c r="U293" s="5" t="n">
        <v>0</v>
      </c>
      <c r="V293" s="5" t="n">
        <v>0</v>
      </c>
      <c r="W293" s="5" t="n">
        <v>0</v>
      </c>
      <c r="X293" s="5" t="n">
        <v>0</v>
      </c>
      <c r="Y293" s="5" t="n">
        <v>0</v>
      </c>
      <c r="Z293" s="5" t="n">
        <v>0</v>
      </c>
      <c r="AA293" s="5" t="n">
        <v>0</v>
      </c>
      <c r="AB293" s="5" t="n">
        <v>0</v>
      </c>
      <c r="AC293" s="5" t="n">
        <v>0</v>
      </c>
      <c r="AD293" s="5" t="n">
        <v>0</v>
      </c>
      <c r="AE293" s="5" t="n">
        <v>0</v>
      </c>
      <c r="AF293" s="5" t="n">
        <v>0</v>
      </c>
      <c r="AG293" s="5" t="n">
        <v>0</v>
      </c>
      <c r="AH293" s="5" t="n">
        <v>0</v>
      </c>
      <c r="AI293" s="5" t="n">
        <v>0</v>
      </c>
      <c r="AJ293" s="5" t="n">
        <v>0</v>
      </c>
      <c r="AK293" s="5" t="n">
        <v>0</v>
      </c>
    </row>
    <row r="294">
      <c r="A294" s="11" t="n">
        <v>292</v>
      </c>
      <c r="B294" s="5" t="n">
        <v>0</v>
      </c>
      <c r="C294" s="5" t="n">
        <v>0</v>
      </c>
      <c r="D294" s="5" t="n">
        <v>0</v>
      </c>
      <c r="E294" s="5" t="n">
        <v>0</v>
      </c>
      <c r="F294" s="5" t="n">
        <v>0</v>
      </c>
      <c r="G294" s="5" t="n">
        <v>0</v>
      </c>
      <c r="H294" s="5" t="n">
        <v>0</v>
      </c>
      <c r="I294" s="5" t="n">
        <v>0</v>
      </c>
      <c r="J294" s="5" t="n">
        <v>0</v>
      </c>
      <c r="K294" s="5" t="n">
        <v>0</v>
      </c>
      <c r="L294" s="5" t="n">
        <v>0</v>
      </c>
      <c r="M294" s="5" t="n">
        <v>0</v>
      </c>
      <c r="N294" s="5" t="n">
        <v>0</v>
      </c>
      <c r="O294" s="5" t="n">
        <v>0</v>
      </c>
      <c r="P294" s="5" t="n">
        <v>0</v>
      </c>
      <c r="Q294" s="5" t="n">
        <v>0</v>
      </c>
      <c r="R294" s="5" t="n">
        <v>0</v>
      </c>
      <c r="S294" s="5" t="n">
        <v>0</v>
      </c>
      <c r="T294" s="5" t="n">
        <v>0</v>
      </c>
      <c r="U294" s="5" t="n">
        <v>0</v>
      </c>
      <c r="V294" s="5" t="n">
        <v>0</v>
      </c>
      <c r="W294" s="5" t="n">
        <v>0</v>
      </c>
      <c r="X294" s="5" t="n">
        <v>0</v>
      </c>
      <c r="Y294" s="5" t="n">
        <v>0</v>
      </c>
      <c r="Z294" s="5" t="n">
        <v>0</v>
      </c>
      <c r="AA294" s="5" t="n">
        <v>0</v>
      </c>
      <c r="AB294" s="5" t="n">
        <v>0</v>
      </c>
      <c r="AC294" s="5" t="n">
        <v>0</v>
      </c>
      <c r="AD294" s="5" t="n">
        <v>0</v>
      </c>
      <c r="AE294" s="5" t="n">
        <v>0</v>
      </c>
      <c r="AF294" s="5" t="n">
        <v>0</v>
      </c>
      <c r="AG294" s="5" t="n">
        <v>0</v>
      </c>
      <c r="AH294" s="5" t="n">
        <v>0</v>
      </c>
      <c r="AI294" s="5" t="n">
        <v>0</v>
      </c>
      <c r="AJ294" s="5" t="n">
        <v>0</v>
      </c>
      <c r="AK294" s="5" t="n">
        <v>0</v>
      </c>
    </row>
    <row r="295">
      <c r="A295" s="11" t="n">
        <v>293</v>
      </c>
      <c r="B295" s="5" t="n">
        <v>0</v>
      </c>
      <c r="C295" s="5" t="n">
        <v>0</v>
      </c>
      <c r="D295" s="5" t="n">
        <v>0</v>
      </c>
      <c r="E295" s="5" t="n">
        <v>0</v>
      </c>
      <c r="F295" s="5" t="n">
        <v>0</v>
      </c>
      <c r="G295" s="5" t="n">
        <v>0</v>
      </c>
      <c r="H295" s="5" t="n">
        <v>0</v>
      </c>
      <c r="I295" s="5" t="n">
        <v>0</v>
      </c>
      <c r="J295" s="5" t="n">
        <v>0</v>
      </c>
      <c r="K295" s="5" t="n">
        <v>0</v>
      </c>
      <c r="L295" s="5" t="n">
        <v>0</v>
      </c>
      <c r="M295" s="5" t="n">
        <v>0</v>
      </c>
      <c r="N295" s="5" t="n">
        <v>0</v>
      </c>
      <c r="O295" s="5" t="n">
        <v>0</v>
      </c>
      <c r="P295" s="5" t="n">
        <v>0</v>
      </c>
      <c r="Q295" s="5" t="n">
        <v>0</v>
      </c>
      <c r="R295" s="5" t="n">
        <v>0</v>
      </c>
      <c r="S295" s="5" t="n">
        <v>0</v>
      </c>
      <c r="T295" s="5" t="n">
        <v>0</v>
      </c>
      <c r="U295" s="5" t="n">
        <v>0</v>
      </c>
      <c r="V295" s="5" t="n">
        <v>0</v>
      </c>
      <c r="W295" s="5" t="n">
        <v>0</v>
      </c>
      <c r="X295" s="5" t="n">
        <v>0</v>
      </c>
      <c r="Y295" s="5" t="n">
        <v>0</v>
      </c>
      <c r="Z295" s="5" t="n">
        <v>0</v>
      </c>
      <c r="AA295" s="5" t="n">
        <v>0</v>
      </c>
      <c r="AB295" s="5" t="n">
        <v>0</v>
      </c>
      <c r="AC295" s="5" t="n">
        <v>0</v>
      </c>
      <c r="AD295" s="5" t="n">
        <v>0</v>
      </c>
      <c r="AE295" s="5" t="n">
        <v>0</v>
      </c>
      <c r="AF295" s="5" t="n">
        <v>0</v>
      </c>
      <c r="AG295" s="5" t="n">
        <v>0</v>
      </c>
      <c r="AH295" s="5" t="n">
        <v>0</v>
      </c>
      <c r="AI295" s="5" t="n">
        <v>0</v>
      </c>
      <c r="AJ295" s="5" t="n">
        <v>0</v>
      </c>
      <c r="AK295" s="5" t="n">
        <v>0</v>
      </c>
    </row>
    <row r="296">
      <c r="A296" s="11" t="n">
        <v>294</v>
      </c>
      <c r="B296" s="5" t="n">
        <v>0</v>
      </c>
      <c r="C296" s="5" t="n">
        <v>0</v>
      </c>
      <c r="D296" s="5" t="n">
        <v>0</v>
      </c>
      <c r="E296" s="5" t="n">
        <v>0</v>
      </c>
      <c r="F296" s="5" t="n">
        <v>0</v>
      </c>
      <c r="G296" s="5" t="n">
        <v>0</v>
      </c>
      <c r="H296" s="5" t="n">
        <v>0</v>
      </c>
      <c r="I296" s="5" t="n">
        <v>0</v>
      </c>
      <c r="J296" s="5" t="n">
        <v>0</v>
      </c>
      <c r="K296" s="5" t="n">
        <v>0</v>
      </c>
      <c r="L296" s="5" t="n">
        <v>0</v>
      </c>
      <c r="M296" s="5" t="n">
        <v>0</v>
      </c>
      <c r="N296" s="5" t="n">
        <v>0</v>
      </c>
      <c r="O296" s="5" t="n">
        <v>0</v>
      </c>
      <c r="P296" s="5" t="n">
        <v>0</v>
      </c>
      <c r="Q296" s="5" t="n">
        <v>0</v>
      </c>
      <c r="R296" s="5" t="n">
        <v>0</v>
      </c>
      <c r="S296" s="5" t="n">
        <v>0</v>
      </c>
      <c r="T296" s="5" t="n">
        <v>0</v>
      </c>
      <c r="U296" s="5" t="n">
        <v>0</v>
      </c>
      <c r="V296" s="5" t="n">
        <v>0</v>
      </c>
      <c r="W296" s="5" t="n">
        <v>0</v>
      </c>
      <c r="X296" s="5" t="n">
        <v>0</v>
      </c>
      <c r="Y296" s="5" t="n">
        <v>0</v>
      </c>
      <c r="Z296" s="5" t="n">
        <v>0</v>
      </c>
      <c r="AA296" s="5" t="n">
        <v>0</v>
      </c>
      <c r="AB296" s="5" t="n">
        <v>0</v>
      </c>
      <c r="AC296" s="5" t="n">
        <v>0</v>
      </c>
      <c r="AD296" s="5" t="n">
        <v>0</v>
      </c>
      <c r="AE296" s="5" t="n">
        <v>0</v>
      </c>
      <c r="AF296" s="5" t="n">
        <v>0</v>
      </c>
      <c r="AG296" s="5" t="n">
        <v>0</v>
      </c>
      <c r="AH296" s="5" t="n">
        <v>0</v>
      </c>
      <c r="AI296" s="5" t="n">
        <v>0</v>
      </c>
      <c r="AJ296" s="5" t="n">
        <v>0</v>
      </c>
      <c r="AK296" s="5" t="n">
        <v>0</v>
      </c>
    </row>
    <row r="297">
      <c r="A297" s="11" t="n">
        <v>295</v>
      </c>
      <c r="B297" s="5" t="n">
        <v>0</v>
      </c>
      <c r="C297" s="5" t="n">
        <v>0</v>
      </c>
      <c r="D297" s="5" t="n">
        <v>0</v>
      </c>
      <c r="E297" s="5" t="n">
        <v>0</v>
      </c>
      <c r="F297" s="5" t="n">
        <v>0</v>
      </c>
      <c r="G297" s="5" t="n">
        <v>0</v>
      </c>
      <c r="H297" s="5" t="n">
        <v>0</v>
      </c>
      <c r="I297" s="5" t="n">
        <v>0</v>
      </c>
      <c r="J297" s="5" t="n">
        <v>0</v>
      </c>
      <c r="K297" s="5" t="n">
        <v>0</v>
      </c>
      <c r="L297" s="5" t="n">
        <v>0</v>
      </c>
      <c r="M297" s="5" t="n">
        <v>0</v>
      </c>
      <c r="N297" s="5" t="n">
        <v>0</v>
      </c>
      <c r="O297" s="5" t="n">
        <v>0</v>
      </c>
      <c r="P297" s="5" t="n">
        <v>0</v>
      </c>
      <c r="Q297" s="5" t="n">
        <v>0</v>
      </c>
      <c r="R297" s="5" t="n">
        <v>0</v>
      </c>
      <c r="S297" s="5" t="n">
        <v>0</v>
      </c>
      <c r="T297" s="5" t="n">
        <v>0</v>
      </c>
      <c r="U297" s="5" t="n">
        <v>0</v>
      </c>
      <c r="V297" s="5" t="n">
        <v>0</v>
      </c>
      <c r="W297" s="5" t="n">
        <v>0</v>
      </c>
      <c r="X297" s="5" t="n">
        <v>0</v>
      </c>
      <c r="Y297" s="5" t="n">
        <v>0</v>
      </c>
      <c r="Z297" s="5" t="n">
        <v>0</v>
      </c>
      <c r="AA297" s="5" t="n">
        <v>0</v>
      </c>
      <c r="AB297" s="5" t="n">
        <v>0</v>
      </c>
      <c r="AC297" s="5" t="n">
        <v>0</v>
      </c>
      <c r="AD297" s="5" t="n">
        <v>0</v>
      </c>
      <c r="AE297" s="5" t="n">
        <v>0</v>
      </c>
      <c r="AF297" s="5" t="n">
        <v>0</v>
      </c>
      <c r="AG297" s="5" t="n">
        <v>0</v>
      </c>
      <c r="AH297" s="5" t="n">
        <v>0</v>
      </c>
      <c r="AI297" s="5" t="n">
        <v>0</v>
      </c>
      <c r="AJ297" s="5" t="n">
        <v>0</v>
      </c>
      <c r="AK297" s="5" t="n">
        <v>0</v>
      </c>
    </row>
    <row r="298">
      <c r="A298" s="11" t="n">
        <v>296</v>
      </c>
      <c r="B298" s="5" t="n">
        <v>0</v>
      </c>
      <c r="C298" s="5" t="n">
        <v>0</v>
      </c>
      <c r="D298" s="5" t="n">
        <v>0</v>
      </c>
      <c r="E298" s="5" t="n">
        <v>0</v>
      </c>
      <c r="F298" s="5" t="n">
        <v>0</v>
      </c>
      <c r="G298" s="5" t="n">
        <v>0</v>
      </c>
      <c r="H298" s="5" t="n">
        <v>0</v>
      </c>
      <c r="I298" s="5" t="n">
        <v>0</v>
      </c>
      <c r="J298" s="5" t="n">
        <v>0</v>
      </c>
      <c r="K298" s="5" t="n">
        <v>0</v>
      </c>
      <c r="L298" s="5" t="n">
        <v>0</v>
      </c>
      <c r="M298" s="5" t="n">
        <v>0</v>
      </c>
      <c r="N298" s="5" t="n">
        <v>0</v>
      </c>
      <c r="O298" s="5" t="n">
        <v>0</v>
      </c>
      <c r="P298" s="5" t="n">
        <v>0</v>
      </c>
      <c r="Q298" s="5" t="n">
        <v>0</v>
      </c>
      <c r="R298" s="5" t="n">
        <v>0</v>
      </c>
      <c r="S298" s="5" t="n">
        <v>0</v>
      </c>
      <c r="T298" s="5" t="n">
        <v>0</v>
      </c>
      <c r="U298" s="5" t="n">
        <v>0</v>
      </c>
      <c r="V298" s="5" t="n">
        <v>0</v>
      </c>
      <c r="W298" s="5" t="n">
        <v>0</v>
      </c>
      <c r="X298" s="5" t="n">
        <v>0</v>
      </c>
      <c r="Y298" s="5" t="n">
        <v>0</v>
      </c>
      <c r="Z298" s="5" t="n">
        <v>0</v>
      </c>
      <c r="AA298" s="5" t="n">
        <v>0</v>
      </c>
      <c r="AB298" s="5" t="n">
        <v>0</v>
      </c>
      <c r="AC298" s="5" t="n">
        <v>0</v>
      </c>
      <c r="AD298" s="5" t="n">
        <v>0</v>
      </c>
      <c r="AE298" s="5" t="n">
        <v>0</v>
      </c>
      <c r="AF298" s="5" t="n">
        <v>0</v>
      </c>
      <c r="AG298" s="5" t="n">
        <v>0</v>
      </c>
      <c r="AH298" s="5" t="n">
        <v>0</v>
      </c>
      <c r="AI298" s="5" t="n">
        <v>0</v>
      </c>
      <c r="AJ298" s="5" t="n">
        <v>0</v>
      </c>
      <c r="AK298" s="5" t="n">
        <v>0</v>
      </c>
    </row>
    <row r="299">
      <c r="A299" s="11" t="n">
        <v>297</v>
      </c>
      <c r="B299" s="5" t="n">
        <v>0</v>
      </c>
      <c r="C299" s="5" t="n">
        <v>0</v>
      </c>
      <c r="D299" s="5" t="n">
        <v>0</v>
      </c>
      <c r="E299" s="5" t="n">
        <v>0</v>
      </c>
      <c r="F299" s="5" t="n">
        <v>0</v>
      </c>
      <c r="G299" s="5" t="n">
        <v>0</v>
      </c>
      <c r="H299" s="5" t="n">
        <v>0</v>
      </c>
      <c r="I299" s="5" t="n">
        <v>0</v>
      </c>
      <c r="J299" s="5" t="n">
        <v>0</v>
      </c>
      <c r="K299" s="5" t="n">
        <v>0</v>
      </c>
      <c r="L299" s="5" t="n">
        <v>0</v>
      </c>
      <c r="M299" s="5" t="n">
        <v>0</v>
      </c>
      <c r="N299" s="5" t="n">
        <v>0</v>
      </c>
      <c r="O299" s="5" t="n">
        <v>0</v>
      </c>
      <c r="P299" s="5" t="n">
        <v>0</v>
      </c>
      <c r="Q299" s="5" t="n">
        <v>0</v>
      </c>
      <c r="R299" s="5" t="n">
        <v>0</v>
      </c>
      <c r="S299" s="5" t="n">
        <v>0</v>
      </c>
      <c r="T299" s="5" t="n">
        <v>0</v>
      </c>
      <c r="U299" s="5" t="n">
        <v>0</v>
      </c>
      <c r="V299" s="5" t="n">
        <v>0</v>
      </c>
      <c r="W299" s="5" t="n">
        <v>0</v>
      </c>
      <c r="X299" s="5" t="n">
        <v>0</v>
      </c>
      <c r="Y299" s="5" t="n">
        <v>0</v>
      </c>
      <c r="Z299" s="5" t="n">
        <v>0</v>
      </c>
      <c r="AA299" s="5" t="n">
        <v>0</v>
      </c>
      <c r="AB299" s="5" t="n">
        <v>0</v>
      </c>
      <c r="AC299" s="5" t="n">
        <v>0</v>
      </c>
      <c r="AD299" s="5" t="n">
        <v>0</v>
      </c>
      <c r="AE299" s="5" t="n">
        <v>0</v>
      </c>
      <c r="AF299" s="5" t="n">
        <v>0</v>
      </c>
      <c r="AG299" s="5" t="n">
        <v>0</v>
      </c>
      <c r="AH299" s="5" t="n">
        <v>0</v>
      </c>
      <c r="AI299" s="5" t="n">
        <v>0</v>
      </c>
      <c r="AJ299" s="5" t="n">
        <v>0</v>
      </c>
      <c r="AK299" s="5" t="n">
        <v>0</v>
      </c>
    </row>
    <row r="300">
      <c r="A300" s="11" t="n">
        <v>298</v>
      </c>
      <c r="B300" s="5" t="n">
        <v>0</v>
      </c>
      <c r="C300" s="5" t="n">
        <v>0</v>
      </c>
      <c r="D300" s="5" t="n">
        <v>0</v>
      </c>
      <c r="E300" s="5" t="n">
        <v>0</v>
      </c>
      <c r="F300" s="5" t="n">
        <v>0</v>
      </c>
      <c r="G300" s="5" t="n">
        <v>0</v>
      </c>
      <c r="H300" s="5" t="n">
        <v>0</v>
      </c>
      <c r="I300" s="5" t="n">
        <v>0</v>
      </c>
      <c r="J300" s="5" t="n">
        <v>0</v>
      </c>
      <c r="K300" s="5" t="n">
        <v>0</v>
      </c>
      <c r="L300" s="5" t="n">
        <v>0</v>
      </c>
      <c r="M300" s="5" t="n">
        <v>0</v>
      </c>
      <c r="N300" s="5" t="n">
        <v>0</v>
      </c>
      <c r="O300" s="5" t="n">
        <v>0</v>
      </c>
      <c r="P300" s="5" t="n">
        <v>0</v>
      </c>
      <c r="Q300" s="5" t="n">
        <v>0</v>
      </c>
      <c r="R300" s="5" t="n">
        <v>0</v>
      </c>
      <c r="S300" s="5" t="n">
        <v>0</v>
      </c>
      <c r="T300" s="5" t="n">
        <v>0</v>
      </c>
      <c r="U300" s="5" t="n">
        <v>0</v>
      </c>
      <c r="V300" s="5" t="n">
        <v>0</v>
      </c>
      <c r="W300" s="5" t="n">
        <v>0</v>
      </c>
      <c r="X300" s="5" t="n">
        <v>0</v>
      </c>
      <c r="Y300" s="5" t="n">
        <v>0</v>
      </c>
      <c r="Z300" s="5" t="n">
        <v>0</v>
      </c>
      <c r="AA300" s="5" t="n">
        <v>0</v>
      </c>
      <c r="AB300" s="5" t="n">
        <v>0</v>
      </c>
      <c r="AC300" s="5" t="n">
        <v>0</v>
      </c>
      <c r="AD300" s="5" t="n">
        <v>0</v>
      </c>
      <c r="AE300" s="5" t="n">
        <v>0</v>
      </c>
      <c r="AF300" s="5" t="n">
        <v>0</v>
      </c>
      <c r="AG300" s="5" t="n">
        <v>0</v>
      </c>
      <c r="AH300" s="5" t="n">
        <v>0</v>
      </c>
      <c r="AI300" s="5" t="n">
        <v>0</v>
      </c>
      <c r="AJ300" s="5" t="n">
        <v>0</v>
      </c>
      <c r="AK300" s="5" t="n">
        <v>0</v>
      </c>
    </row>
    <row r="301">
      <c r="A301" s="11" t="n">
        <v>299</v>
      </c>
      <c r="B301" s="5" t="n">
        <v>0</v>
      </c>
      <c r="C301" s="5" t="n">
        <v>0</v>
      </c>
      <c r="D301" s="5" t="n">
        <v>0</v>
      </c>
      <c r="E301" s="5" t="n">
        <v>0</v>
      </c>
      <c r="F301" s="5" t="n">
        <v>0</v>
      </c>
      <c r="G301" s="5" t="n">
        <v>0</v>
      </c>
      <c r="H301" s="5" t="n">
        <v>0</v>
      </c>
      <c r="I301" s="5" t="n">
        <v>0</v>
      </c>
      <c r="J301" s="5" t="n">
        <v>0</v>
      </c>
      <c r="K301" s="5" t="n">
        <v>0</v>
      </c>
      <c r="L301" s="5" t="n">
        <v>0</v>
      </c>
      <c r="M301" s="5" t="n">
        <v>0</v>
      </c>
      <c r="N301" s="5" t="n">
        <v>0</v>
      </c>
      <c r="O301" s="5" t="n">
        <v>0</v>
      </c>
      <c r="P301" s="5" t="n">
        <v>0</v>
      </c>
      <c r="Q301" s="5" t="n">
        <v>0</v>
      </c>
      <c r="R301" s="5" t="n">
        <v>0</v>
      </c>
      <c r="S301" s="5" t="n">
        <v>0</v>
      </c>
      <c r="T301" s="5" t="n">
        <v>0</v>
      </c>
      <c r="U301" s="5" t="n">
        <v>0</v>
      </c>
      <c r="V301" s="5" t="n">
        <v>0</v>
      </c>
      <c r="W301" s="5" t="n">
        <v>0</v>
      </c>
      <c r="X301" s="5" t="n">
        <v>0</v>
      </c>
      <c r="Y301" s="5" t="n">
        <v>0</v>
      </c>
      <c r="Z301" s="5" t="n">
        <v>0</v>
      </c>
      <c r="AA301" s="5" t="n">
        <v>0</v>
      </c>
      <c r="AB301" s="5" t="n">
        <v>0</v>
      </c>
      <c r="AC301" s="5" t="n">
        <v>0</v>
      </c>
      <c r="AD301" s="5" t="n">
        <v>0</v>
      </c>
      <c r="AE301" s="5" t="n">
        <v>0</v>
      </c>
      <c r="AF301" s="5" t="n">
        <v>0</v>
      </c>
      <c r="AG301" s="5" t="n">
        <v>0</v>
      </c>
      <c r="AH301" s="5" t="n">
        <v>0</v>
      </c>
      <c r="AI301" s="5" t="n">
        <v>0</v>
      </c>
      <c r="AJ301" s="5" t="n">
        <v>0</v>
      </c>
      <c r="AK301" s="5" t="n">
        <v>0</v>
      </c>
    </row>
    <row r="302">
      <c r="A302" s="11" t="n">
        <v>300</v>
      </c>
      <c r="B302" s="5" t="n">
        <v>0</v>
      </c>
      <c r="C302" s="5" t="n">
        <v>0</v>
      </c>
      <c r="D302" s="5" t="n">
        <v>0</v>
      </c>
      <c r="E302" s="5" t="n">
        <v>0</v>
      </c>
      <c r="F302" s="5" t="n">
        <v>0</v>
      </c>
      <c r="G302" s="5" t="n">
        <v>0</v>
      </c>
      <c r="H302" s="5" t="n">
        <v>0</v>
      </c>
      <c r="I302" s="5" t="n">
        <v>0</v>
      </c>
      <c r="J302" s="5" t="n">
        <v>0</v>
      </c>
      <c r="K302" s="5" t="n">
        <v>0</v>
      </c>
      <c r="L302" s="5" t="n">
        <v>0</v>
      </c>
      <c r="M302" s="5" t="n">
        <v>0</v>
      </c>
      <c r="N302" s="5" t="n">
        <v>0</v>
      </c>
      <c r="O302" s="5" t="n">
        <v>0</v>
      </c>
      <c r="P302" s="5" t="n">
        <v>0</v>
      </c>
      <c r="Q302" s="5" t="n">
        <v>0</v>
      </c>
      <c r="R302" s="5" t="n">
        <v>0</v>
      </c>
      <c r="S302" s="5" t="n">
        <v>0</v>
      </c>
      <c r="T302" s="5" t="n">
        <v>0</v>
      </c>
      <c r="U302" s="5" t="n">
        <v>0</v>
      </c>
      <c r="V302" s="5" t="n">
        <v>0</v>
      </c>
      <c r="W302" s="5" t="n">
        <v>0</v>
      </c>
      <c r="X302" s="5" t="n">
        <v>0</v>
      </c>
      <c r="Y302" s="5" t="n">
        <v>0</v>
      </c>
      <c r="Z302" s="5" t="n">
        <v>0</v>
      </c>
      <c r="AA302" s="5" t="n">
        <v>0</v>
      </c>
      <c r="AB302" s="5" t="n">
        <v>0</v>
      </c>
      <c r="AC302" s="5" t="n">
        <v>0</v>
      </c>
      <c r="AD302" s="5" t="n">
        <v>0</v>
      </c>
      <c r="AE302" s="5" t="n">
        <v>0</v>
      </c>
      <c r="AF302" s="5" t="n">
        <v>0</v>
      </c>
      <c r="AG302" s="5" t="n">
        <v>0</v>
      </c>
      <c r="AH302" s="5" t="n">
        <v>0</v>
      </c>
      <c r="AI302" s="5" t="n">
        <v>0</v>
      </c>
      <c r="AJ302" s="5" t="n">
        <v>0</v>
      </c>
      <c r="AK302" s="5" t="n">
        <v>0</v>
      </c>
    </row>
    <row r="303">
      <c r="A303" s="11" t="n">
        <v>301</v>
      </c>
      <c r="B303" s="5" t="n">
        <v>0</v>
      </c>
      <c r="C303" s="5" t="n">
        <v>0</v>
      </c>
      <c r="D303" s="5" t="n">
        <v>0</v>
      </c>
      <c r="E303" s="5" t="n">
        <v>0</v>
      </c>
      <c r="F303" s="5" t="n">
        <v>0</v>
      </c>
      <c r="G303" s="5" t="n">
        <v>0</v>
      </c>
      <c r="H303" s="5" t="n">
        <v>0</v>
      </c>
      <c r="I303" s="5" t="n">
        <v>0</v>
      </c>
      <c r="J303" s="5" t="n">
        <v>0</v>
      </c>
      <c r="K303" s="5" t="n">
        <v>0</v>
      </c>
      <c r="L303" s="5" t="n">
        <v>0</v>
      </c>
      <c r="M303" s="5" t="n">
        <v>0</v>
      </c>
      <c r="N303" s="5" t="n">
        <v>0</v>
      </c>
      <c r="O303" s="5" t="n">
        <v>0</v>
      </c>
      <c r="P303" s="5" t="n">
        <v>0</v>
      </c>
      <c r="Q303" s="5" t="n">
        <v>0</v>
      </c>
      <c r="R303" s="5" t="n">
        <v>0</v>
      </c>
      <c r="S303" s="5" t="n">
        <v>0</v>
      </c>
      <c r="T303" s="5" t="n">
        <v>0</v>
      </c>
      <c r="U303" s="5" t="n">
        <v>0</v>
      </c>
      <c r="V303" s="5" t="n">
        <v>0</v>
      </c>
      <c r="W303" s="5" t="n">
        <v>0</v>
      </c>
      <c r="X303" s="5" t="n">
        <v>0</v>
      </c>
      <c r="Y303" s="5" t="n">
        <v>0</v>
      </c>
      <c r="Z303" s="5" t="n">
        <v>0</v>
      </c>
      <c r="AA303" s="5" t="n">
        <v>0</v>
      </c>
      <c r="AB303" s="5" t="n">
        <v>0</v>
      </c>
      <c r="AC303" s="5" t="n">
        <v>0</v>
      </c>
      <c r="AD303" s="5" t="n">
        <v>0</v>
      </c>
      <c r="AE303" s="5" t="n">
        <v>0</v>
      </c>
      <c r="AF303" s="5" t="n">
        <v>0</v>
      </c>
      <c r="AG303" s="5" t="n">
        <v>0</v>
      </c>
      <c r="AH303" s="5" t="n">
        <v>0</v>
      </c>
      <c r="AI303" s="5" t="n">
        <v>0</v>
      </c>
      <c r="AJ303" s="5" t="n">
        <v>0</v>
      </c>
      <c r="AK303" s="5" t="n">
        <v>0</v>
      </c>
    </row>
    <row r="304">
      <c r="A304" s="11" t="n">
        <v>302</v>
      </c>
      <c r="B304" s="5" t="n">
        <v>0</v>
      </c>
      <c r="C304" s="5" t="n">
        <v>0</v>
      </c>
      <c r="D304" s="5" t="n">
        <v>0</v>
      </c>
      <c r="E304" s="5" t="n">
        <v>0</v>
      </c>
      <c r="F304" s="5" t="n">
        <v>0</v>
      </c>
      <c r="G304" s="5" t="n">
        <v>0</v>
      </c>
      <c r="H304" s="5" t="n">
        <v>0</v>
      </c>
      <c r="I304" s="5" t="n">
        <v>0</v>
      </c>
      <c r="J304" s="5" t="n">
        <v>0</v>
      </c>
      <c r="K304" s="5" t="n">
        <v>0</v>
      </c>
      <c r="L304" s="5" t="n">
        <v>0</v>
      </c>
      <c r="M304" s="5" t="n">
        <v>0</v>
      </c>
      <c r="N304" s="5" t="n">
        <v>0</v>
      </c>
      <c r="O304" s="5" t="n">
        <v>0</v>
      </c>
      <c r="P304" s="5" t="n">
        <v>0</v>
      </c>
      <c r="Q304" s="5" t="n">
        <v>0</v>
      </c>
      <c r="R304" s="5" t="n">
        <v>0</v>
      </c>
      <c r="S304" s="5" t="n">
        <v>0</v>
      </c>
      <c r="T304" s="5" t="n">
        <v>0</v>
      </c>
      <c r="U304" s="5" t="n">
        <v>0</v>
      </c>
      <c r="V304" s="5" t="n">
        <v>0</v>
      </c>
      <c r="W304" s="5" t="n">
        <v>0</v>
      </c>
      <c r="X304" s="5" t="n">
        <v>0</v>
      </c>
      <c r="Y304" s="5" t="n">
        <v>0</v>
      </c>
      <c r="Z304" s="5" t="n">
        <v>0</v>
      </c>
      <c r="AA304" s="5" t="n">
        <v>0</v>
      </c>
      <c r="AB304" s="5" t="n">
        <v>0</v>
      </c>
      <c r="AC304" s="5" t="n">
        <v>0</v>
      </c>
      <c r="AD304" s="5" t="n">
        <v>0</v>
      </c>
      <c r="AE304" s="5" t="n">
        <v>0</v>
      </c>
      <c r="AF304" s="5" t="n">
        <v>0</v>
      </c>
      <c r="AG304" s="5" t="n">
        <v>0</v>
      </c>
      <c r="AH304" s="5" t="n">
        <v>0</v>
      </c>
      <c r="AI304" s="5" t="n">
        <v>0</v>
      </c>
      <c r="AJ304" s="5" t="n">
        <v>0</v>
      </c>
      <c r="AK304" s="5" t="n">
        <v>0</v>
      </c>
    </row>
    <row r="305">
      <c r="A305" s="11" t="n">
        <v>303</v>
      </c>
      <c r="B305" s="5" t="n">
        <v>0</v>
      </c>
      <c r="C305" s="5" t="n">
        <v>0</v>
      </c>
      <c r="D305" s="5" t="n">
        <v>0</v>
      </c>
      <c r="E305" s="5" t="n">
        <v>0</v>
      </c>
      <c r="F305" s="5" t="n">
        <v>0</v>
      </c>
      <c r="G305" s="5" t="n">
        <v>0</v>
      </c>
      <c r="H305" s="5" t="n">
        <v>0</v>
      </c>
      <c r="I305" s="5" t="n">
        <v>0</v>
      </c>
      <c r="J305" s="5" t="n">
        <v>0</v>
      </c>
      <c r="K305" s="5" t="n">
        <v>0</v>
      </c>
      <c r="L305" s="5" t="n">
        <v>0</v>
      </c>
      <c r="M305" s="5" t="n">
        <v>0</v>
      </c>
      <c r="N305" s="5" t="n">
        <v>0</v>
      </c>
      <c r="O305" s="5" t="n">
        <v>0</v>
      </c>
      <c r="P305" s="5" t="n">
        <v>0</v>
      </c>
      <c r="Q305" s="5" t="n">
        <v>0</v>
      </c>
      <c r="R305" s="5" t="n">
        <v>0</v>
      </c>
      <c r="S305" s="5" t="n">
        <v>0</v>
      </c>
      <c r="T305" s="5" t="n">
        <v>0</v>
      </c>
      <c r="U305" s="5" t="n">
        <v>0</v>
      </c>
      <c r="V305" s="5" t="n">
        <v>0</v>
      </c>
      <c r="W305" s="5" t="n">
        <v>0</v>
      </c>
      <c r="X305" s="5" t="n">
        <v>0</v>
      </c>
      <c r="Y305" s="5" t="n">
        <v>0</v>
      </c>
      <c r="Z305" s="5" t="n">
        <v>0</v>
      </c>
      <c r="AA305" s="5" t="n">
        <v>0</v>
      </c>
      <c r="AB305" s="5" t="n">
        <v>0</v>
      </c>
      <c r="AC305" s="5" t="n">
        <v>0</v>
      </c>
      <c r="AD305" s="5" t="n">
        <v>0</v>
      </c>
      <c r="AE305" s="5" t="n">
        <v>0</v>
      </c>
      <c r="AF305" s="5" t="n">
        <v>0</v>
      </c>
      <c r="AG305" s="5" t="n">
        <v>0</v>
      </c>
      <c r="AH305" s="5" t="n">
        <v>0</v>
      </c>
      <c r="AI305" s="5" t="n">
        <v>0</v>
      </c>
      <c r="AJ305" s="5" t="n">
        <v>0</v>
      </c>
      <c r="AK305" s="5" t="n">
        <v>0</v>
      </c>
    </row>
    <row r="306">
      <c r="A306" s="11" t="n">
        <v>304</v>
      </c>
      <c r="B306" s="5" t="n">
        <v>0</v>
      </c>
      <c r="C306" s="5" t="n">
        <v>0</v>
      </c>
      <c r="D306" s="5" t="n">
        <v>0</v>
      </c>
      <c r="E306" s="5" t="n">
        <v>0</v>
      </c>
      <c r="F306" s="5" t="n">
        <v>0</v>
      </c>
      <c r="G306" s="5" t="n">
        <v>0</v>
      </c>
      <c r="H306" s="5" t="n">
        <v>0</v>
      </c>
      <c r="I306" s="5" t="n">
        <v>0</v>
      </c>
      <c r="J306" s="5" t="n">
        <v>0</v>
      </c>
      <c r="K306" s="5" t="n">
        <v>0</v>
      </c>
      <c r="L306" s="5" t="n">
        <v>0</v>
      </c>
      <c r="M306" s="5" t="n">
        <v>0</v>
      </c>
      <c r="N306" s="5" t="n">
        <v>0</v>
      </c>
      <c r="O306" s="5" t="n">
        <v>0</v>
      </c>
      <c r="P306" s="5" t="n">
        <v>0</v>
      </c>
      <c r="Q306" s="5" t="n">
        <v>0</v>
      </c>
      <c r="R306" s="5" t="n">
        <v>0</v>
      </c>
      <c r="S306" s="5" t="n">
        <v>0</v>
      </c>
      <c r="T306" s="5" t="n">
        <v>0</v>
      </c>
      <c r="U306" s="5" t="n">
        <v>0</v>
      </c>
      <c r="V306" s="5" t="n">
        <v>0</v>
      </c>
      <c r="W306" s="5" t="n">
        <v>0</v>
      </c>
      <c r="X306" s="5" t="n">
        <v>0</v>
      </c>
      <c r="Y306" s="5" t="n">
        <v>0</v>
      </c>
      <c r="Z306" s="5" t="n">
        <v>0</v>
      </c>
      <c r="AA306" s="5" t="n">
        <v>0</v>
      </c>
      <c r="AB306" s="5" t="n">
        <v>0</v>
      </c>
      <c r="AC306" s="5" t="n">
        <v>0</v>
      </c>
      <c r="AD306" s="5" t="n">
        <v>0</v>
      </c>
      <c r="AE306" s="5" t="n">
        <v>0</v>
      </c>
      <c r="AF306" s="5" t="n">
        <v>0</v>
      </c>
      <c r="AG306" s="5" t="n">
        <v>0</v>
      </c>
      <c r="AH306" s="5" t="n">
        <v>0</v>
      </c>
      <c r="AI306" s="5" t="n">
        <v>0</v>
      </c>
      <c r="AJ306" s="5" t="n">
        <v>0</v>
      </c>
      <c r="AK306" s="5" t="n">
        <v>0</v>
      </c>
    </row>
    <row r="307">
      <c r="A307" s="11" t="n">
        <v>305</v>
      </c>
      <c r="B307" s="5" t="n">
        <v>0</v>
      </c>
      <c r="C307" s="5" t="n">
        <v>0</v>
      </c>
      <c r="D307" s="5" t="n">
        <v>0</v>
      </c>
      <c r="E307" s="5" t="n">
        <v>0</v>
      </c>
      <c r="F307" s="5" t="n">
        <v>0</v>
      </c>
      <c r="G307" s="5" t="n">
        <v>0</v>
      </c>
      <c r="H307" s="5" t="n">
        <v>0</v>
      </c>
      <c r="I307" s="5" t="n">
        <v>0</v>
      </c>
      <c r="J307" s="5" t="n">
        <v>0</v>
      </c>
      <c r="K307" s="5" t="n">
        <v>0</v>
      </c>
      <c r="L307" s="5" t="n">
        <v>0</v>
      </c>
      <c r="M307" s="5" t="n">
        <v>0</v>
      </c>
      <c r="N307" s="5" t="n">
        <v>0</v>
      </c>
      <c r="O307" s="5" t="n">
        <v>0</v>
      </c>
      <c r="P307" s="5" t="n">
        <v>0</v>
      </c>
      <c r="Q307" s="5" t="n">
        <v>0</v>
      </c>
      <c r="R307" s="5" t="n">
        <v>0</v>
      </c>
      <c r="S307" s="5" t="n">
        <v>0</v>
      </c>
      <c r="T307" s="5" t="n">
        <v>0</v>
      </c>
      <c r="U307" s="5" t="n">
        <v>0</v>
      </c>
      <c r="V307" s="5" t="n">
        <v>0</v>
      </c>
      <c r="W307" s="5" t="n">
        <v>0</v>
      </c>
      <c r="X307" s="5" t="n">
        <v>0</v>
      </c>
      <c r="Y307" s="5" t="n">
        <v>0</v>
      </c>
      <c r="Z307" s="5" t="n">
        <v>0</v>
      </c>
      <c r="AA307" s="5" t="n">
        <v>0</v>
      </c>
      <c r="AB307" s="5" t="n">
        <v>0</v>
      </c>
      <c r="AC307" s="5" t="n">
        <v>0</v>
      </c>
      <c r="AD307" s="5" t="n">
        <v>0</v>
      </c>
      <c r="AE307" s="5" t="n">
        <v>0</v>
      </c>
      <c r="AF307" s="5" t="n">
        <v>0</v>
      </c>
      <c r="AG307" s="5" t="n">
        <v>0</v>
      </c>
      <c r="AH307" s="5" t="n">
        <v>0</v>
      </c>
      <c r="AI307" s="5" t="n">
        <v>0</v>
      </c>
      <c r="AJ307" s="5" t="n">
        <v>0</v>
      </c>
      <c r="AK307" s="5" t="n">
        <v>0</v>
      </c>
    </row>
    <row r="308">
      <c r="A308" s="11" t="n">
        <v>306</v>
      </c>
      <c r="B308" s="5" t="n">
        <v>0</v>
      </c>
      <c r="C308" s="5" t="n">
        <v>0</v>
      </c>
      <c r="D308" s="5" t="n">
        <v>0</v>
      </c>
      <c r="E308" s="5" t="n">
        <v>0</v>
      </c>
      <c r="F308" s="5" t="n">
        <v>0</v>
      </c>
      <c r="G308" s="5" t="n">
        <v>0</v>
      </c>
      <c r="H308" s="5" t="n">
        <v>0</v>
      </c>
      <c r="I308" s="5" t="n">
        <v>0</v>
      </c>
      <c r="J308" s="5" t="n">
        <v>0</v>
      </c>
      <c r="K308" s="5" t="n">
        <v>0</v>
      </c>
      <c r="L308" s="5" t="n">
        <v>0</v>
      </c>
      <c r="M308" s="5" t="n">
        <v>0</v>
      </c>
      <c r="N308" s="5" t="n">
        <v>0</v>
      </c>
      <c r="O308" s="5" t="n">
        <v>0</v>
      </c>
      <c r="P308" s="5" t="n">
        <v>0</v>
      </c>
      <c r="Q308" s="5" t="n">
        <v>0</v>
      </c>
      <c r="R308" s="5" t="n">
        <v>0</v>
      </c>
      <c r="S308" s="5" t="n">
        <v>0</v>
      </c>
      <c r="T308" s="5" t="n">
        <v>0</v>
      </c>
      <c r="U308" s="5" t="n">
        <v>0</v>
      </c>
      <c r="V308" s="5" t="n">
        <v>0</v>
      </c>
      <c r="W308" s="5" t="n">
        <v>0</v>
      </c>
      <c r="X308" s="5" t="n">
        <v>0</v>
      </c>
      <c r="Y308" s="5" t="n">
        <v>0</v>
      </c>
      <c r="Z308" s="5" t="n">
        <v>0</v>
      </c>
      <c r="AA308" s="5" t="n">
        <v>0</v>
      </c>
      <c r="AB308" s="5" t="n">
        <v>0</v>
      </c>
      <c r="AC308" s="5" t="n">
        <v>0</v>
      </c>
      <c r="AD308" s="5" t="n">
        <v>0</v>
      </c>
      <c r="AE308" s="5" t="n">
        <v>0</v>
      </c>
      <c r="AF308" s="5" t="n">
        <v>0</v>
      </c>
      <c r="AG308" s="5" t="n">
        <v>0</v>
      </c>
      <c r="AH308" s="5" t="n">
        <v>0</v>
      </c>
      <c r="AI308" s="5" t="n">
        <v>0</v>
      </c>
      <c r="AJ308" s="5" t="n">
        <v>0</v>
      </c>
      <c r="AK308" s="5" t="n">
        <v>0</v>
      </c>
    </row>
    <row r="309">
      <c r="A309" s="11" t="n">
        <v>307</v>
      </c>
      <c r="B309" s="5" t="n">
        <v>0</v>
      </c>
      <c r="C309" s="5" t="n">
        <v>0</v>
      </c>
      <c r="D309" s="5" t="n">
        <v>0</v>
      </c>
      <c r="E309" s="5" t="n">
        <v>0</v>
      </c>
      <c r="F309" s="5" t="n">
        <v>0</v>
      </c>
      <c r="G309" s="5" t="n">
        <v>0</v>
      </c>
      <c r="H309" s="5" t="n">
        <v>0</v>
      </c>
      <c r="I309" s="5" t="n">
        <v>0</v>
      </c>
      <c r="J309" s="5" t="n">
        <v>0</v>
      </c>
      <c r="K309" s="5" t="n">
        <v>0</v>
      </c>
      <c r="L309" s="5" t="n">
        <v>0</v>
      </c>
      <c r="M309" s="5" t="n">
        <v>0</v>
      </c>
      <c r="N309" s="5" t="n">
        <v>0</v>
      </c>
      <c r="O309" s="5" t="n">
        <v>0</v>
      </c>
      <c r="P309" s="5" t="n">
        <v>0</v>
      </c>
      <c r="Q309" s="5" t="n">
        <v>0</v>
      </c>
      <c r="R309" s="5" t="n">
        <v>0</v>
      </c>
      <c r="S309" s="5" t="n">
        <v>0</v>
      </c>
      <c r="T309" s="5" t="n">
        <v>0</v>
      </c>
      <c r="U309" s="5" t="n">
        <v>0</v>
      </c>
      <c r="V309" s="5" t="n">
        <v>0</v>
      </c>
      <c r="W309" s="5" t="n">
        <v>0</v>
      </c>
      <c r="X309" s="5" t="n">
        <v>0</v>
      </c>
      <c r="Y309" s="5" t="n">
        <v>0</v>
      </c>
      <c r="Z309" s="5" t="n">
        <v>0</v>
      </c>
      <c r="AA309" s="5" t="n">
        <v>0</v>
      </c>
      <c r="AB309" s="5" t="n">
        <v>0</v>
      </c>
      <c r="AC309" s="5" t="n">
        <v>0</v>
      </c>
      <c r="AD309" s="5" t="n">
        <v>0</v>
      </c>
      <c r="AE309" s="5" t="n">
        <v>0</v>
      </c>
      <c r="AF309" s="5" t="n">
        <v>0</v>
      </c>
      <c r="AG309" s="5" t="n">
        <v>0</v>
      </c>
      <c r="AH309" s="5" t="n">
        <v>0</v>
      </c>
      <c r="AI309" s="5" t="n">
        <v>0</v>
      </c>
      <c r="AJ309" s="5" t="n">
        <v>0</v>
      </c>
      <c r="AK309" s="5" t="n">
        <v>0</v>
      </c>
    </row>
    <row r="310">
      <c r="A310" s="11" t="n">
        <v>308</v>
      </c>
      <c r="B310" s="5" t="n">
        <v>0</v>
      </c>
      <c r="C310" s="5" t="n">
        <v>0</v>
      </c>
      <c r="D310" s="5" t="n">
        <v>0</v>
      </c>
      <c r="E310" s="5" t="n">
        <v>0</v>
      </c>
      <c r="F310" s="5" t="n">
        <v>0</v>
      </c>
      <c r="G310" s="5" t="n">
        <v>0</v>
      </c>
      <c r="H310" s="5" t="n">
        <v>0</v>
      </c>
      <c r="I310" s="5" t="n">
        <v>0</v>
      </c>
      <c r="J310" s="5" t="n">
        <v>0</v>
      </c>
      <c r="K310" s="5" t="n">
        <v>0</v>
      </c>
      <c r="L310" s="5" t="n">
        <v>0</v>
      </c>
      <c r="M310" s="5" t="n">
        <v>0</v>
      </c>
      <c r="N310" s="5" t="n">
        <v>0</v>
      </c>
      <c r="O310" s="5" t="n">
        <v>0</v>
      </c>
      <c r="P310" s="5" t="n">
        <v>0</v>
      </c>
      <c r="Q310" s="5" t="n">
        <v>0</v>
      </c>
      <c r="R310" s="5" t="n">
        <v>0</v>
      </c>
      <c r="S310" s="5" t="n">
        <v>0</v>
      </c>
      <c r="T310" s="5" t="n">
        <v>0</v>
      </c>
      <c r="U310" s="5" t="n">
        <v>0</v>
      </c>
      <c r="V310" s="5" t="n">
        <v>0</v>
      </c>
      <c r="W310" s="5" t="n">
        <v>0</v>
      </c>
      <c r="X310" s="5" t="n">
        <v>0</v>
      </c>
      <c r="Y310" s="5" t="n">
        <v>0</v>
      </c>
      <c r="Z310" s="5" t="n">
        <v>0</v>
      </c>
      <c r="AA310" s="5" t="n">
        <v>0</v>
      </c>
      <c r="AB310" s="5" t="n">
        <v>0</v>
      </c>
      <c r="AC310" s="5" t="n">
        <v>0</v>
      </c>
      <c r="AD310" s="5" t="n">
        <v>0</v>
      </c>
      <c r="AE310" s="5" t="n">
        <v>0</v>
      </c>
      <c r="AF310" s="5" t="n">
        <v>0</v>
      </c>
      <c r="AG310" s="5" t="n">
        <v>0</v>
      </c>
      <c r="AH310" s="5" t="n">
        <v>0</v>
      </c>
      <c r="AI310" s="5" t="n">
        <v>0</v>
      </c>
      <c r="AJ310" s="5" t="n">
        <v>0</v>
      </c>
      <c r="AK310" s="5" t="n">
        <v>0</v>
      </c>
    </row>
    <row r="311">
      <c r="A311" s="11" t="n">
        <v>309</v>
      </c>
      <c r="B311" s="5" t="n">
        <v>0</v>
      </c>
      <c r="C311" s="5" t="n">
        <v>0</v>
      </c>
      <c r="D311" s="5" t="n">
        <v>0</v>
      </c>
      <c r="E311" s="5" t="n">
        <v>0</v>
      </c>
      <c r="F311" s="5" t="n">
        <v>0</v>
      </c>
      <c r="G311" s="5" t="n">
        <v>0</v>
      </c>
      <c r="H311" s="5" t="n">
        <v>0</v>
      </c>
      <c r="I311" s="5" t="n">
        <v>0</v>
      </c>
      <c r="J311" s="5" t="n">
        <v>0</v>
      </c>
      <c r="K311" s="5" t="n">
        <v>0</v>
      </c>
      <c r="L311" s="5" t="n">
        <v>0</v>
      </c>
      <c r="M311" s="5" t="n">
        <v>0</v>
      </c>
      <c r="N311" s="5" t="n">
        <v>0</v>
      </c>
      <c r="O311" s="5" t="n">
        <v>0</v>
      </c>
      <c r="P311" s="5" t="n">
        <v>0</v>
      </c>
      <c r="Q311" s="5" t="n">
        <v>0</v>
      </c>
      <c r="R311" s="5" t="n">
        <v>0</v>
      </c>
      <c r="S311" s="5" t="n">
        <v>0</v>
      </c>
      <c r="T311" s="5" t="n">
        <v>0</v>
      </c>
      <c r="U311" s="5" t="n">
        <v>0</v>
      </c>
      <c r="V311" s="5" t="n">
        <v>0</v>
      </c>
      <c r="W311" s="5" t="n">
        <v>0</v>
      </c>
      <c r="X311" s="5" t="n">
        <v>0</v>
      </c>
      <c r="Y311" s="5" t="n">
        <v>0</v>
      </c>
      <c r="Z311" s="5" t="n">
        <v>0</v>
      </c>
      <c r="AA311" s="5" t="n">
        <v>0</v>
      </c>
      <c r="AB311" s="5" t="n">
        <v>0</v>
      </c>
      <c r="AC311" s="5" t="n">
        <v>0</v>
      </c>
      <c r="AD311" s="5" t="n">
        <v>0</v>
      </c>
      <c r="AE311" s="5" t="n">
        <v>0</v>
      </c>
      <c r="AF311" s="5" t="n">
        <v>0</v>
      </c>
      <c r="AG311" s="5" t="n">
        <v>0</v>
      </c>
      <c r="AH311" s="5" t="n">
        <v>0</v>
      </c>
      <c r="AI311" s="5" t="n">
        <v>0</v>
      </c>
      <c r="AJ311" s="5" t="n">
        <v>0</v>
      </c>
      <c r="AK311" s="5" t="n">
        <v>0</v>
      </c>
    </row>
    <row r="312">
      <c r="A312" s="11" t="n">
        <v>310</v>
      </c>
      <c r="B312" s="5" t="n">
        <v>0</v>
      </c>
      <c r="C312" s="5" t="n">
        <v>0</v>
      </c>
      <c r="D312" s="5" t="n">
        <v>0</v>
      </c>
      <c r="E312" s="5" t="n">
        <v>0</v>
      </c>
      <c r="F312" s="5" t="n">
        <v>0</v>
      </c>
      <c r="G312" s="5" t="n">
        <v>0</v>
      </c>
      <c r="H312" s="5" t="n">
        <v>0</v>
      </c>
      <c r="I312" s="5" t="n">
        <v>0</v>
      </c>
      <c r="J312" s="5" t="n">
        <v>0</v>
      </c>
      <c r="K312" s="5" t="n">
        <v>0</v>
      </c>
      <c r="L312" s="5" t="n">
        <v>0</v>
      </c>
      <c r="M312" s="5" t="n">
        <v>0</v>
      </c>
      <c r="N312" s="5" t="n">
        <v>0</v>
      </c>
      <c r="O312" s="5" t="n">
        <v>0</v>
      </c>
      <c r="P312" s="5" t="n">
        <v>0</v>
      </c>
      <c r="Q312" s="5" t="n">
        <v>0</v>
      </c>
      <c r="R312" s="5" t="n">
        <v>0</v>
      </c>
      <c r="S312" s="5" t="n">
        <v>0</v>
      </c>
      <c r="T312" s="5" t="n">
        <v>0</v>
      </c>
      <c r="U312" s="5" t="n">
        <v>0</v>
      </c>
      <c r="V312" s="5" t="n">
        <v>0</v>
      </c>
      <c r="W312" s="5" t="n">
        <v>0</v>
      </c>
      <c r="X312" s="5" t="n">
        <v>0</v>
      </c>
      <c r="Y312" s="5" t="n">
        <v>0</v>
      </c>
      <c r="Z312" s="5" t="n">
        <v>0</v>
      </c>
      <c r="AA312" s="5" t="n">
        <v>0</v>
      </c>
      <c r="AB312" s="5" t="n">
        <v>0</v>
      </c>
      <c r="AC312" s="5" t="n">
        <v>0</v>
      </c>
      <c r="AD312" s="5" t="n">
        <v>0</v>
      </c>
      <c r="AE312" s="5" t="n">
        <v>0</v>
      </c>
      <c r="AF312" s="5" t="n">
        <v>0</v>
      </c>
      <c r="AG312" s="5" t="n">
        <v>0</v>
      </c>
      <c r="AH312" s="5" t="n">
        <v>0</v>
      </c>
      <c r="AI312" s="5" t="n">
        <v>0</v>
      </c>
      <c r="AJ312" s="5" t="n">
        <v>0</v>
      </c>
      <c r="AK312" s="5" t="n">
        <v>0</v>
      </c>
    </row>
    <row r="313">
      <c r="A313" s="11" t="n">
        <v>311</v>
      </c>
      <c r="B313" s="5" t="n">
        <v>0</v>
      </c>
      <c r="C313" s="5" t="n">
        <v>0</v>
      </c>
      <c r="D313" s="5" t="n">
        <v>0</v>
      </c>
      <c r="E313" s="5" t="n">
        <v>0</v>
      </c>
      <c r="F313" s="5" t="n">
        <v>0</v>
      </c>
      <c r="G313" s="5" t="n">
        <v>0</v>
      </c>
      <c r="H313" s="5" t="n">
        <v>0</v>
      </c>
      <c r="I313" s="5" t="n">
        <v>0</v>
      </c>
      <c r="J313" s="5" t="n">
        <v>0</v>
      </c>
      <c r="K313" s="5" t="n">
        <v>0</v>
      </c>
      <c r="L313" s="5" t="n">
        <v>0</v>
      </c>
      <c r="M313" s="5" t="n">
        <v>0</v>
      </c>
      <c r="N313" s="5" t="n">
        <v>0</v>
      </c>
      <c r="O313" s="5" t="n">
        <v>0</v>
      </c>
      <c r="P313" s="5" t="n">
        <v>0</v>
      </c>
      <c r="Q313" s="5" t="n">
        <v>0</v>
      </c>
      <c r="R313" s="5" t="n">
        <v>0</v>
      </c>
      <c r="S313" s="5" t="n">
        <v>0</v>
      </c>
      <c r="T313" s="5" t="n">
        <v>0</v>
      </c>
      <c r="U313" s="5" t="n">
        <v>0</v>
      </c>
      <c r="V313" s="5" t="n">
        <v>0</v>
      </c>
      <c r="W313" s="5" t="n">
        <v>0</v>
      </c>
      <c r="X313" s="5" t="n">
        <v>0</v>
      </c>
      <c r="Y313" s="5" t="n">
        <v>0</v>
      </c>
      <c r="Z313" s="5" t="n">
        <v>0</v>
      </c>
      <c r="AA313" s="5" t="n">
        <v>0</v>
      </c>
      <c r="AB313" s="5" t="n">
        <v>0</v>
      </c>
      <c r="AC313" s="5" t="n">
        <v>0</v>
      </c>
      <c r="AD313" s="5" t="n">
        <v>0</v>
      </c>
      <c r="AE313" s="5" t="n">
        <v>0</v>
      </c>
      <c r="AF313" s="5" t="n">
        <v>0</v>
      </c>
      <c r="AG313" s="5" t="n">
        <v>0</v>
      </c>
      <c r="AH313" s="5" t="n">
        <v>0</v>
      </c>
      <c r="AI313" s="5" t="n">
        <v>0</v>
      </c>
      <c r="AJ313" s="5" t="n">
        <v>0</v>
      </c>
      <c r="AK313" s="5" t="n">
        <v>0</v>
      </c>
    </row>
    <row r="314">
      <c r="A314" s="11" t="n">
        <v>312</v>
      </c>
      <c r="B314" s="5" t="n">
        <v>0</v>
      </c>
      <c r="C314" s="5" t="n">
        <v>0</v>
      </c>
      <c r="D314" s="5" t="n">
        <v>0</v>
      </c>
      <c r="E314" s="5" t="n">
        <v>0</v>
      </c>
      <c r="F314" s="5" t="n">
        <v>0</v>
      </c>
      <c r="G314" s="5" t="n">
        <v>0</v>
      </c>
      <c r="H314" s="5" t="n">
        <v>0</v>
      </c>
      <c r="I314" s="5" t="n">
        <v>0</v>
      </c>
      <c r="J314" s="5" t="n">
        <v>0</v>
      </c>
      <c r="K314" s="5" t="n">
        <v>0</v>
      </c>
      <c r="L314" s="5" t="n">
        <v>0</v>
      </c>
      <c r="M314" s="5" t="n">
        <v>0</v>
      </c>
      <c r="N314" s="5" t="n">
        <v>0</v>
      </c>
      <c r="O314" s="5" t="n">
        <v>0</v>
      </c>
      <c r="P314" s="5" t="n">
        <v>0</v>
      </c>
      <c r="Q314" s="5" t="n">
        <v>0</v>
      </c>
      <c r="R314" s="5" t="n">
        <v>0</v>
      </c>
      <c r="S314" s="5" t="n">
        <v>0</v>
      </c>
      <c r="T314" s="5" t="n">
        <v>0</v>
      </c>
      <c r="U314" s="5" t="n">
        <v>0</v>
      </c>
      <c r="V314" s="5" t="n">
        <v>0</v>
      </c>
      <c r="W314" s="5" t="n">
        <v>0</v>
      </c>
      <c r="X314" s="5" t="n">
        <v>0</v>
      </c>
      <c r="Y314" s="5" t="n">
        <v>0</v>
      </c>
      <c r="Z314" s="5" t="n">
        <v>0</v>
      </c>
      <c r="AA314" s="5" t="n">
        <v>0</v>
      </c>
      <c r="AB314" s="5" t="n">
        <v>0</v>
      </c>
      <c r="AC314" s="5" t="n">
        <v>0</v>
      </c>
      <c r="AD314" s="5" t="n">
        <v>0</v>
      </c>
      <c r="AE314" s="5" t="n">
        <v>0</v>
      </c>
      <c r="AF314" s="5" t="n">
        <v>0</v>
      </c>
      <c r="AG314" s="5" t="n">
        <v>0</v>
      </c>
      <c r="AH314" s="5" t="n">
        <v>0</v>
      </c>
      <c r="AI314" s="5" t="n">
        <v>0</v>
      </c>
      <c r="AJ314" s="5" t="n">
        <v>0</v>
      </c>
      <c r="AK314" s="5" t="n">
        <v>0</v>
      </c>
    </row>
    <row r="315">
      <c r="A315" s="11" t="n">
        <v>313</v>
      </c>
      <c r="B315" s="5" t="n">
        <v>0</v>
      </c>
      <c r="C315" s="5" t="n">
        <v>0</v>
      </c>
      <c r="D315" s="5" t="n">
        <v>0</v>
      </c>
      <c r="E315" s="5" t="n">
        <v>0</v>
      </c>
      <c r="F315" s="5" t="n">
        <v>0</v>
      </c>
      <c r="G315" s="5" t="n">
        <v>0</v>
      </c>
      <c r="H315" s="5" t="n">
        <v>0</v>
      </c>
      <c r="I315" s="5" t="n">
        <v>0</v>
      </c>
      <c r="J315" s="5" t="n">
        <v>0</v>
      </c>
      <c r="K315" s="5" t="n">
        <v>0</v>
      </c>
      <c r="L315" s="5" t="n">
        <v>0</v>
      </c>
      <c r="M315" s="5" t="n">
        <v>0</v>
      </c>
      <c r="N315" s="5" t="n">
        <v>0</v>
      </c>
      <c r="O315" s="5" t="n">
        <v>0</v>
      </c>
      <c r="P315" s="5" t="n">
        <v>0</v>
      </c>
      <c r="Q315" s="5" t="n">
        <v>0</v>
      </c>
      <c r="R315" s="5" t="n">
        <v>0</v>
      </c>
      <c r="S315" s="5" t="n">
        <v>0</v>
      </c>
      <c r="T315" s="5" t="n">
        <v>0</v>
      </c>
      <c r="U315" s="5" t="n">
        <v>0</v>
      </c>
      <c r="V315" s="5" t="n">
        <v>0</v>
      </c>
      <c r="W315" s="5" t="n">
        <v>0</v>
      </c>
      <c r="X315" s="5" t="n">
        <v>0</v>
      </c>
      <c r="Y315" s="5" t="n">
        <v>0</v>
      </c>
      <c r="Z315" s="5" t="n">
        <v>0</v>
      </c>
      <c r="AA315" s="5" t="n">
        <v>0</v>
      </c>
      <c r="AB315" s="5" t="n">
        <v>0</v>
      </c>
      <c r="AC315" s="5" t="n">
        <v>0</v>
      </c>
      <c r="AD315" s="5" t="n">
        <v>0</v>
      </c>
      <c r="AE315" s="5" t="n">
        <v>0</v>
      </c>
      <c r="AF315" s="5" t="n">
        <v>0</v>
      </c>
      <c r="AG315" s="5" t="n">
        <v>0</v>
      </c>
      <c r="AH315" s="5" t="n">
        <v>0</v>
      </c>
      <c r="AI315" s="5" t="n">
        <v>0</v>
      </c>
      <c r="AJ315" s="5" t="n">
        <v>0</v>
      </c>
      <c r="AK315" s="5" t="n">
        <v>0</v>
      </c>
    </row>
    <row r="316">
      <c r="A316" s="11" t="n">
        <v>314</v>
      </c>
      <c r="B316" s="5" t="n">
        <v>0</v>
      </c>
      <c r="C316" s="5" t="n">
        <v>0</v>
      </c>
      <c r="D316" s="5" t="n">
        <v>0</v>
      </c>
      <c r="E316" s="5" t="n">
        <v>0</v>
      </c>
      <c r="F316" s="5" t="n">
        <v>0</v>
      </c>
      <c r="G316" s="5" t="n">
        <v>0</v>
      </c>
      <c r="H316" s="5" t="n">
        <v>0</v>
      </c>
      <c r="I316" s="5" t="n">
        <v>0</v>
      </c>
      <c r="J316" s="5" t="n">
        <v>0</v>
      </c>
      <c r="K316" s="5" t="n">
        <v>0</v>
      </c>
      <c r="L316" s="5" t="n">
        <v>0</v>
      </c>
      <c r="M316" s="5" t="n">
        <v>0</v>
      </c>
      <c r="N316" s="5" t="n">
        <v>0</v>
      </c>
      <c r="O316" s="5" t="n">
        <v>0</v>
      </c>
      <c r="P316" s="5" t="n">
        <v>0</v>
      </c>
      <c r="Q316" s="5" t="n">
        <v>0</v>
      </c>
      <c r="R316" s="5" t="n">
        <v>0</v>
      </c>
      <c r="S316" s="5" t="n">
        <v>0</v>
      </c>
      <c r="T316" s="5" t="n">
        <v>0</v>
      </c>
      <c r="U316" s="5" t="n">
        <v>0</v>
      </c>
      <c r="V316" s="5" t="n">
        <v>0</v>
      </c>
      <c r="W316" s="5" t="n">
        <v>0</v>
      </c>
      <c r="X316" s="5" t="n">
        <v>0</v>
      </c>
      <c r="Y316" s="5" t="n">
        <v>0</v>
      </c>
      <c r="Z316" s="5" t="n">
        <v>0</v>
      </c>
      <c r="AA316" s="5" t="n">
        <v>0</v>
      </c>
      <c r="AB316" s="5" t="n">
        <v>0</v>
      </c>
      <c r="AC316" s="5" t="n">
        <v>0</v>
      </c>
      <c r="AD316" s="5" t="n">
        <v>0</v>
      </c>
      <c r="AE316" s="5" t="n">
        <v>0</v>
      </c>
      <c r="AF316" s="5" t="n">
        <v>0</v>
      </c>
      <c r="AG316" s="5" t="n">
        <v>0</v>
      </c>
      <c r="AH316" s="5" t="n">
        <v>0</v>
      </c>
      <c r="AI316" s="5" t="n">
        <v>0</v>
      </c>
      <c r="AJ316" s="5" t="n">
        <v>0</v>
      </c>
      <c r="AK316" s="5" t="n">
        <v>0</v>
      </c>
    </row>
    <row r="317">
      <c r="A317" s="11" t="n">
        <v>315</v>
      </c>
      <c r="B317" s="5" t="n">
        <v>0</v>
      </c>
      <c r="C317" s="5" t="n">
        <v>0</v>
      </c>
      <c r="D317" s="5" t="n">
        <v>0</v>
      </c>
      <c r="E317" s="5" t="n">
        <v>0</v>
      </c>
      <c r="F317" s="5" t="n">
        <v>0</v>
      </c>
      <c r="G317" s="5" t="n">
        <v>0</v>
      </c>
      <c r="H317" s="5" t="n">
        <v>0</v>
      </c>
      <c r="I317" s="5" t="n">
        <v>0</v>
      </c>
      <c r="J317" s="5" t="n">
        <v>0</v>
      </c>
      <c r="K317" s="5" t="n">
        <v>0</v>
      </c>
      <c r="L317" s="5" t="n">
        <v>0</v>
      </c>
      <c r="M317" s="5" t="n">
        <v>0</v>
      </c>
      <c r="N317" s="5" t="n">
        <v>0</v>
      </c>
      <c r="O317" s="5" t="n">
        <v>0</v>
      </c>
      <c r="P317" s="5" t="n">
        <v>0</v>
      </c>
      <c r="Q317" s="5" t="n">
        <v>0</v>
      </c>
      <c r="R317" s="5" t="n">
        <v>0</v>
      </c>
      <c r="S317" s="5" t="n">
        <v>0</v>
      </c>
      <c r="T317" s="5" t="n">
        <v>0</v>
      </c>
      <c r="U317" s="5" t="n">
        <v>0</v>
      </c>
      <c r="V317" s="5" t="n">
        <v>0</v>
      </c>
      <c r="W317" s="5" t="n">
        <v>0</v>
      </c>
      <c r="X317" s="5" t="n">
        <v>0</v>
      </c>
      <c r="Y317" s="5" t="n">
        <v>0</v>
      </c>
      <c r="Z317" s="5" t="n">
        <v>0</v>
      </c>
      <c r="AA317" s="5" t="n">
        <v>0</v>
      </c>
      <c r="AB317" s="5" t="n">
        <v>0</v>
      </c>
      <c r="AC317" s="5" t="n">
        <v>0</v>
      </c>
      <c r="AD317" s="5" t="n">
        <v>0</v>
      </c>
      <c r="AE317" s="5" t="n">
        <v>0</v>
      </c>
      <c r="AF317" s="5" t="n">
        <v>0</v>
      </c>
      <c r="AG317" s="5" t="n">
        <v>0</v>
      </c>
      <c r="AH317" s="5" t="n">
        <v>0</v>
      </c>
      <c r="AI317" s="5" t="n">
        <v>0</v>
      </c>
      <c r="AJ317" s="5" t="n">
        <v>0</v>
      </c>
      <c r="AK317" s="5" t="n">
        <v>0</v>
      </c>
    </row>
    <row r="318">
      <c r="A318" s="11" t="n">
        <v>316</v>
      </c>
      <c r="B318" s="5" t="n">
        <v>0</v>
      </c>
      <c r="C318" s="5" t="n">
        <v>0</v>
      </c>
      <c r="D318" s="5" t="n">
        <v>0</v>
      </c>
      <c r="E318" s="5" t="n">
        <v>0</v>
      </c>
      <c r="F318" s="5" t="n">
        <v>0</v>
      </c>
      <c r="G318" s="5" t="n">
        <v>0</v>
      </c>
      <c r="H318" s="5" t="n">
        <v>0</v>
      </c>
      <c r="I318" s="5" t="n">
        <v>0</v>
      </c>
      <c r="J318" s="5" t="n">
        <v>0</v>
      </c>
      <c r="K318" s="5" t="n">
        <v>0</v>
      </c>
      <c r="L318" s="5" t="n">
        <v>0</v>
      </c>
      <c r="M318" s="5" t="n">
        <v>0</v>
      </c>
      <c r="N318" s="5" t="n">
        <v>0</v>
      </c>
      <c r="O318" s="5" t="n">
        <v>0</v>
      </c>
      <c r="P318" s="5" t="n">
        <v>0</v>
      </c>
      <c r="Q318" s="5" t="n">
        <v>0</v>
      </c>
      <c r="R318" s="5" t="n">
        <v>0</v>
      </c>
      <c r="S318" s="5" t="n">
        <v>0</v>
      </c>
      <c r="T318" s="5" t="n">
        <v>0</v>
      </c>
      <c r="U318" s="5" t="n">
        <v>0</v>
      </c>
      <c r="V318" s="5" t="n">
        <v>0</v>
      </c>
      <c r="W318" s="5" t="n">
        <v>0</v>
      </c>
      <c r="X318" s="5" t="n">
        <v>0</v>
      </c>
      <c r="Y318" s="5" t="n">
        <v>0</v>
      </c>
      <c r="Z318" s="5" t="n">
        <v>0</v>
      </c>
      <c r="AA318" s="5" t="n">
        <v>0</v>
      </c>
      <c r="AB318" s="5" t="n">
        <v>0</v>
      </c>
      <c r="AC318" s="5" t="n">
        <v>0</v>
      </c>
      <c r="AD318" s="5" t="n">
        <v>0</v>
      </c>
      <c r="AE318" s="5" t="n">
        <v>0</v>
      </c>
      <c r="AF318" s="5" t="n">
        <v>0</v>
      </c>
      <c r="AG318" s="5" t="n">
        <v>0</v>
      </c>
      <c r="AH318" s="5" t="n">
        <v>0</v>
      </c>
      <c r="AI318" s="5" t="n">
        <v>0</v>
      </c>
      <c r="AJ318" s="5" t="n">
        <v>0</v>
      </c>
      <c r="AK318" s="5" t="n">
        <v>0</v>
      </c>
    </row>
    <row r="319">
      <c r="A319" s="11" t="n">
        <v>317</v>
      </c>
      <c r="B319" s="5" t="n">
        <v>0</v>
      </c>
      <c r="C319" s="5" t="n">
        <v>0</v>
      </c>
      <c r="D319" s="5" t="n">
        <v>0</v>
      </c>
      <c r="E319" s="5" t="n">
        <v>0</v>
      </c>
      <c r="F319" s="5" t="n">
        <v>0</v>
      </c>
      <c r="G319" s="5" t="n">
        <v>0</v>
      </c>
      <c r="H319" s="5" t="n">
        <v>0</v>
      </c>
      <c r="I319" s="5" t="n">
        <v>0</v>
      </c>
      <c r="J319" s="5" t="n">
        <v>0</v>
      </c>
      <c r="K319" s="5" t="n">
        <v>0</v>
      </c>
      <c r="L319" s="5" t="n">
        <v>0</v>
      </c>
      <c r="M319" s="5" t="n">
        <v>0</v>
      </c>
      <c r="N319" s="5" t="n">
        <v>0</v>
      </c>
      <c r="O319" s="5" t="n">
        <v>0</v>
      </c>
      <c r="P319" s="5" t="n">
        <v>0</v>
      </c>
      <c r="Q319" s="5" t="n">
        <v>0</v>
      </c>
      <c r="R319" s="5" t="n">
        <v>0</v>
      </c>
      <c r="S319" s="5" t="n">
        <v>0</v>
      </c>
      <c r="T319" s="5" t="n">
        <v>0</v>
      </c>
      <c r="U319" s="5" t="n">
        <v>0</v>
      </c>
      <c r="V319" s="5" t="n">
        <v>0</v>
      </c>
      <c r="W319" s="5" t="n">
        <v>0</v>
      </c>
      <c r="X319" s="5" t="n">
        <v>0</v>
      </c>
      <c r="Y319" s="5" t="n">
        <v>0</v>
      </c>
      <c r="Z319" s="5" t="n">
        <v>0</v>
      </c>
      <c r="AA319" s="5" t="n">
        <v>0</v>
      </c>
      <c r="AB319" s="5" t="n">
        <v>0</v>
      </c>
      <c r="AC319" s="5" t="n">
        <v>0</v>
      </c>
      <c r="AD319" s="5" t="n">
        <v>0</v>
      </c>
      <c r="AE319" s="5" t="n">
        <v>0</v>
      </c>
      <c r="AF319" s="5" t="n">
        <v>0</v>
      </c>
      <c r="AG319" s="5" t="n">
        <v>0</v>
      </c>
      <c r="AH319" s="5" t="n">
        <v>0</v>
      </c>
      <c r="AI319" s="5" t="n">
        <v>0</v>
      </c>
      <c r="AJ319" s="5" t="n">
        <v>0</v>
      </c>
      <c r="AK319" s="5" t="n">
        <v>0</v>
      </c>
    </row>
    <row r="320">
      <c r="A320" s="11" t="n">
        <v>318</v>
      </c>
      <c r="B320" s="5" t="n">
        <v>0</v>
      </c>
      <c r="C320" s="5" t="n">
        <v>0</v>
      </c>
      <c r="D320" s="5" t="n">
        <v>0</v>
      </c>
      <c r="E320" s="5" t="n">
        <v>0</v>
      </c>
      <c r="F320" s="5" t="n">
        <v>0</v>
      </c>
      <c r="G320" s="5" t="n">
        <v>0</v>
      </c>
      <c r="H320" s="5" t="n">
        <v>0</v>
      </c>
      <c r="I320" s="5" t="n">
        <v>0</v>
      </c>
      <c r="J320" s="5" t="n">
        <v>0</v>
      </c>
      <c r="K320" s="5" t="n">
        <v>0</v>
      </c>
      <c r="L320" s="5" t="n">
        <v>0</v>
      </c>
      <c r="M320" s="5" t="n">
        <v>0</v>
      </c>
      <c r="N320" s="5" t="n">
        <v>0</v>
      </c>
      <c r="O320" s="5" t="n">
        <v>0</v>
      </c>
      <c r="P320" s="5" t="n">
        <v>0</v>
      </c>
      <c r="Q320" s="5" t="n">
        <v>0</v>
      </c>
      <c r="R320" s="5" t="n">
        <v>0</v>
      </c>
      <c r="S320" s="5" t="n">
        <v>0</v>
      </c>
      <c r="T320" s="5" t="n">
        <v>0</v>
      </c>
      <c r="U320" s="5" t="n">
        <v>0</v>
      </c>
      <c r="V320" s="5" t="n">
        <v>0</v>
      </c>
      <c r="W320" s="5" t="n">
        <v>0</v>
      </c>
      <c r="X320" s="5" t="n">
        <v>0</v>
      </c>
      <c r="Y320" s="5" t="n">
        <v>0</v>
      </c>
      <c r="Z320" s="5" t="n">
        <v>0</v>
      </c>
      <c r="AA320" s="5" t="n">
        <v>0</v>
      </c>
      <c r="AB320" s="5" t="n">
        <v>0</v>
      </c>
      <c r="AC320" s="5" t="n">
        <v>0</v>
      </c>
      <c r="AD320" s="5" t="n">
        <v>0</v>
      </c>
      <c r="AE320" s="5" t="n">
        <v>0</v>
      </c>
      <c r="AF320" s="5" t="n">
        <v>0</v>
      </c>
      <c r="AG320" s="5" t="n">
        <v>0</v>
      </c>
      <c r="AH320" s="5" t="n">
        <v>0</v>
      </c>
      <c r="AI320" s="5" t="n">
        <v>0</v>
      </c>
      <c r="AJ320" s="5" t="n">
        <v>0</v>
      </c>
      <c r="AK320" s="5" t="n">
        <v>0</v>
      </c>
    </row>
    <row r="321">
      <c r="A321" s="11" t="n">
        <v>319</v>
      </c>
      <c r="B321" s="5" t="n">
        <v>0</v>
      </c>
      <c r="C321" s="5" t="n">
        <v>0</v>
      </c>
      <c r="D321" s="5" t="n">
        <v>0</v>
      </c>
      <c r="E321" s="5" t="n">
        <v>0</v>
      </c>
      <c r="F321" s="5" t="n">
        <v>0</v>
      </c>
      <c r="G321" s="5" t="n">
        <v>0</v>
      </c>
      <c r="H321" s="5" t="n">
        <v>0</v>
      </c>
      <c r="I321" s="5" t="n">
        <v>0</v>
      </c>
      <c r="J321" s="5" t="n">
        <v>0</v>
      </c>
      <c r="K321" s="5" t="n">
        <v>0</v>
      </c>
      <c r="L321" s="5" t="n">
        <v>0</v>
      </c>
      <c r="M321" s="5" t="n">
        <v>0</v>
      </c>
      <c r="N321" s="5" t="n">
        <v>0</v>
      </c>
      <c r="O321" s="5" t="n">
        <v>0</v>
      </c>
      <c r="P321" s="5" t="n">
        <v>0</v>
      </c>
      <c r="Q321" s="5" t="n">
        <v>0</v>
      </c>
      <c r="R321" s="5" t="n">
        <v>0</v>
      </c>
      <c r="S321" s="5" t="n">
        <v>0</v>
      </c>
      <c r="T321" s="5" t="n">
        <v>0</v>
      </c>
      <c r="U321" s="5" t="n">
        <v>0</v>
      </c>
      <c r="V321" s="5" t="n">
        <v>0</v>
      </c>
      <c r="W321" s="5" t="n">
        <v>0</v>
      </c>
      <c r="X321" s="5" t="n">
        <v>0</v>
      </c>
      <c r="Y321" s="5" t="n">
        <v>0</v>
      </c>
      <c r="Z321" s="5" t="n">
        <v>0</v>
      </c>
      <c r="AA321" s="5" t="n">
        <v>0</v>
      </c>
      <c r="AB321" s="5" t="n">
        <v>0</v>
      </c>
      <c r="AC321" s="5" t="n">
        <v>0</v>
      </c>
      <c r="AD321" s="5" t="n">
        <v>0</v>
      </c>
      <c r="AE321" s="5" t="n">
        <v>0</v>
      </c>
      <c r="AF321" s="5" t="n">
        <v>0</v>
      </c>
      <c r="AG321" s="5" t="n">
        <v>0</v>
      </c>
      <c r="AH321" s="5" t="n">
        <v>0</v>
      </c>
      <c r="AI321" s="5" t="n">
        <v>0</v>
      </c>
      <c r="AJ321" s="5" t="n">
        <v>0</v>
      </c>
      <c r="AK321" s="5" t="n">
        <v>0</v>
      </c>
    </row>
    <row r="322">
      <c r="A322" s="11" t="n">
        <v>320</v>
      </c>
      <c r="B322" s="5" t="n">
        <v>0</v>
      </c>
      <c r="C322" s="5" t="n">
        <v>0</v>
      </c>
      <c r="D322" s="5" t="n">
        <v>0</v>
      </c>
      <c r="E322" s="5" t="n">
        <v>0</v>
      </c>
      <c r="F322" s="5" t="n">
        <v>0</v>
      </c>
      <c r="G322" s="5" t="n">
        <v>0</v>
      </c>
      <c r="H322" s="5" t="n">
        <v>0</v>
      </c>
      <c r="I322" s="5" t="n">
        <v>0</v>
      </c>
      <c r="J322" s="5" t="n">
        <v>0</v>
      </c>
      <c r="K322" s="5" t="n">
        <v>0</v>
      </c>
      <c r="L322" s="5" t="n">
        <v>0</v>
      </c>
      <c r="M322" s="5" t="n">
        <v>0</v>
      </c>
      <c r="N322" s="5" t="n">
        <v>0</v>
      </c>
      <c r="O322" s="5" t="n">
        <v>0</v>
      </c>
      <c r="P322" s="5" t="n">
        <v>0</v>
      </c>
      <c r="Q322" s="5" t="n">
        <v>0</v>
      </c>
      <c r="R322" s="5" t="n">
        <v>0</v>
      </c>
      <c r="S322" s="5" t="n">
        <v>0</v>
      </c>
      <c r="T322" s="5" t="n">
        <v>0</v>
      </c>
      <c r="U322" s="5" t="n">
        <v>0</v>
      </c>
      <c r="V322" s="5" t="n">
        <v>0</v>
      </c>
      <c r="W322" s="5" t="n">
        <v>0</v>
      </c>
      <c r="X322" s="5" t="n">
        <v>0</v>
      </c>
      <c r="Y322" s="5" t="n">
        <v>0</v>
      </c>
      <c r="Z322" s="5" t="n">
        <v>0</v>
      </c>
      <c r="AA322" s="5" t="n">
        <v>0</v>
      </c>
      <c r="AB322" s="5" t="n">
        <v>0</v>
      </c>
      <c r="AC322" s="5" t="n">
        <v>0</v>
      </c>
      <c r="AD322" s="5" t="n">
        <v>0</v>
      </c>
      <c r="AE322" s="5" t="n">
        <v>0</v>
      </c>
      <c r="AF322" s="5" t="n">
        <v>0</v>
      </c>
      <c r="AG322" s="5" t="n">
        <v>0</v>
      </c>
      <c r="AH322" s="5" t="n">
        <v>0</v>
      </c>
      <c r="AI322" s="5" t="n">
        <v>0</v>
      </c>
      <c r="AJ322" s="5" t="n">
        <v>0</v>
      </c>
      <c r="AK322" s="5" t="n">
        <v>0</v>
      </c>
    </row>
    <row r="323">
      <c r="A323" s="11" t="n">
        <v>321</v>
      </c>
      <c r="B323" s="5" t="n">
        <v>0</v>
      </c>
      <c r="C323" s="5" t="n">
        <v>0</v>
      </c>
      <c r="D323" s="5" t="n">
        <v>0</v>
      </c>
      <c r="E323" s="5" t="n">
        <v>0</v>
      </c>
      <c r="F323" s="5" t="n">
        <v>0</v>
      </c>
      <c r="G323" s="5" t="n">
        <v>0</v>
      </c>
      <c r="H323" s="5" t="n">
        <v>0</v>
      </c>
      <c r="I323" s="5" t="n">
        <v>0</v>
      </c>
      <c r="J323" s="5" t="n">
        <v>0</v>
      </c>
      <c r="K323" s="5" t="n">
        <v>0</v>
      </c>
      <c r="L323" s="5" t="n">
        <v>0</v>
      </c>
      <c r="M323" s="5" t="n">
        <v>0</v>
      </c>
      <c r="N323" s="5" t="n">
        <v>0</v>
      </c>
      <c r="O323" s="5" t="n">
        <v>0</v>
      </c>
      <c r="P323" s="5" t="n">
        <v>0</v>
      </c>
      <c r="Q323" s="5" t="n">
        <v>0</v>
      </c>
      <c r="R323" s="5" t="n">
        <v>0</v>
      </c>
      <c r="S323" s="5" t="n">
        <v>0</v>
      </c>
      <c r="T323" s="5" t="n">
        <v>0</v>
      </c>
      <c r="U323" s="5" t="n">
        <v>0</v>
      </c>
      <c r="V323" s="5" t="n">
        <v>0</v>
      </c>
      <c r="W323" s="5" t="n">
        <v>0</v>
      </c>
      <c r="X323" s="5" t="n">
        <v>0</v>
      </c>
      <c r="Y323" s="5" t="n">
        <v>0</v>
      </c>
      <c r="Z323" s="5" t="n">
        <v>0</v>
      </c>
      <c r="AA323" s="5" t="n">
        <v>0</v>
      </c>
      <c r="AB323" s="5" t="n">
        <v>0</v>
      </c>
      <c r="AC323" s="5" t="n">
        <v>0</v>
      </c>
      <c r="AD323" s="5" t="n">
        <v>0</v>
      </c>
      <c r="AE323" s="5" t="n">
        <v>0</v>
      </c>
      <c r="AF323" s="5" t="n">
        <v>0</v>
      </c>
      <c r="AG323" s="5" t="n">
        <v>0</v>
      </c>
      <c r="AH323" s="5" t="n">
        <v>0</v>
      </c>
      <c r="AI323" s="5" t="n">
        <v>0</v>
      </c>
      <c r="AJ323" s="5" t="n">
        <v>0</v>
      </c>
      <c r="AK323" s="5" t="n">
        <v>0</v>
      </c>
    </row>
    <row r="324">
      <c r="A324" s="11" t="n">
        <v>322</v>
      </c>
      <c r="B324" s="5" t="n">
        <v>0</v>
      </c>
      <c r="C324" s="5" t="n">
        <v>0</v>
      </c>
      <c r="D324" s="5" t="n">
        <v>0</v>
      </c>
      <c r="E324" s="5" t="n">
        <v>0</v>
      </c>
      <c r="F324" s="5" t="n">
        <v>0</v>
      </c>
      <c r="G324" s="5" t="n">
        <v>0</v>
      </c>
      <c r="H324" s="5" t="n">
        <v>0</v>
      </c>
      <c r="I324" s="5" t="n">
        <v>0</v>
      </c>
      <c r="J324" s="5" t="n">
        <v>0</v>
      </c>
      <c r="K324" s="5" t="n">
        <v>0</v>
      </c>
      <c r="L324" s="5" t="n">
        <v>0</v>
      </c>
      <c r="M324" s="5" t="n">
        <v>0</v>
      </c>
      <c r="N324" s="5" t="n">
        <v>0</v>
      </c>
      <c r="O324" s="5" t="n">
        <v>0</v>
      </c>
      <c r="P324" s="5" t="n">
        <v>0</v>
      </c>
      <c r="Q324" s="5" t="n">
        <v>0</v>
      </c>
      <c r="R324" s="5" t="n">
        <v>0</v>
      </c>
      <c r="S324" s="5" t="n">
        <v>0</v>
      </c>
      <c r="T324" s="5" t="n">
        <v>0</v>
      </c>
      <c r="U324" s="5" t="n">
        <v>0</v>
      </c>
      <c r="V324" s="5" t="n">
        <v>0</v>
      </c>
      <c r="W324" s="5" t="n">
        <v>0</v>
      </c>
      <c r="X324" s="5" t="n">
        <v>0</v>
      </c>
      <c r="Y324" s="5" t="n">
        <v>0</v>
      </c>
      <c r="Z324" s="5" t="n">
        <v>0</v>
      </c>
      <c r="AA324" s="5" t="n">
        <v>0</v>
      </c>
      <c r="AB324" s="5" t="n">
        <v>0</v>
      </c>
      <c r="AC324" s="5" t="n">
        <v>0</v>
      </c>
      <c r="AD324" s="5" t="n">
        <v>0</v>
      </c>
      <c r="AE324" s="5" t="n">
        <v>0</v>
      </c>
      <c r="AF324" s="5" t="n">
        <v>0</v>
      </c>
      <c r="AG324" s="5" t="n">
        <v>0</v>
      </c>
      <c r="AH324" s="5" t="n">
        <v>0</v>
      </c>
      <c r="AI324" s="5" t="n">
        <v>0</v>
      </c>
      <c r="AJ324" s="5" t="n">
        <v>0</v>
      </c>
      <c r="AK324" s="5" t="n">
        <v>0</v>
      </c>
    </row>
    <row r="325">
      <c r="A325" s="11" t="n">
        <v>323</v>
      </c>
      <c r="B325" s="5" t="n">
        <v>0</v>
      </c>
      <c r="C325" s="5" t="n">
        <v>0</v>
      </c>
      <c r="D325" s="5" t="n">
        <v>0</v>
      </c>
      <c r="E325" s="5" t="n">
        <v>0</v>
      </c>
      <c r="F325" s="5" t="n">
        <v>0</v>
      </c>
      <c r="G325" s="5" t="n">
        <v>0</v>
      </c>
      <c r="H325" s="5" t="n">
        <v>0</v>
      </c>
      <c r="I325" s="5" t="n">
        <v>0</v>
      </c>
      <c r="J325" s="5" t="n">
        <v>0</v>
      </c>
      <c r="K325" s="5" t="n">
        <v>0</v>
      </c>
      <c r="L325" s="5" t="n">
        <v>0</v>
      </c>
      <c r="M325" s="5" t="n">
        <v>0</v>
      </c>
      <c r="N325" s="5" t="n">
        <v>0</v>
      </c>
      <c r="O325" s="5" t="n">
        <v>0</v>
      </c>
      <c r="P325" s="5" t="n">
        <v>0</v>
      </c>
      <c r="Q325" s="5" t="n">
        <v>0</v>
      </c>
      <c r="R325" s="5" t="n">
        <v>0</v>
      </c>
      <c r="S325" s="5" t="n">
        <v>0</v>
      </c>
      <c r="T325" s="5" t="n">
        <v>0</v>
      </c>
      <c r="U325" s="5" t="n">
        <v>0</v>
      </c>
      <c r="V325" s="5" t="n">
        <v>0</v>
      </c>
      <c r="W325" s="5" t="n">
        <v>0</v>
      </c>
      <c r="X325" s="5" t="n">
        <v>0</v>
      </c>
      <c r="Y325" s="5" t="n">
        <v>0</v>
      </c>
      <c r="Z325" s="5" t="n">
        <v>0</v>
      </c>
      <c r="AA325" s="5" t="n">
        <v>0</v>
      </c>
      <c r="AB325" s="5" t="n">
        <v>0</v>
      </c>
      <c r="AC325" s="5" t="n">
        <v>0</v>
      </c>
      <c r="AD325" s="5" t="n">
        <v>0</v>
      </c>
      <c r="AE325" s="5" t="n">
        <v>0</v>
      </c>
      <c r="AF325" s="5" t="n">
        <v>0</v>
      </c>
      <c r="AG325" s="5" t="n">
        <v>0</v>
      </c>
      <c r="AH325" s="5" t="n">
        <v>0</v>
      </c>
      <c r="AI325" s="5" t="n">
        <v>0</v>
      </c>
      <c r="AJ325" s="5" t="n">
        <v>0</v>
      </c>
      <c r="AK325" s="5" t="n">
        <v>0</v>
      </c>
    </row>
    <row r="326">
      <c r="A326" s="11" t="n">
        <v>324</v>
      </c>
      <c r="B326" s="5" t="n">
        <v>0</v>
      </c>
      <c r="C326" s="5" t="n">
        <v>0</v>
      </c>
      <c r="D326" s="5" t="n">
        <v>0</v>
      </c>
      <c r="E326" s="5" t="n">
        <v>0</v>
      </c>
      <c r="F326" s="5" t="n">
        <v>0</v>
      </c>
      <c r="G326" s="5" t="n">
        <v>0</v>
      </c>
      <c r="H326" s="5" t="n">
        <v>0</v>
      </c>
      <c r="I326" s="5" t="n">
        <v>0</v>
      </c>
      <c r="J326" s="5" t="n">
        <v>0</v>
      </c>
      <c r="K326" s="5" t="n">
        <v>0</v>
      </c>
      <c r="L326" s="5" t="n">
        <v>0</v>
      </c>
      <c r="M326" s="5" t="n">
        <v>0</v>
      </c>
      <c r="N326" s="5" t="n">
        <v>0</v>
      </c>
      <c r="O326" s="5" t="n">
        <v>0</v>
      </c>
      <c r="P326" s="5" t="n">
        <v>0</v>
      </c>
      <c r="Q326" s="5" t="n">
        <v>0</v>
      </c>
      <c r="R326" s="5" t="n">
        <v>0</v>
      </c>
      <c r="S326" s="5" t="n">
        <v>0</v>
      </c>
      <c r="T326" s="5" t="n">
        <v>0</v>
      </c>
      <c r="U326" s="5" t="n">
        <v>0</v>
      </c>
      <c r="V326" s="5" t="n">
        <v>0</v>
      </c>
      <c r="W326" s="5" t="n">
        <v>0</v>
      </c>
      <c r="X326" s="5" t="n">
        <v>0</v>
      </c>
      <c r="Y326" s="5" t="n">
        <v>0</v>
      </c>
      <c r="Z326" s="5" t="n">
        <v>0</v>
      </c>
      <c r="AA326" s="5" t="n">
        <v>0</v>
      </c>
      <c r="AB326" s="5" t="n">
        <v>0</v>
      </c>
      <c r="AC326" s="5" t="n">
        <v>0</v>
      </c>
      <c r="AD326" s="5" t="n">
        <v>0</v>
      </c>
      <c r="AE326" s="5" t="n">
        <v>0</v>
      </c>
      <c r="AF326" s="5" t="n">
        <v>0</v>
      </c>
      <c r="AG326" s="5" t="n">
        <v>0</v>
      </c>
      <c r="AH326" s="5" t="n">
        <v>0</v>
      </c>
      <c r="AI326" s="5" t="n">
        <v>0</v>
      </c>
      <c r="AJ326" s="5" t="n">
        <v>0</v>
      </c>
      <c r="AK326" s="5" t="n">
        <v>0</v>
      </c>
    </row>
    <row r="327">
      <c r="A327" s="11" t="n">
        <v>325</v>
      </c>
      <c r="B327" s="5" t="n">
        <v>0</v>
      </c>
      <c r="C327" s="5" t="n">
        <v>0</v>
      </c>
      <c r="D327" s="5" t="n">
        <v>0</v>
      </c>
      <c r="E327" s="5" t="n">
        <v>0</v>
      </c>
      <c r="F327" s="5" t="n">
        <v>0</v>
      </c>
      <c r="G327" s="5" t="n">
        <v>0</v>
      </c>
      <c r="H327" s="5" t="n">
        <v>0</v>
      </c>
      <c r="I327" s="5" t="n">
        <v>0</v>
      </c>
      <c r="J327" s="5" t="n">
        <v>0</v>
      </c>
      <c r="K327" s="5" t="n">
        <v>0</v>
      </c>
      <c r="L327" s="5" t="n">
        <v>0</v>
      </c>
      <c r="M327" s="5" t="n">
        <v>0</v>
      </c>
      <c r="N327" s="5" t="n">
        <v>0</v>
      </c>
      <c r="O327" s="5" t="n">
        <v>0</v>
      </c>
      <c r="P327" s="5" t="n">
        <v>0</v>
      </c>
      <c r="Q327" s="5" t="n">
        <v>0</v>
      </c>
      <c r="R327" s="5" t="n">
        <v>0</v>
      </c>
      <c r="S327" s="5" t="n">
        <v>0</v>
      </c>
      <c r="T327" s="5" t="n">
        <v>0</v>
      </c>
      <c r="U327" s="5" t="n">
        <v>0</v>
      </c>
      <c r="V327" s="5" t="n">
        <v>0</v>
      </c>
      <c r="W327" s="5" t="n">
        <v>0</v>
      </c>
      <c r="X327" s="5" t="n">
        <v>0</v>
      </c>
      <c r="Y327" s="5" t="n">
        <v>0</v>
      </c>
      <c r="Z327" s="5" t="n">
        <v>0</v>
      </c>
      <c r="AA327" s="5" t="n">
        <v>0</v>
      </c>
      <c r="AB327" s="5" t="n">
        <v>0</v>
      </c>
      <c r="AC327" s="5" t="n">
        <v>0</v>
      </c>
      <c r="AD327" s="5" t="n">
        <v>0</v>
      </c>
      <c r="AE327" s="5" t="n">
        <v>0</v>
      </c>
      <c r="AF327" s="5" t="n">
        <v>0</v>
      </c>
      <c r="AG327" s="5" t="n">
        <v>0</v>
      </c>
      <c r="AH327" s="5" t="n">
        <v>0</v>
      </c>
      <c r="AI327" s="5" t="n">
        <v>0</v>
      </c>
      <c r="AJ327" s="5" t="n">
        <v>0</v>
      </c>
      <c r="AK327" s="5" t="n">
        <v>0</v>
      </c>
    </row>
    <row r="328">
      <c r="A328" s="11" t="n">
        <v>326</v>
      </c>
      <c r="B328" s="5" t="n">
        <v>0</v>
      </c>
      <c r="C328" s="5" t="n">
        <v>0</v>
      </c>
      <c r="D328" s="5" t="n">
        <v>0</v>
      </c>
      <c r="E328" s="5" t="n">
        <v>0</v>
      </c>
      <c r="F328" s="5" t="n">
        <v>0</v>
      </c>
      <c r="G328" s="5" t="n">
        <v>0</v>
      </c>
      <c r="H328" s="5" t="n">
        <v>0</v>
      </c>
      <c r="I328" s="5" t="n">
        <v>0</v>
      </c>
      <c r="J328" s="5" t="n">
        <v>0</v>
      </c>
      <c r="K328" s="5" t="n">
        <v>0</v>
      </c>
      <c r="L328" s="5" t="n">
        <v>0</v>
      </c>
      <c r="M328" s="5" t="n">
        <v>0</v>
      </c>
      <c r="N328" s="5" t="n">
        <v>0</v>
      </c>
      <c r="O328" s="5" t="n">
        <v>0</v>
      </c>
      <c r="P328" s="5" t="n">
        <v>0</v>
      </c>
      <c r="Q328" s="5" t="n">
        <v>0</v>
      </c>
      <c r="R328" s="5" t="n">
        <v>0</v>
      </c>
      <c r="S328" s="5" t="n">
        <v>0</v>
      </c>
      <c r="T328" s="5" t="n">
        <v>0</v>
      </c>
      <c r="U328" s="5" t="n">
        <v>0</v>
      </c>
      <c r="V328" s="5" t="n">
        <v>0</v>
      </c>
      <c r="W328" s="5" t="n">
        <v>0</v>
      </c>
      <c r="X328" s="5" t="n">
        <v>0</v>
      </c>
      <c r="Y328" s="5" t="n">
        <v>0</v>
      </c>
      <c r="Z328" s="5" t="n">
        <v>0</v>
      </c>
      <c r="AA328" s="5" t="n">
        <v>0</v>
      </c>
      <c r="AB328" s="5" t="n">
        <v>0</v>
      </c>
      <c r="AC328" s="5" t="n">
        <v>0</v>
      </c>
      <c r="AD328" s="5" t="n">
        <v>0</v>
      </c>
      <c r="AE328" s="5" t="n">
        <v>0</v>
      </c>
      <c r="AF328" s="5" t="n">
        <v>0</v>
      </c>
      <c r="AG328" s="5" t="n">
        <v>0</v>
      </c>
      <c r="AH328" s="5" t="n">
        <v>0</v>
      </c>
      <c r="AI328" s="5" t="n">
        <v>0</v>
      </c>
      <c r="AJ328" s="5" t="n">
        <v>0</v>
      </c>
      <c r="AK328" s="5" t="n">
        <v>0</v>
      </c>
    </row>
    <row r="329">
      <c r="A329" s="11" t="n">
        <v>327</v>
      </c>
      <c r="B329" s="5" t="n">
        <v>0</v>
      </c>
      <c r="C329" s="5" t="n">
        <v>0</v>
      </c>
      <c r="D329" s="5" t="n">
        <v>0</v>
      </c>
      <c r="E329" s="5" t="n">
        <v>0</v>
      </c>
      <c r="F329" s="5" t="n">
        <v>0</v>
      </c>
      <c r="G329" s="5" t="n">
        <v>0</v>
      </c>
      <c r="H329" s="5" t="n">
        <v>0</v>
      </c>
      <c r="I329" s="5" t="n">
        <v>0</v>
      </c>
      <c r="J329" s="5" t="n">
        <v>0</v>
      </c>
      <c r="K329" s="5" t="n">
        <v>0</v>
      </c>
      <c r="L329" s="5" t="n">
        <v>0</v>
      </c>
      <c r="M329" s="5" t="n">
        <v>0</v>
      </c>
      <c r="N329" s="5" t="n">
        <v>0</v>
      </c>
      <c r="O329" s="5" t="n">
        <v>0</v>
      </c>
      <c r="P329" s="5" t="n">
        <v>0</v>
      </c>
      <c r="Q329" s="5" t="n">
        <v>0</v>
      </c>
      <c r="R329" s="5" t="n">
        <v>0</v>
      </c>
      <c r="S329" s="5" t="n">
        <v>0</v>
      </c>
      <c r="T329" s="5" t="n">
        <v>0</v>
      </c>
      <c r="U329" s="5" t="n">
        <v>0</v>
      </c>
      <c r="V329" s="5" t="n">
        <v>0</v>
      </c>
      <c r="W329" s="5" t="n">
        <v>0</v>
      </c>
      <c r="X329" s="5" t="n">
        <v>0</v>
      </c>
      <c r="Y329" s="5" t="n">
        <v>0</v>
      </c>
      <c r="Z329" s="5" t="n">
        <v>0</v>
      </c>
      <c r="AA329" s="5" t="n">
        <v>0</v>
      </c>
      <c r="AB329" s="5" t="n">
        <v>0</v>
      </c>
      <c r="AC329" s="5" t="n">
        <v>0</v>
      </c>
      <c r="AD329" s="5" t="n">
        <v>0</v>
      </c>
      <c r="AE329" s="5" t="n">
        <v>0</v>
      </c>
      <c r="AF329" s="5" t="n">
        <v>0</v>
      </c>
      <c r="AG329" s="5" t="n">
        <v>0</v>
      </c>
      <c r="AH329" s="5" t="n">
        <v>0</v>
      </c>
      <c r="AI329" s="5" t="n">
        <v>0</v>
      </c>
      <c r="AJ329" s="5" t="n">
        <v>0</v>
      </c>
      <c r="AK329" s="5" t="n">
        <v>0</v>
      </c>
    </row>
    <row r="330">
      <c r="A330" s="11" t="n">
        <v>328</v>
      </c>
      <c r="B330" s="5" t="n">
        <v>0</v>
      </c>
      <c r="C330" s="5" t="n">
        <v>0</v>
      </c>
      <c r="D330" s="5" t="n">
        <v>0</v>
      </c>
      <c r="E330" s="5" t="n">
        <v>0</v>
      </c>
      <c r="F330" s="5" t="n">
        <v>0</v>
      </c>
      <c r="G330" s="5" t="n">
        <v>0</v>
      </c>
      <c r="H330" s="5" t="n">
        <v>0</v>
      </c>
      <c r="I330" s="5" t="n">
        <v>0</v>
      </c>
      <c r="J330" s="5" t="n">
        <v>0</v>
      </c>
      <c r="K330" s="5" t="n">
        <v>0</v>
      </c>
      <c r="L330" s="5" t="n">
        <v>0</v>
      </c>
      <c r="M330" s="5" t="n">
        <v>0</v>
      </c>
      <c r="N330" s="5" t="n">
        <v>0</v>
      </c>
      <c r="O330" s="5" t="n">
        <v>0</v>
      </c>
      <c r="P330" s="5" t="n">
        <v>0</v>
      </c>
      <c r="Q330" s="5" t="n">
        <v>0</v>
      </c>
      <c r="R330" s="5" t="n">
        <v>0</v>
      </c>
      <c r="S330" s="5" t="n">
        <v>0</v>
      </c>
      <c r="T330" s="5" t="n">
        <v>0</v>
      </c>
      <c r="U330" s="5" t="n">
        <v>0</v>
      </c>
      <c r="V330" s="5" t="n">
        <v>0</v>
      </c>
      <c r="W330" s="5" t="n">
        <v>0</v>
      </c>
      <c r="X330" s="5" t="n">
        <v>0</v>
      </c>
      <c r="Y330" s="5" t="n">
        <v>0</v>
      </c>
      <c r="Z330" s="5" t="n">
        <v>0</v>
      </c>
      <c r="AA330" s="5" t="n">
        <v>0</v>
      </c>
      <c r="AB330" s="5" t="n">
        <v>0</v>
      </c>
      <c r="AC330" s="5" t="n">
        <v>0</v>
      </c>
      <c r="AD330" s="5" t="n">
        <v>0</v>
      </c>
      <c r="AE330" s="5" t="n">
        <v>0</v>
      </c>
      <c r="AF330" s="5" t="n">
        <v>0</v>
      </c>
      <c r="AG330" s="5" t="n">
        <v>0</v>
      </c>
      <c r="AH330" s="5" t="n">
        <v>0</v>
      </c>
      <c r="AI330" s="5" t="n">
        <v>0</v>
      </c>
      <c r="AJ330" s="5" t="n">
        <v>0</v>
      </c>
      <c r="AK330" s="5" t="n">
        <v>0</v>
      </c>
    </row>
    <row r="331">
      <c r="A331" s="11" t="n">
        <v>329</v>
      </c>
      <c r="B331" s="5" t="n">
        <v>0</v>
      </c>
      <c r="C331" s="5" t="n">
        <v>0</v>
      </c>
      <c r="D331" s="5" t="n">
        <v>0</v>
      </c>
      <c r="E331" s="5" t="n">
        <v>0</v>
      </c>
      <c r="F331" s="5" t="n">
        <v>0</v>
      </c>
      <c r="G331" s="5" t="n">
        <v>0</v>
      </c>
      <c r="H331" s="5" t="n">
        <v>0</v>
      </c>
      <c r="I331" s="5" t="n">
        <v>0</v>
      </c>
      <c r="J331" s="5" t="n">
        <v>0</v>
      </c>
      <c r="K331" s="5" t="n">
        <v>0</v>
      </c>
      <c r="L331" s="5" t="n">
        <v>0</v>
      </c>
      <c r="M331" s="5" t="n">
        <v>0</v>
      </c>
      <c r="N331" s="5" t="n">
        <v>0</v>
      </c>
      <c r="O331" s="5" t="n">
        <v>0</v>
      </c>
      <c r="P331" s="5" t="n">
        <v>0</v>
      </c>
      <c r="Q331" s="5" t="n">
        <v>0</v>
      </c>
      <c r="R331" s="5" t="n">
        <v>0</v>
      </c>
      <c r="S331" s="5" t="n">
        <v>0</v>
      </c>
      <c r="T331" s="5" t="n">
        <v>0</v>
      </c>
      <c r="U331" s="5" t="n">
        <v>0</v>
      </c>
      <c r="V331" s="5" t="n">
        <v>0</v>
      </c>
      <c r="W331" s="5" t="n">
        <v>0</v>
      </c>
      <c r="X331" s="5" t="n">
        <v>0</v>
      </c>
      <c r="Y331" s="5" t="n">
        <v>0</v>
      </c>
      <c r="Z331" s="5" t="n">
        <v>0</v>
      </c>
      <c r="AA331" s="5" t="n">
        <v>0</v>
      </c>
      <c r="AB331" s="5" t="n">
        <v>0</v>
      </c>
      <c r="AC331" s="5" t="n">
        <v>0</v>
      </c>
      <c r="AD331" s="5" t="n">
        <v>0</v>
      </c>
      <c r="AE331" s="5" t="n">
        <v>0</v>
      </c>
      <c r="AF331" s="5" t="n">
        <v>0</v>
      </c>
      <c r="AG331" s="5" t="n">
        <v>0</v>
      </c>
      <c r="AH331" s="5" t="n">
        <v>0</v>
      </c>
      <c r="AI331" s="5" t="n">
        <v>0</v>
      </c>
      <c r="AJ331" s="5" t="n">
        <v>0</v>
      </c>
      <c r="AK331" s="5" t="n">
        <v>0</v>
      </c>
    </row>
    <row r="332">
      <c r="A332" s="11" t="n">
        <v>330</v>
      </c>
      <c r="B332" s="5" t="n">
        <v>0</v>
      </c>
      <c r="C332" s="5" t="n">
        <v>0</v>
      </c>
      <c r="D332" s="5" t="n">
        <v>0</v>
      </c>
      <c r="E332" s="5" t="n">
        <v>0</v>
      </c>
      <c r="F332" s="5" t="n">
        <v>0</v>
      </c>
      <c r="G332" s="5" t="n">
        <v>0</v>
      </c>
      <c r="H332" s="5" t="n">
        <v>0</v>
      </c>
      <c r="I332" s="5" t="n">
        <v>0</v>
      </c>
      <c r="J332" s="5" t="n">
        <v>0</v>
      </c>
      <c r="K332" s="5" t="n">
        <v>0</v>
      </c>
      <c r="L332" s="5" t="n">
        <v>0</v>
      </c>
      <c r="M332" s="5" t="n">
        <v>0</v>
      </c>
      <c r="N332" s="5" t="n">
        <v>0</v>
      </c>
      <c r="O332" s="5" t="n">
        <v>0</v>
      </c>
      <c r="P332" s="5" t="n">
        <v>0</v>
      </c>
      <c r="Q332" s="5" t="n">
        <v>0</v>
      </c>
      <c r="R332" s="5" t="n">
        <v>0</v>
      </c>
      <c r="S332" s="5" t="n">
        <v>0</v>
      </c>
      <c r="T332" s="5" t="n">
        <v>0</v>
      </c>
      <c r="U332" s="5" t="n">
        <v>0</v>
      </c>
      <c r="V332" s="5" t="n">
        <v>0</v>
      </c>
      <c r="W332" s="5" t="n">
        <v>0</v>
      </c>
      <c r="X332" s="5" t="n">
        <v>0</v>
      </c>
      <c r="Y332" s="5" t="n">
        <v>0</v>
      </c>
      <c r="Z332" s="5" t="n">
        <v>0</v>
      </c>
      <c r="AA332" s="5" t="n">
        <v>0</v>
      </c>
      <c r="AB332" s="5" t="n">
        <v>0</v>
      </c>
      <c r="AC332" s="5" t="n">
        <v>0</v>
      </c>
      <c r="AD332" s="5" t="n">
        <v>0</v>
      </c>
      <c r="AE332" s="5" t="n">
        <v>0</v>
      </c>
      <c r="AF332" s="5" t="n">
        <v>0</v>
      </c>
      <c r="AG332" s="5" t="n">
        <v>0</v>
      </c>
      <c r="AH332" s="5" t="n">
        <v>0</v>
      </c>
      <c r="AI332" s="5" t="n">
        <v>0</v>
      </c>
      <c r="AJ332" s="5" t="n">
        <v>0</v>
      </c>
      <c r="AK332" s="5" t="n">
        <v>0</v>
      </c>
    </row>
    <row r="333">
      <c r="A333" s="11" t="n">
        <v>331</v>
      </c>
      <c r="B333" s="5" t="n">
        <v>0</v>
      </c>
      <c r="C333" s="5" t="n">
        <v>0</v>
      </c>
      <c r="D333" s="5" t="n">
        <v>0</v>
      </c>
      <c r="E333" s="5" t="n">
        <v>0</v>
      </c>
      <c r="F333" s="5" t="n">
        <v>0</v>
      </c>
      <c r="G333" s="5" t="n">
        <v>0</v>
      </c>
      <c r="H333" s="5" t="n">
        <v>0</v>
      </c>
      <c r="I333" s="5" t="n">
        <v>0</v>
      </c>
      <c r="J333" s="5" t="n">
        <v>0</v>
      </c>
      <c r="K333" s="5" t="n">
        <v>0</v>
      </c>
      <c r="L333" s="5" t="n">
        <v>0</v>
      </c>
      <c r="M333" s="5" t="n">
        <v>0</v>
      </c>
      <c r="N333" s="5" t="n">
        <v>0</v>
      </c>
      <c r="O333" s="5" t="n">
        <v>0</v>
      </c>
      <c r="P333" s="5" t="n">
        <v>0</v>
      </c>
      <c r="Q333" s="5" t="n">
        <v>0</v>
      </c>
      <c r="R333" s="5" t="n">
        <v>0</v>
      </c>
      <c r="S333" s="5" t="n">
        <v>0</v>
      </c>
      <c r="T333" s="5" t="n">
        <v>0</v>
      </c>
      <c r="U333" s="5" t="n">
        <v>0</v>
      </c>
      <c r="V333" s="5" t="n">
        <v>0</v>
      </c>
      <c r="W333" s="5" t="n">
        <v>0</v>
      </c>
      <c r="X333" s="5" t="n">
        <v>0</v>
      </c>
      <c r="Y333" s="5" t="n">
        <v>0</v>
      </c>
      <c r="Z333" s="5" t="n">
        <v>0</v>
      </c>
      <c r="AA333" s="5" t="n">
        <v>0</v>
      </c>
      <c r="AB333" s="5" t="n">
        <v>0</v>
      </c>
      <c r="AC333" s="5" t="n">
        <v>0</v>
      </c>
      <c r="AD333" s="5" t="n">
        <v>0</v>
      </c>
      <c r="AE333" s="5" t="n">
        <v>0</v>
      </c>
      <c r="AF333" s="5" t="n">
        <v>0</v>
      </c>
      <c r="AG333" s="5" t="n">
        <v>0</v>
      </c>
      <c r="AH333" s="5" t="n">
        <v>0</v>
      </c>
      <c r="AI333" s="5" t="n">
        <v>0</v>
      </c>
      <c r="AJ333" s="5" t="n">
        <v>0</v>
      </c>
      <c r="AK333" s="5" t="n">
        <v>0</v>
      </c>
    </row>
    <row r="334">
      <c r="A334" s="11" t="n">
        <v>332</v>
      </c>
      <c r="B334" s="5" t="n">
        <v>0</v>
      </c>
      <c r="C334" s="5" t="n">
        <v>0</v>
      </c>
      <c r="D334" s="5" t="n">
        <v>0</v>
      </c>
      <c r="E334" s="5" t="n">
        <v>0</v>
      </c>
      <c r="F334" s="5" t="n">
        <v>0</v>
      </c>
      <c r="G334" s="5" t="n">
        <v>0</v>
      </c>
      <c r="H334" s="5" t="n">
        <v>0</v>
      </c>
      <c r="I334" s="5" t="n">
        <v>0</v>
      </c>
      <c r="J334" s="5" t="n">
        <v>0</v>
      </c>
      <c r="K334" s="5" t="n">
        <v>0</v>
      </c>
      <c r="L334" s="5" t="n">
        <v>0</v>
      </c>
      <c r="M334" s="5" t="n">
        <v>0</v>
      </c>
      <c r="N334" s="5" t="n">
        <v>0</v>
      </c>
      <c r="O334" s="5" t="n">
        <v>0</v>
      </c>
      <c r="P334" s="5" t="n">
        <v>0</v>
      </c>
      <c r="Q334" s="5" t="n">
        <v>0</v>
      </c>
      <c r="R334" s="5" t="n">
        <v>0</v>
      </c>
      <c r="S334" s="5" t="n">
        <v>0</v>
      </c>
      <c r="T334" s="5" t="n">
        <v>0</v>
      </c>
      <c r="U334" s="5" t="n">
        <v>0</v>
      </c>
      <c r="V334" s="5" t="n">
        <v>0</v>
      </c>
      <c r="W334" s="5" t="n">
        <v>0</v>
      </c>
      <c r="X334" s="5" t="n">
        <v>0</v>
      </c>
      <c r="Y334" s="5" t="n">
        <v>0</v>
      </c>
      <c r="Z334" s="5" t="n">
        <v>0</v>
      </c>
      <c r="AA334" s="5" t="n">
        <v>0</v>
      </c>
      <c r="AB334" s="5" t="n">
        <v>0</v>
      </c>
      <c r="AC334" s="5" t="n">
        <v>0</v>
      </c>
      <c r="AD334" s="5" t="n">
        <v>0</v>
      </c>
      <c r="AE334" s="5" t="n">
        <v>0</v>
      </c>
      <c r="AF334" s="5" t="n">
        <v>0</v>
      </c>
      <c r="AG334" s="5" t="n">
        <v>0</v>
      </c>
      <c r="AH334" s="5" t="n">
        <v>0</v>
      </c>
      <c r="AI334" s="5" t="n">
        <v>0</v>
      </c>
      <c r="AJ334" s="5" t="n">
        <v>0</v>
      </c>
      <c r="AK334" s="5" t="n">
        <v>0</v>
      </c>
    </row>
    <row r="335">
      <c r="A335" s="11" t="n">
        <v>333</v>
      </c>
      <c r="B335" s="5" t="n">
        <v>0</v>
      </c>
      <c r="C335" s="5" t="n">
        <v>0</v>
      </c>
      <c r="D335" s="5" t="n">
        <v>0</v>
      </c>
      <c r="E335" s="5" t="n">
        <v>0</v>
      </c>
      <c r="F335" s="5" t="n">
        <v>0</v>
      </c>
      <c r="G335" s="5" t="n">
        <v>0</v>
      </c>
      <c r="H335" s="5" t="n">
        <v>0</v>
      </c>
      <c r="I335" s="5" t="n">
        <v>0</v>
      </c>
      <c r="J335" s="5" t="n">
        <v>0</v>
      </c>
      <c r="K335" s="5" t="n">
        <v>0</v>
      </c>
      <c r="L335" s="5" t="n">
        <v>0</v>
      </c>
      <c r="M335" s="5" t="n">
        <v>0</v>
      </c>
      <c r="N335" s="5" t="n">
        <v>0</v>
      </c>
      <c r="O335" s="5" t="n">
        <v>0</v>
      </c>
      <c r="P335" s="5" t="n">
        <v>0</v>
      </c>
      <c r="Q335" s="5" t="n">
        <v>0</v>
      </c>
      <c r="R335" s="5" t="n">
        <v>0</v>
      </c>
      <c r="S335" s="5" t="n">
        <v>0</v>
      </c>
      <c r="T335" s="5" t="n">
        <v>0</v>
      </c>
      <c r="U335" s="5" t="n">
        <v>0</v>
      </c>
      <c r="V335" s="5" t="n">
        <v>0</v>
      </c>
      <c r="W335" s="5" t="n">
        <v>0</v>
      </c>
      <c r="X335" s="5" t="n">
        <v>0</v>
      </c>
      <c r="Y335" s="5" t="n">
        <v>0</v>
      </c>
      <c r="Z335" s="5" t="n">
        <v>0</v>
      </c>
      <c r="AA335" s="5" t="n">
        <v>0</v>
      </c>
      <c r="AB335" s="5" t="n">
        <v>0</v>
      </c>
      <c r="AC335" s="5" t="n">
        <v>0</v>
      </c>
      <c r="AD335" s="5" t="n">
        <v>0</v>
      </c>
      <c r="AE335" s="5" t="n">
        <v>0</v>
      </c>
      <c r="AF335" s="5" t="n">
        <v>0</v>
      </c>
      <c r="AG335" s="5" t="n">
        <v>0</v>
      </c>
      <c r="AH335" s="5" t="n">
        <v>0</v>
      </c>
      <c r="AI335" s="5" t="n">
        <v>0</v>
      </c>
      <c r="AJ335" s="5" t="n">
        <v>0</v>
      </c>
      <c r="AK335" s="5" t="n">
        <v>0</v>
      </c>
    </row>
    <row r="336">
      <c r="A336" s="11" t="n">
        <v>334</v>
      </c>
      <c r="B336" s="5" t="n">
        <v>0</v>
      </c>
      <c r="C336" s="5" t="n">
        <v>0</v>
      </c>
      <c r="D336" s="5" t="n">
        <v>0</v>
      </c>
      <c r="E336" s="5" t="n">
        <v>0</v>
      </c>
      <c r="F336" s="5" t="n">
        <v>0</v>
      </c>
      <c r="G336" s="5" t="n">
        <v>0</v>
      </c>
      <c r="H336" s="5" t="n">
        <v>0</v>
      </c>
      <c r="I336" s="5" t="n">
        <v>0</v>
      </c>
      <c r="J336" s="5" t="n">
        <v>0</v>
      </c>
      <c r="K336" s="5" t="n">
        <v>0</v>
      </c>
      <c r="L336" s="5" t="n">
        <v>0</v>
      </c>
      <c r="M336" s="5" t="n">
        <v>0</v>
      </c>
      <c r="N336" s="5" t="n">
        <v>0</v>
      </c>
      <c r="O336" s="5" t="n">
        <v>0</v>
      </c>
      <c r="P336" s="5" t="n">
        <v>0</v>
      </c>
      <c r="Q336" s="5" t="n">
        <v>0</v>
      </c>
      <c r="R336" s="5" t="n">
        <v>0</v>
      </c>
      <c r="S336" s="5" t="n">
        <v>0</v>
      </c>
      <c r="T336" s="5" t="n">
        <v>0</v>
      </c>
      <c r="U336" s="5" t="n">
        <v>0</v>
      </c>
      <c r="V336" s="5" t="n">
        <v>0</v>
      </c>
      <c r="W336" s="5" t="n">
        <v>0</v>
      </c>
      <c r="X336" s="5" t="n">
        <v>0</v>
      </c>
      <c r="Y336" s="5" t="n">
        <v>0</v>
      </c>
      <c r="Z336" s="5" t="n">
        <v>0</v>
      </c>
      <c r="AA336" s="5" t="n">
        <v>0</v>
      </c>
      <c r="AB336" s="5" t="n">
        <v>0</v>
      </c>
      <c r="AC336" s="5" t="n">
        <v>0</v>
      </c>
      <c r="AD336" s="5" t="n">
        <v>0</v>
      </c>
      <c r="AE336" s="5" t="n">
        <v>0</v>
      </c>
      <c r="AF336" s="5" t="n">
        <v>0</v>
      </c>
      <c r="AG336" s="5" t="n">
        <v>0</v>
      </c>
      <c r="AH336" s="5" t="n">
        <v>0</v>
      </c>
      <c r="AI336" s="5" t="n">
        <v>0</v>
      </c>
      <c r="AJ336" s="5" t="n">
        <v>0</v>
      </c>
      <c r="AK336" s="5" t="n">
        <v>0</v>
      </c>
    </row>
    <row r="337">
      <c r="A337" s="11" t="n">
        <v>335</v>
      </c>
      <c r="B337" s="5" t="n">
        <v>0</v>
      </c>
      <c r="C337" s="5" t="n">
        <v>0</v>
      </c>
      <c r="D337" s="5" t="n">
        <v>0</v>
      </c>
      <c r="E337" s="5" t="n">
        <v>0</v>
      </c>
      <c r="F337" s="5" t="n">
        <v>0</v>
      </c>
      <c r="G337" s="5" t="n">
        <v>0</v>
      </c>
      <c r="H337" s="5" t="n">
        <v>0</v>
      </c>
      <c r="I337" s="5" t="n">
        <v>0</v>
      </c>
      <c r="J337" s="5" t="n">
        <v>0</v>
      </c>
      <c r="K337" s="5" t="n">
        <v>0</v>
      </c>
      <c r="L337" s="5" t="n">
        <v>0</v>
      </c>
      <c r="M337" s="5" t="n">
        <v>0</v>
      </c>
      <c r="N337" s="5" t="n">
        <v>0</v>
      </c>
      <c r="O337" s="5" t="n">
        <v>0</v>
      </c>
      <c r="P337" s="5" t="n">
        <v>0</v>
      </c>
      <c r="Q337" s="5" t="n">
        <v>0</v>
      </c>
      <c r="R337" s="5" t="n">
        <v>0</v>
      </c>
      <c r="S337" s="5" t="n">
        <v>0</v>
      </c>
      <c r="T337" s="5" t="n">
        <v>0</v>
      </c>
      <c r="U337" s="5" t="n">
        <v>0</v>
      </c>
      <c r="V337" s="5" t="n">
        <v>0</v>
      </c>
      <c r="W337" s="5" t="n">
        <v>0</v>
      </c>
      <c r="X337" s="5" t="n">
        <v>0</v>
      </c>
      <c r="Y337" s="5" t="n">
        <v>0</v>
      </c>
      <c r="Z337" s="5" t="n">
        <v>0</v>
      </c>
      <c r="AA337" s="5" t="n">
        <v>0</v>
      </c>
      <c r="AB337" s="5" t="n">
        <v>0</v>
      </c>
      <c r="AC337" s="5" t="n">
        <v>0</v>
      </c>
      <c r="AD337" s="5" t="n">
        <v>0</v>
      </c>
      <c r="AE337" s="5" t="n">
        <v>0</v>
      </c>
      <c r="AF337" s="5" t="n">
        <v>0</v>
      </c>
      <c r="AG337" s="5" t="n">
        <v>0</v>
      </c>
      <c r="AH337" s="5" t="n">
        <v>0</v>
      </c>
      <c r="AI337" s="5" t="n">
        <v>0</v>
      </c>
      <c r="AJ337" s="5" t="n">
        <v>0</v>
      </c>
      <c r="AK337" s="5" t="n">
        <v>0</v>
      </c>
    </row>
    <row r="338">
      <c r="A338" s="11" t="n">
        <v>336</v>
      </c>
      <c r="B338" s="5" t="n">
        <v>0</v>
      </c>
      <c r="C338" s="5" t="n">
        <v>0</v>
      </c>
      <c r="D338" s="5" t="n">
        <v>0</v>
      </c>
      <c r="E338" s="5" t="n">
        <v>0</v>
      </c>
      <c r="F338" s="5" t="n">
        <v>0</v>
      </c>
      <c r="G338" s="5" t="n">
        <v>0</v>
      </c>
      <c r="H338" s="5" t="n">
        <v>0</v>
      </c>
      <c r="I338" s="5" t="n">
        <v>0</v>
      </c>
      <c r="J338" s="5" t="n">
        <v>0</v>
      </c>
      <c r="K338" s="5" t="n">
        <v>0</v>
      </c>
      <c r="L338" s="5" t="n">
        <v>0</v>
      </c>
      <c r="M338" s="5" t="n">
        <v>0</v>
      </c>
      <c r="N338" s="5" t="n">
        <v>0</v>
      </c>
      <c r="O338" s="5" t="n">
        <v>0</v>
      </c>
      <c r="P338" s="5" t="n">
        <v>0</v>
      </c>
      <c r="Q338" s="5" t="n">
        <v>0</v>
      </c>
      <c r="R338" s="5" t="n">
        <v>0</v>
      </c>
      <c r="S338" s="5" t="n">
        <v>0</v>
      </c>
      <c r="T338" s="5" t="n">
        <v>0</v>
      </c>
      <c r="U338" s="5" t="n">
        <v>0</v>
      </c>
      <c r="V338" s="5" t="n">
        <v>0</v>
      </c>
      <c r="W338" s="5" t="n">
        <v>0</v>
      </c>
      <c r="X338" s="5" t="n">
        <v>0</v>
      </c>
      <c r="Y338" s="5" t="n">
        <v>0</v>
      </c>
      <c r="Z338" s="5" t="n">
        <v>0</v>
      </c>
      <c r="AA338" s="5" t="n">
        <v>0</v>
      </c>
      <c r="AB338" s="5" t="n">
        <v>0</v>
      </c>
      <c r="AC338" s="5" t="n">
        <v>0</v>
      </c>
      <c r="AD338" s="5" t="n">
        <v>0</v>
      </c>
      <c r="AE338" s="5" t="n">
        <v>0</v>
      </c>
      <c r="AF338" s="5" t="n">
        <v>0</v>
      </c>
      <c r="AG338" s="5" t="n">
        <v>0</v>
      </c>
      <c r="AH338" s="5" t="n">
        <v>0</v>
      </c>
      <c r="AI338" s="5" t="n">
        <v>0</v>
      </c>
      <c r="AJ338" s="5" t="n">
        <v>0</v>
      </c>
      <c r="AK338" s="5" t="n">
        <v>0</v>
      </c>
    </row>
    <row r="339">
      <c r="A339" s="11" t="n">
        <v>337</v>
      </c>
      <c r="B339" s="5" t="n">
        <v>0</v>
      </c>
      <c r="C339" s="5" t="n">
        <v>0</v>
      </c>
      <c r="D339" s="5" t="n">
        <v>0</v>
      </c>
      <c r="E339" s="5" t="n">
        <v>0</v>
      </c>
      <c r="F339" s="5" t="n">
        <v>0</v>
      </c>
      <c r="G339" s="5" t="n">
        <v>0</v>
      </c>
      <c r="H339" s="5" t="n">
        <v>0</v>
      </c>
      <c r="I339" s="5" t="n">
        <v>0</v>
      </c>
      <c r="J339" s="5" t="n">
        <v>0</v>
      </c>
      <c r="K339" s="5" t="n">
        <v>0</v>
      </c>
      <c r="L339" s="5" t="n">
        <v>0</v>
      </c>
      <c r="M339" s="5" t="n">
        <v>0</v>
      </c>
      <c r="N339" s="5" t="n">
        <v>0</v>
      </c>
      <c r="O339" s="5" t="n">
        <v>0</v>
      </c>
      <c r="P339" s="5" t="n">
        <v>0</v>
      </c>
      <c r="Q339" s="5" t="n">
        <v>0</v>
      </c>
      <c r="R339" s="5" t="n">
        <v>0</v>
      </c>
      <c r="S339" s="5" t="n">
        <v>0</v>
      </c>
      <c r="T339" s="5" t="n">
        <v>0</v>
      </c>
      <c r="U339" s="5" t="n">
        <v>0</v>
      </c>
      <c r="V339" s="5" t="n">
        <v>0</v>
      </c>
      <c r="W339" s="5" t="n">
        <v>0</v>
      </c>
      <c r="X339" s="5" t="n">
        <v>0</v>
      </c>
      <c r="Y339" s="5" t="n">
        <v>0</v>
      </c>
      <c r="Z339" s="5" t="n">
        <v>0</v>
      </c>
      <c r="AA339" s="5" t="n">
        <v>0</v>
      </c>
      <c r="AB339" s="5" t="n">
        <v>0</v>
      </c>
      <c r="AC339" s="5" t="n">
        <v>0</v>
      </c>
      <c r="AD339" s="5" t="n">
        <v>0</v>
      </c>
      <c r="AE339" s="5" t="n">
        <v>0</v>
      </c>
      <c r="AF339" s="5" t="n">
        <v>0</v>
      </c>
      <c r="AG339" s="5" t="n">
        <v>0</v>
      </c>
      <c r="AH339" s="5" t="n">
        <v>0</v>
      </c>
      <c r="AI339" s="5" t="n">
        <v>0</v>
      </c>
      <c r="AJ339" s="5" t="n">
        <v>0</v>
      </c>
      <c r="AK339" s="5" t="n">
        <v>0</v>
      </c>
    </row>
    <row r="340">
      <c r="A340" s="11" t="n">
        <v>338</v>
      </c>
      <c r="B340" s="5" t="n">
        <v>0</v>
      </c>
      <c r="C340" s="5" t="n">
        <v>0</v>
      </c>
      <c r="D340" s="5" t="n">
        <v>0</v>
      </c>
      <c r="E340" s="5" t="n">
        <v>0</v>
      </c>
      <c r="F340" s="5" t="n">
        <v>0</v>
      </c>
      <c r="G340" s="5" t="n">
        <v>0</v>
      </c>
      <c r="H340" s="5" t="n">
        <v>0</v>
      </c>
      <c r="I340" s="5" t="n">
        <v>0</v>
      </c>
      <c r="J340" s="5" t="n">
        <v>0</v>
      </c>
      <c r="K340" s="5" t="n">
        <v>0</v>
      </c>
      <c r="L340" s="5" t="n">
        <v>0</v>
      </c>
      <c r="M340" s="5" t="n">
        <v>0</v>
      </c>
      <c r="N340" s="5" t="n">
        <v>0</v>
      </c>
      <c r="O340" s="5" t="n">
        <v>0</v>
      </c>
      <c r="P340" s="5" t="n">
        <v>0</v>
      </c>
      <c r="Q340" s="5" t="n">
        <v>0</v>
      </c>
      <c r="R340" s="5" t="n">
        <v>0</v>
      </c>
      <c r="S340" s="5" t="n">
        <v>0</v>
      </c>
      <c r="T340" s="5" t="n">
        <v>0</v>
      </c>
      <c r="U340" s="5" t="n">
        <v>0</v>
      </c>
      <c r="V340" s="5" t="n">
        <v>0</v>
      </c>
      <c r="W340" s="5" t="n">
        <v>0</v>
      </c>
      <c r="X340" s="5" t="n">
        <v>0</v>
      </c>
      <c r="Y340" s="5" t="n">
        <v>0</v>
      </c>
      <c r="Z340" s="5" t="n">
        <v>0</v>
      </c>
      <c r="AA340" s="5" t="n">
        <v>0</v>
      </c>
      <c r="AB340" s="5" t="n">
        <v>0</v>
      </c>
      <c r="AC340" s="5" t="n">
        <v>0</v>
      </c>
      <c r="AD340" s="5" t="n">
        <v>0</v>
      </c>
      <c r="AE340" s="5" t="n">
        <v>0</v>
      </c>
      <c r="AF340" s="5" t="n">
        <v>0</v>
      </c>
      <c r="AG340" s="5" t="n">
        <v>0</v>
      </c>
      <c r="AH340" s="5" t="n">
        <v>0</v>
      </c>
      <c r="AI340" s="5" t="n">
        <v>0</v>
      </c>
      <c r="AJ340" s="5" t="n">
        <v>0</v>
      </c>
      <c r="AK340" s="5" t="n">
        <v>0</v>
      </c>
    </row>
    <row r="341">
      <c r="A341" s="11" t="n">
        <v>339</v>
      </c>
      <c r="B341" s="5" t="n">
        <v>0</v>
      </c>
      <c r="C341" s="5" t="n">
        <v>0</v>
      </c>
      <c r="D341" s="5" t="n">
        <v>0</v>
      </c>
      <c r="E341" s="5" t="n">
        <v>0</v>
      </c>
      <c r="F341" s="5" t="n">
        <v>0</v>
      </c>
      <c r="G341" s="5" t="n">
        <v>0</v>
      </c>
      <c r="H341" s="5" t="n">
        <v>0</v>
      </c>
      <c r="I341" s="5" t="n">
        <v>0</v>
      </c>
      <c r="J341" s="5" t="n">
        <v>0</v>
      </c>
      <c r="K341" s="5" t="n">
        <v>0</v>
      </c>
      <c r="L341" s="5" t="n">
        <v>0</v>
      </c>
      <c r="M341" s="5" t="n">
        <v>0</v>
      </c>
      <c r="N341" s="5" t="n">
        <v>0</v>
      </c>
      <c r="O341" s="5" t="n">
        <v>0</v>
      </c>
      <c r="P341" s="5" t="n">
        <v>0</v>
      </c>
      <c r="Q341" s="5" t="n">
        <v>0</v>
      </c>
      <c r="R341" s="5" t="n">
        <v>0</v>
      </c>
      <c r="S341" s="5" t="n">
        <v>0</v>
      </c>
      <c r="T341" s="5" t="n">
        <v>0</v>
      </c>
      <c r="U341" s="5" t="n">
        <v>0</v>
      </c>
      <c r="V341" s="5" t="n">
        <v>0</v>
      </c>
      <c r="W341" s="5" t="n">
        <v>0</v>
      </c>
      <c r="X341" s="5" t="n">
        <v>0</v>
      </c>
      <c r="Y341" s="5" t="n">
        <v>0</v>
      </c>
      <c r="Z341" s="5" t="n">
        <v>0</v>
      </c>
      <c r="AA341" s="5" t="n">
        <v>0</v>
      </c>
      <c r="AB341" s="5" t="n">
        <v>0</v>
      </c>
      <c r="AC341" s="5" t="n">
        <v>0</v>
      </c>
      <c r="AD341" s="5" t="n">
        <v>0</v>
      </c>
      <c r="AE341" s="5" t="n">
        <v>0</v>
      </c>
      <c r="AF341" s="5" t="n">
        <v>0</v>
      </c>
      <c r="AG341" s="5" t="n">
        <v>0</v>
      </c>
      <c r="AH341" s="5" t="n">
        <v>0</v>
      </c>
      <c r="AI341" s="5" t="n">
        <v>0</v>
      </c>
      <c r="AJ341" s="5" t="n">
        <v>0</v>
      </c>
      <c r="AK341" s="5" t="n">
        <v>0</v>
      </c>
    </row>
    <row r="342">
      <c r="A342" s="11" t="n">
        <v>340</v>
      </c>
      <c r="B342" s="5" t="n">
        <v>0</v>
      </c>
      <c r="C342" s="5" t="n">
        <v>0</v>
      </c>
      <c r="D342" s="5" t="n">
        <v>0</v>
      </c>
      <c r="E342" s="5" t="n">
        <v>0</v>
      </c>
      <c r="F342" s="5" t="n">
        <v>0</v>
      </c>
      <c r="G342" s="5" t="n">
        <v>0</v>
      </c>
      <c r="H342" s="5" t="n">
        <v>0</v>
      </c>
      <c r="I342" s="5" t="n">
        <v>0</v>
      </c>
      <c r="J342" s="5" t="n">
        <v>0</v>
      </c>
      <c r="K342" s="5" t="n">
        <v>0</v>
      </c>
      <c r="L342" s="5" t="n">
        <v>0</v>
      </c>
      <c r="M342" s="5" t="n">
        <v>0</v>
      </c>
      <c r="N342" s="5" t="n">
        <v>0</v>
      </c>
      <c r="O342" s="5" t="n">
        <v>0</v>
      </c>
      <c r="P342" s="5" t="n">
        <v>0</v>
      </c>
      <c r="Q342" s="5" t="n">
        <v>0</v>
      </c>
      <c r="R342" s="5" t="n">
        <v>0</v>
      </c>
      <c r="S342" s="5" t="n">
        <v>0</v>
      </c>
      <c r="T342" s="5" t="n">
        <v>0</v>
      </c>
      <c r="U342" s="5" t="n">
        <v>0</v>
      </c>
      <c r="V342" s="5" t="n">
        <v>0</v>
      </c>
      <c r="W342" s="5" t="n">
        <v>0</v>
      </c>
      <c r="X342" s="5" t="n">
        <v>0</v>
      </c>
      <c r="Y342" s="5" t="n">
        <v>0</v>
      </c>
      <c r="Z342" s="5" t="n">
        <v>0</v>
      </c>
      <c r="AA342" s="5" t="n">
        <v>0</v>
      </c>
      <c r="AB342" s="5" t="n">
        <v>0</v>
      </c>
      <c r="AC342" s="5" t="n">
        <v>0</v>
      </c>
      <c r="AD342" s="5" t="n">
        <v>0</v>
      </c>
      <c r="AE342" s="5" t="n">
        <v>0</v>
      </c>
      <c r="AF342" s="5" t="n">
        <v>0</v>
      </c>
      <c r="AG342" s="5" t="n">
        <v>0</v>
      </c>
      <c r="AH342" s="5" t="n">
        <v>0</v>
      </c>
      <c r="AI342" s="5" t="n">
        <v>0</v>
      </c>
      <c r="AJ342" s="5" t="n">
        <v>0</v>
      </c>
      <c r="AK342" s="5" t="n">
        <v>0</v>
      </c>
    </row>
    <row r="343">
      <c r="A343" s="11" t="n">
        <v>341</v>
      </c>
      <c r="B343" s="5" t="n">
        <v>0</v>
      </c>
      <c r="C343" s="5" t="n">
        <v>0</v>
      </c>
      <c r="D343" s="5" t="n">
        <v>0</v>
      </c>
      <c r="E343" s="5" t="n">
        <v>0</v>
      </c>
      <c r="F343" s="5" t="n">
        <v>0</v>
      </c>
      <c r="G343" s="5" t="n">
        <v>0</v>
      </c>
      <c r="H343" s="5" t="n">
        <v>0</v>
      </c>
      <c r="I343" s="5" t="n">
        <v>0</v>
      </c>
      <c r="J343" s="5" t="n">
        <v>0</v>
      </c>
      <c r="K343" s="5" t="n">
        <v>0</v>
      </c>
      <c r="L343" s="5" t="n">
        <v>0</v>
      </c>
      <c r="M343" s="5" t="n">
        <v>0</v>
      </c>
      <c r="N343" s="5" t="n">
        <v>0</v>
      </c>
      <c r="O343" s="5" t="n">
        <v>0</v>
      </c>
      <c r="P343" s="5" t="n">
        <v>0</v>
      </c>
      <c r="Q343" s="5" t="n">
        <v>0</v>
      </c>
      <c r="R343" s="5" t="n">
        <v>0</v>
      </c>
      <c r="S343" s="5" t="n">
        <v>0</v>
      </c>
      <c r="T343" s="5" t="n">
        <v>0</v>
      </c>
      <c r="U343" s="5" t="n">
        <v>0</v>
      </c>
      <c r="V343" s="5" t="n">
        <v>0</v>
      </c>
      <c r="W343" s="5" t="n">
        <v>0</v>
      </c>
      <c r="X343" s="5" t="n">
        <v>0</v>
      </c>
      <c r="Y343" s="5" t="n">
        <v>0</v>
      </c>
      <c r="Z343" s="5" t="n">
        <v>0</v>
      </c>
      <c r="AA343" s="5" t="n">
        <v>0</v>
      </c>
      <c r="AB343" s="5" t="n">
        <v>0</v>
      </c>
      <c r="AC343" s="5" t="n">
        <v>0</v>
      </c>
      <c r="AD343" s="5" t="n">
        <v>0</v>
      </c>
      <c r="AE343" s="5" t="n">
        <v>0</v>
      </c>
      <c r="AF343" s="5" t="n">
        <v>0</v>
      </c>
      <c r="AG343" s="5" t="n">
        <v>0</v>
      </c>
      <c r="AH343" s="5" t="n">
        <v>0</v>
      </c>
      <c r="AI343" s="5" t="n">
        <v>0</v>
      </c>
      <c r="AJ343" s="5" t="n">
        <v>0</v>
      </c>
      <c r="AK343" s="5" t="n">
        <v>0</v>
      </c>
    </row>
    <row r="344">
      <c r="A344" s="11" t="n">
        <v>342</v>
      </c>
      <c r="B344" s="5" t="n">
        <v>0</v>
      </c>
      <c r="C344" s="5" t="n">
        <v>0</v>
      </c>
      <c r="D344" s="5" t="n">
        <v>0</v>
      </c>
      <c r="E344" s="5" t="n">
        <v>0</v>
      </c>
      <c r="F344" s="5" t="n">
        <v>0</v>
      </c>
      <c r="G344" s="5" t="n">
        <v>0</v>
      </c>
      <c r="H344" s="5" t="n">
        <v>0</v>
      </c>
      <c r="I344" s="5" t="n">
        <v>0</v>
      </c>
      <c r="J344" s="5" t="n">
        <v>0</v>
      </c>
      <c r="K344" s="5" t="n">
        <v>0</v>
      </c>
      <c r="L344" s="5" t="n">
        <v>0</v>
      </c>
      <c r="M344" s="5" t="n">
        <v>0</v>
      </c>
      <c r="N344" s="5" t="n">
        <v>0</v>
      </c>
      <c r="O344" s="5" t="n">
        <v>0</v>
      </c>
      <c r="P344" s="5" t="n">
        <v>0</v>
      </c>
      <c r="Q344" s="5" t="n">
        <v>0</v>
      </c>
      <c r="R344" s="5" t="n">
        <v>0</v>
      </c>
      <c r="S344" s="5" t="n">
        <v>0</v>
      </c>
      <c r="T344" s="5" t="n">
        <v>0</v>
      </c>
      <c r="U344" s="5" t="n">
        <v>0</v>
      </c>
      <c r="V344" s="5" t="n">
        <v>0</v>
      </c>
      <c r="W344" s="5" t="n">
        <v>0</v>
      </c>
      <c r="X344" s="5" t="n">
        <v>0</v>
      </c>
      <c r="Y344" s="5" t="n">
        <v>0</v>
      </c>
      <c r="Z344" s="5" t="n">
        <v>0</v>
      </c>
      <c r="AA344" s="5" t="n">
        <v>0</v>
      </c>
      <c r="AB344" s="5" t="n">
        <v>0</v>
      </c>
      <c r="AC344" s="5" t="n">
        <v>0</v>
      </c>
      <c r="AD344" s="5" t="n">
        <v>0</v>
      </c>
      <c r="AE344" s="5" t="n">
        <v>0</v>
      </c>
      <c r="AF344" s="5" t="n">
        <v>0</v>
      </c>
      <c r="AG344" s="5" t="n">
        <v>0</v>
      </c>
      <c r="AH344" s="5" t="n">
        <v>0</v>
      </c>
      <c r="AI344" s="5" t="n">
        <v>0</v>
      </c>
      <c r="AJ344" s="5" t="n">
        <v>0</v>
      </c>
      <c r="AK344" s="5" t="n">
        <v>0</v>
      </c>
    </row>
    <row r="345">
      <c r="A345" s="11" t="n">
        <v>343</v>
      </c>
      <c r="B345" s="5" t="n">
        <v>0</v>
      </c>
      <c r="C345" s="5" t="n">
        <v>0</v>
      </c>
      <c r="D345" s="5" t="n">
        <v>0</v>
      </c>
      <c r="E345" s="5" t="n">
        <v>0</v>
      </c>
      <c r="F345" s="5" t="n">
        <v>0</v>
      </c>
      <c r="G345" s="5" t="n">
        <v>0</v>
      </c>
      <c r="H345" s="5" t="n">
        <v>0</v>
      </c>
      <c r="I345" s="5" t="n">
        <v>0</v>
      </c>
      <c r="J345" s="5" t="n">
        <v>0</v>
      </c>
      <c r="K345" s="5" t="n">
        <v>0</v>
      </c>
      <c r="L345" s="5" t="n">
        <v>0</v>
      </c>
      <c r="M345" s="5" t="n">
        <v>0</v>
      </c>
      <c r="N345" s="5" t="n">
        <v>0</v>
      </c>
      <c r="O345" s="5" t="n">
        <v>0</v>
      </c>
      <c r="P345" s="5" t="n">
        <v>0</v>
      </c>
      <c r="Q345" s="5" t="n">
        <v>0</v>
      </c>
      <c r="R345" s="5" t="n">
        <v>0</v>
      </c>
      <c r="S345" s="5" t="n">
        <v>0</v>
      </c>
      <c r="T345" s="5" t="n">
        <v>0</v>
      </c>
      <c r="U345" s="5" t="n">
        <v>0</v>
      </c>
      <c r="V345" s="5" t="n">
        <v>0</v>
      </c>
      <c r="W345" s="5" t="n">
        <v>0</v>
      </c>
      <c r="X345" s="5" t="n">
        <v>0</v>
      </c>
      <c r="Y345" s="5" t="n">
        <v>0</v>
      </c>
      <c r="Z345" s="5" t="n">
        <v>0</v>
      </c>
      <c r="AA345" s="5" t="n">
        <v>0</v>
      </c>
      <c r="AB345" s="5" t="n">
        <v>0</v>
      </c>
      <c r="AC345" s="5" t="n">
        <v>0</v>
      </c>
      <c r="AD345" s="5" t="n">
        <v>0</v>
      </c>
      <c r="AE345" s="5" t="n">
        <v>0</v>
      </c>
      <c r="AF345" s="5" t="n">
        <v>0</v>
      </c>
      <c r="AG345" s="5" t="n">
        <v>0</v>
      </c>
      <c r="AH345" s="5" t="n">
        <v>0</v>
      </c>
      <c r="AI345" s="5" t="n">
        <v>0</v>
      </c>
      <c r="AJ345" s="5" t="n">
        <v>0</v>
      </c>
      <c r="AK345" s="5" t="n">
        <v>0</v>
      </c>
    </row>
    <row r="346">
      <c r="A346" s="11" t="n">
        <v>344</v>
      </c>
      <c r="B346" s="5" t="n">
        <v>0</v>
      </c>
      <c r="C346" s="5" t="n">
        <v>0</v>
      </c>
      <c r="D346" s="5" t="n">
        <v>0</v>
      </c>
      <c r="E346" s="5" t="n">
        <v>0</v>
      </c>
      <c r="F346" s="5" t="n">
        <v>0</v>
      </c>
      <c r="G346" s="5" t="n">
        <v>0</v>
      </c>
      <c r="H346" s="5" t="n">
        <v>0</v>
      </c>
      <c r="I346" s="5" t="n">
        <v>0</v>
      </c>
      <c r="J346" s="5" t="n">
        <v>0</v>
      </c>
      <c r="K346" s="5" t="n">
        <v>0</v>
      </c>
      <c r="L346" s="5" t="n">
        <v>0</v>
      </c>
      <c r="M346" s="5" t="n">
        <v>0</v>
      </c>
      <c r="N346" s="5" t="n">
        <v>0</v>
      </c>
      <c r="O346" s="5" t="n">
        <v>0</v>
      </c>
      <c r="P346" s="5" t="n">
        <v>0</v>
      </c>
      <c r="Q346" s="5" t="n">
        <v>0</v>
      </c>
      <c r="R346" s="5" t="n">
        <v>0</v>
      </c>
      <c r="S346" s="5" t="n">
        <v>0</v>
      </c>
      <c r="T346" s="5" t="n">
        <v>0</v>
      </c>
      <c r="U346" s="5" t="n">
        <v>0</v>
      </c>
      <c r="V346" s="5" t="n">
        <v>0</v>
      </c>
      <c r="W346" s="5" t="n">
        <v>0</v>
      </c>
      <c r="X346" s="5" t="n">
        <v>0</v>
      </c>
      <c r="Y346" s="5" t="n">
        <v>0</v>
      </c>
      <c r="Z346" s="5" t="n">
        <v>0</v>
      </c>
      <c r="AA346" s="5" t="n">
        <v>0</v>
      </c>
      <c r="AB346" s="5" t="n">
        <v>0</v>
      </c>
      <c r="AC346" s="5" t="n">
        <v>0</v>
      </c>
      <c r="AD346" s="5" t="n">
        <v>0</v>
      </c>
      <c r="AE346" s="5" t="n">
        <v>0</v>
      </c>
      <c r="AF346" s="5" t="n">
        <v>0</v>
      </c>
      <c r="AG346" s="5" t="n">
        <v>0</v>
      </c>
      <c r="AH346" s="5" t="n">
        <v>0</v>
      </c>
      <c r="AI346" s="5" t="n">
        <v>0</v>
      </c>
      <c r="AJ346" s="5" t="n">
        <v>0</v>
      </c>
      <c r="AK346" s="5" t="n">
        <v>0</v>
      </c>
    </row>
    <row r="347">
      <c r="A347" s="11" t="n">
        <v>345</v>
      </c>
      <c r="B347" s="5" t="n">
        <v>0</v>
      </c>
      <c r="C347" s="5" t="n">
        <v>0</v>
      </c>
      <c r="D347" s="5" t="n">
        <v>0</v>
      </c>
      <c r="E347" s="5" t="n">
        <v>0</v>
      </c>
      <c r="F347" s="5" t="n">
        <v>0</v>
      </c>
      <c r="G347" s="5" t="n">
        <v>0</v>
      </c>
      <c r="H347" s="5" t="n">
        <v>0</v>
      </c>
      <c r="I347" s="5" t="n">
        <v>0</v>
      </c>
      <c r="J347" s="5" t="n">
        <v>0</v>
      </c>
      <c r="K347" s="5" t="n">
        <v>0</v>
      </c>
      <c r="L347" s="5" t="n">
        <v>0</v>
      </c>
      <c r="M347" s="5" t="n">
        <v>0</v>
      </c>
      <c r="N347" s="5" t="n">
        <v>0</v>
      </c>
      <c r="O347" s="5" t="n">
        <v>0</v>
      </c>
      <c r="P347" s="5" t="n">
        <v>0</v>
      </c>
      <c r="Q347" s="5" t="n">
        <v>0</v>
      </c>
      <c r="R347" s="5" t="n">
        <v>0</v>
      </c>
      <c r="S347" s="5" t="n">
        <v>0</v>
      </c>
      <c r="T347" s="5" t="n">
        <v>0</v>
      </c>
      <c r="U347" s="5" t="n">
        <v>0</v>
      </c>
      <c r="V347" s="5" t="n">
        <v>0</v>
      </c>
      <c r="W347" s="5" t="n">
        <v>0</v>
      </c>
      <c r="X347" s="5" t="n">
        <v>0</v>
      </c>
      <c r="Y347" s="5" t="n">
        <v>0</v>
      </c>
      <c r="Z347" s="5" t="n">
        <v>0</v>
      </c>
      <c r="AA347" s="5" t="n">
        <v>0</v>
      </c>
      <c r="AB347" s="5" t="n">
        <v>0</v>
      </c>
      <c r="AC347" s="5" t="n">
        <v>0</v>
      </c>
      <c r="AD347" s="5" t="n">
        <v>0</v>
      </c>
      <c r="AE347" s="5" t="n">
        <v>0</v>
      </c>
      <c r="AF347" s="5" t="n">
        <v>0</v>
      </c>
      <c r="AG347" s="5" t="n">
        <v>0</v>
      </c>
      <c r="AH347" s="5" t="n">
        <v>0</v>
      </c>
      <c r="AI347" s="5" t="n">
        <v>0</v>
      </c>
      <c r="AJ347" s="5" t="n">
        <v>0</v>
      </c>
      <c r="AK347" s="5" t="n">
        <v>0</v>
      </c>
    </row>
    <row r="348">
      <c r="A348" s="11" t="n">
        <v>346</v>
      </c>
      <c r="B348" s="5" t="n">
        <v>0</v>
      </c>
      <c r="C348" s="5" t="n">
        <v>0</v>
      </c>
      <c r="D348" s="5" t="n">
        <v>0</v>
      </c>
      <c r="E348" s="5" t="n">
        <v>0</v>
      </c>
      <c r="F348" s="5" t="n">
        <v>0</v>
      </c>
      <c r="G348" s="5" t="n">
        <v>0</v>
      </c>
      <c r="H348" s="5" t="n">
        <v>0</v>
      </c>
      <c r="I348" s="5" t="n">
        <v>0</v>
      </c>
      <c r="J348" s="5" t="n">
        <v>0</v>
      </c>
      <c r="K348" s="5" t="n">
        <v>0</v>
      </c>
      <c r="L348" s="5" t="n">
        <v>0</v>
      </c>
      <c r="M348" s="5" t="n">
        <v>0</v>
      </c>
      <c r="N348" s="5" t="n">
        <v>0</v>
      </c>
      <c r="O348" s="5" t="n">
        <v>0</v>
      </c>
      <c r="P348" s="5" t="n">
        <v>0</v>
      </c>
      <c r="Q348" s="5" t="n">
        <v>0</v>
      </c>
      <c r="R348" s="5" t="n">
        <v>0</v>
      </c>
      <c r="S348" s="5" t="n">
        <v>0</v>
      </c>
      <c r="T348" s="5" t="n">
        <v>0</v>
      </c>
      <c r="U348" s="5" t="n">
        <v>0</v>
      </c>
      <c r="V348" s="5" t="n">
        <v>0</v>
      </c>
      <c r="W348" s="5" t="n">
        <v>0</v>
      </c>
      <c r="X348" s="5" t="n">
        <v>0</v>
      </c>
      <c r="Y348" s="5" t="n">
        <v>0</v>
      </c>
      <c r="Z348" s="5" t="n">
        <v>0</v>
      </c>
      <c r="AA348" s="5" t="n">
        <v>0</v>
      </c>
      <c r="AB348" s="5" t="n">
        <v>0</v>
      </c>
      <c r="AC348" s="5" t="n">
        <v>0</v>
      </c>
      <c r="AD348" s="5" t="n">
        <v>0</v>
      </c>
      <c r="AE348" s="5" t="n">
        <v>0</v>
      </c>
      <c r="AF348" s="5" t="n">
        <v>0</v>
      </c>
      <c r="AG348" s="5" t="n">
        <v>0</v>
      </c>
      <c r="AH348" s="5" t="n">
        <v>0</v>
      </c>
      <c r="AI348" s="5" t="n">
        <v>0</v>
      </c>
      <c r="AJ348" s="5" t="n">
        <v>0</v>
      </c>
      <c r="AK348" s="5" t="n">
        <v>0</v>
      </c>
    </row>
    <row r="349">
      <c r="A349" s="11" t="n">
        <v>347</v>
      </c>
      <c r="B349" s="5" t="n">
        <v>0</v>
      </c>
      <c r="C349" s="5" t="n">
        <v>0</v>
      </c>
      <c r="D349" s="5" t="n">
        <v>0</v>
      </c>
      <c r="E349" s="5" t="n">
        <v>0</v>
      </c>
      <c r="F349" s="5" t="n">
        <v>0</v>
      </c>
      <c r="G349" s="5" t="n">
        <v>0</v>
      </c>
      <c r="H349" s="5" t="n">
        <v>0</v>
      </c>
      <c r="I349" s="5" t="n">
        <v>0</v>
      </c>
      <c r="J349" s="5" t="n">
        <v>0</v>
      </c>
      <c r="K349" s="5" t="n">
        <v>0</v>
      </c>
      <c r="L349" s="5" t="n">
        <v>0</v>
      </c>
      <c r="M349" s="5" t="n">
        <v>0</v>
      </c>
      <c r="N349" s="5" t="n">
        <v>0</v>
      </c>
      <c r="O349" s="5" t="n">
        <v>0</v>
      </c>
      <c r="P349" s="5" t="n">
        <v>0</v>
      </c>
      <c r="Q349" s="5" t="n">
        <v>0</v>
      </c>
      <c r="R349" s="5" t="n">
        <v>0</v>
      </c>
      <c r="S349" s="5" t="n">
        <v>0</v>
      </c>
      <c r="T349" s="5" t="n">
        <v>0</v>
      </c>
      <c r="U349" s="5" t="n">
        <v>0</v>
      </c>
      <c r="V349" s="5" t="n">
        <v>0</v>
      </c>
      <c r="W349" s="5" t="n">
        <v>0</v>
      </c>
      <c r="X349" s="5" t="n">
        <v>0</v>
      </c>
      <c r="Y349" s="5" t="n">
        <v>0</v>
      </c>
      <c r="Z349" s="5" t="n">
        <v>0</v>
      </c>
      <c r="AA349" s="5" t="n">
        <v>0</v>
      </c>
      <c r="AB349" s="5" t="n">
        <v>0</v>
      </c>
      <c r="AC349" s="5" t="n">
        <v>0</v>
      </c>
      <c r="AD349" s="5" t="n">
        <v>0</v>
      </c>
      <c r="AE349" s="5" t="n">
        <v>0</v>
      </c>
      <c r="AF349" s="5" t="n">
        <v>0</v>
      </c>
      <c r="AG349" s="5" t="n">
        <v>0</v>
      </c>
      <c r="AH349" s="5" t="n">
        <v>0</v>
      </c>
      <c r="AI349" s="5" t="n">
        <v>0</v>
      </c>
      <c r="AJ349" s="5" t="n">
        <v>0</v>
      </c>
      <c r="AK349" s="5" t="n">
        <v>0</v>
      </c>
    </row>
    <row r="350">
      <c r="A350" s="11" t="n">
        <v>348</v>
      </c>
      <c r="B350" s="5" t="n">
        <v>0</v>
      </c>
      <c r="C350" s="5" t="n">
        <v>0</v>
      </c>
      <c r="D350" s="5" t="n">
        <v>0</v>
      </c>
      <c r="E350" s="5" t="n">
        <v>0</v>
      </c>
      <c r="F350" s="5" t="n">
        <v>0</v>
      </c>
      <c r="G350" s="5" t="n">
        <v>0</v>
      </c>
      <c r="H350" s="5" t="n">
        <v>0</v>
      </c>
      <c r="I350" s="5" t="n">
        <v>0</v>
      </c>
      <c r="J350" s="5" t="n">
        <v>0</v>
      </c>
      <c r="K350" s="5" t="n">
        <v>0</v>
      </c>
      <c r="L350" s="5" t="n">
        <v>0</v>
      </c>
      <c r="M350" s="5" t="n">
        <v>0</v>
      </c>
      <c r="N350" s="5" t="n">
        <v>0</v>
      </c>
      <c r="O350" s="5" t="n">
        <v>0</v>
      </c>
      <c r="P350" s="5" t="n">
        <v>0</v>
      </c>
      <c r="Q350" s="5" t="n">
        <v>0</v>
      </c>
      <c r="R350" s="5" t="n">
        <v>0</v>
      </c>
      <c r="S350" s="5" t="n">
        <v>0</v>
      </c>
      <c r="T350" s="5" t="n">
        <v>0</v>
      </c>
      <c r="U350" s="5" t="n">
        <v>0</v>
      </c>
      <c r="V350" s="5" t="n">
        <v>0</v>
      </c>
      <c r="W350" s="5" t="n">
        <v>0</v>
      </c>
      <c r="X350" s="5" t="n">
        <v>0</v>
      </c>
      <c r="Y350" s="5" t="n">
        <v>0</v>
      </c>
      <c r="Z350" s="5" t="n">
        <v>0</v>
      </c>
      <c r="AA350" s="5" t="n">
        <v>0</v>
      </c>
      <c r="AB350" s="5" t="n">
        <v>0</v>
      </c>
      <c r="AC350" s="5" t="n">
        <v>0</v>
      </c>
      <c r="AD350" s="5" t="n">
        <v>0</v>
      </c>
      <c r="AE350" s="5" t="n">
        <v>0</v>
      </c>
      <c r="AF350" s="5" t="n">
        <v>0</v>
      </c>
      <c r="AG350" s="5" t="n">
        <v>0</v>
      </c>
      <c r="AH350" s="5" t="n">
        <v>0</v>
      </c>
      <c r="AI350" s="5" t="n">
        <v>0</v>
      </c>
      <c r="AJ350" s="5" t="n">
        <v>0</v>
      </c>
      <c r="AK350" s="5" t="n">
        <v>0</v>
      </c>
    </row>
    <row r="351">
      <c r="A351" s="11" t="n">
        <v>349</v>
      </c>
      <c r="B351" s="5" t="n">
        <v>0</v>
      </c>
      <c r="C351" s="5" t="n">
        <v>0</v>
      </c>
      <c r="D351" s="5" t="n">
        <v>0</v>
      </c>
      <c r="E351" s="5" t="n">
        <v>0</v>
      </c>
      <c r="F351" s="5" t="n">
        <v>0</v>
      </c>
      <c r="G351" s="5" t="n">
        <v>0</v>
      </c>
      <c r="H351" s="5" t="n">
        <v>0</v>
      </c>
      <c r="I351" s="5" t="n">
        <v>0</v>
      </c>
      <c r="J351" s="5" t="n">
        <v>0</v>
      </c>
      <c r="K351" s="5" t="n">
        <v>0</v>
      </c>
      <c r="L351" s="5" t="n">
        <v>0</v>
      </c>
      <c r="M351" s="5" t="n">
        <v>0</v>
      </c>
      <c r="N351" s="5" t="n">
        <v>0</v>
      </c>
      <c r="O351" s="5" t="n">
        <v>0</v>
      </c>
      <c r="P351" s="5" t="n">
        <v>0</v>
      </c>
      <c r="Q351" s="5" t="n">
        <v>0</v>
      </c>
      <c r="R351" s="5" t="n">
        <v>0</v>
      </c>
      <c r="S351" s="5" t="n">
        <v>0</v>
      </c>
      <c r="T351" s="5" t="n">
        <v>0</v>
      </c>
      <c r="U351" s="5" t="n">
        <v>0</v>
      </c>
      <c r="V351" s="5" t="n">
        <v>0</v>
      </c>
      <c r="W351" s="5" t="n">
        <v>0</v>
      </c>
      <c r="X351" s="5" t="n">
        <v>0</v>
      </c>
      <c r="Y351" s="5" t="n">
        <v>0</v>
      </c>
      <c r="Z351" s="5" t="n">
        <v>0</v>
      </c>
      <c r="AA351" s="5" t="n">
        <v>0</v>
      </c>
      <c r="AB351" s="5" t="n">
        <v>0</v>
      </c>
      <c r="AC351" s="5" t="n">
        <v>0</v>
      </c>
      <c r="AD351" s="5" t="n">
        <v>0</v>
      </c>
      <c r="AE351" s="5" t="n">
        <v>0</v>
      </c>
      <c r="AF351" s="5" t="n">
        <v>0</v>
      </c>
      <c r="AG351" s="5" t="n">
        <v>0</v>
      </c>
      <c r="AH351" s="5" t="n">
        <v>0</v>
      </c>
      <c r="AI351" s="5" t="n">
        <v>0</v>
      </c>
      <c r="AJ351" s="5" t="n">
        <v>0</v>
      </c>
      <c r="AK351" s="5" t="n">
        <v>0</v>
      </c>
    </row>
    <row r="352">
      <c r="A352" s="11" t="n">
        <v>350</v>
      </c>
      <c r="B352" s="5" t="n">
        <v>0</v>
      </c>
      <c r="C352" s="5" t="n">
        <v>0</v>
      </c>
      <c r="D352" s="5" t="n">
        <v>0</v>
      </c>
      <c r="E352" s="5" t="n">
        <v>0</v>
      </c>
      <c r="F352" s="5" t="n">
        <v>0</v>
      </c>
      <c r="G352" s="5" t="n">
        <v>0</v>
      </c>
      <c r="H352" s="5" t="n">
        <v>0</v>
      </c>
      <c r="I352" s="5" t="n">
        <v>0</v>
      </c>
      <c r="J352" s="5" t="n">
        <v>0</v>
      </c>
      <c r="K352" s="5" t="n">
        <v>0</v>
      </c>
      <c r="L352" s="5" t="n">
        <v>0</v>
      </c>
      <c r="M352" s="5" t="n">
        <v>0</v>
      </c>
      <c r="N352" s="5" t="n">
        <v>0</v>
      </c>
      <c r="O352" s="5" t="n">
        <v>0</v>
      </c>
      <c r="P352" s="5" t="n">
        <v>0</v>
      </c>
      <c r="Q352" s="5" t="n">
        <v>0</v>
      </c>
      <c r="R352" s="5" t="n">
        <v>0</v>
      </c>
      <c r="S352" s="5" t="n">
        <v>0</v>
      </c>
      <c r="T352" s="5" t="n">
        <v>0</v>
      </c>
      <c r="U352" s="5" t="n">
        <v>0</v>
      </c>
      <c r="V352" s="5" t="n">
        <v>0</v>
      </c>
      <c r="W352" s="5" t="n">
        <v>0</v>
      </c>
      <c r="X352" s="5" t="n">
        <v>0</v>
      </c>
      <c r="Y352" s="5" t="n">
        <v>0</v>
      </c>
      <c r="Z352" s="5" t="n">
        <v>0</v>
      </c>
      <c r="AA352" s="5" t="n">
        <v>0</v>
      </c>
      <c r="AB352" s="5" t="n">
        <v>0</v>
      </c>
      <c r="AC352" s="5" t="n">
        <v>0</v>
      </c>
      <c r="AD352" s="5" t="n">
        <v>0</v>
      </c>
      <c r="AE352" s="5" t="n">
        <v>0</v>
      </c>
      <c r="AF352" s="5" t="n">
        <v>0</v>
      </c>
      <c r="AG352" s="5" t="n">
        <v>0</v>
      </c>
      <c r="AH352" s="5" t="n">
        <v>0</v>
      </c>
      <c r="AI352" s="5" t="n">
        <v>0</v>
      </c>
      <c r="AJ352" s="5" t="n">
        <v>0</v>
      </c>
      <c r="AK352" s="5" t="n">
        <v>0</v>
      </c>
    </row>
    <row r="353">
      <c r="A353" s="11" t="n">
        <v>351</v>
      </c>
      <c r="B353" s="5" t="n">
        <v>0</v>
      </c>
      <c r="C353" s="5" t="n">
        <v>0</v>
      </c>
      <c r="D353" s="5" t="n">
        <v>0</v>
      </c>
      <c r="E353" s="5" t="n">
        <v>0</v>
      </c>
      <c r="F353" s="5" t="n">
        <v>0</v>
      </c>
      <c r="G353" s="5" t="n">
        <v>0</v>
      </c>
      <c r="H353" s="5" t="n">
        <v>0</v>
      </c>
      <c r="I353" s="5" t="n">
        <v>0</v>
      </c>
      <c r="J353" s="5" t="n">
        <v>0</v>
      </c>
      <c r="K353" s="5" t="n">
        <v>0</v>
      </c>
      <c r="L353" s="5" t="n">
        <v>0</v>
      </c>
      <c r="M353" s="5" t="n">
        <v>0</v>
      </c>
      <c r="N353" s="5" t="n">
        <v>0</v>
      </c>
      <c r="O353" s="5" t="n">
        <v>0</v>
      </c>
      <c r="P353" s="5" t="n">
        <v>0</v>
      </c>
      <c r="Q353" s="5" t="n">
        <v>0</v>
      </c>
      <c r="R353" s="5" t="n">
        <v>0</v>
      </c>
      <c r="S353" s="5" t="n">
        <v>0</v>
      </c>
      <c r="T353" s="5" t="n">
        <v>0</v>
      </c>
      <c r="U353" s="5" t="n">
        <v>0</v>
      </c>
      <c r="V353" s="5" t="n">
        <v>0</v>
      </c>
      <c r="W353" s="5" t="n">
        <v>0</v>
      </c>
      <c r="X353" s="5" t="n">
        <v>0</v>
      </c>
      <c r="Y353" s="5" t="n">
        <v>0</v>
      </c>
      <c r="Z353" s="5" t="n">
        <v>0</v>
      </c>
      <c r="AA353" s="5" t="n">
        <v>0</v>
      </c>
      <c r="AB353" s="5" t="n">
        <v>0</v>
      </c>
      <c r="AC353" s="5" t="n">
        <v>0</v>
      </c>
      <c r="AD353" s="5" t="n">
        <v>0</v>
      </c>
      <c r="AE353" s="5" t="n">
        <v>0</v>
      </c>
      <c r="AF353" s="5" t="n">
        <v>0</v>
      </c>
      <c r="AG353" s="5" t="n">
        <v>0</v>
      </c>
      <c r="AH353" s="5" t="n">
        <v>0</v>
      </c>
      <c r="AI353" s="5" t="n">
        <v>0</v>
      </c>
      <c r="AJ353" s="5" t="n">
        <v>0</v>
      </c>
      <c r="AK353" s="5" t="n">
        <v>0</v>
      </c>
    </row>
    <row r="354">
      <c r="A354" s="11" t="n">
        <v>352</v>
      </c>
      <c r="B354" s="5" t="n">
        <v>0</v>
      </c>
      <c r="C354" s="5" t="n">
        <v>0</v>
      </c>
      <c r="D354" s="5" t="n">
        <v>0</v>
      </c>
      <c r="E354" s="5" t="n">
        <v>0</v>
      </c>
      <c r="F354" s="5" t="n">
        <v>0</v>
      </c>
      <c r="G354" s="5" t="n">
        <v>0</v>
      </c>
      <c r="H354" s="5" t="n">
        <v>0</v>
      </c>
      <c r="I354" s="5" t="n">
        <v>0</v>
      </c>
      <c r="J354" s="5" t="n">
        <v>0</v>
      </c>
      <c r="K354" s="5" t="n">
        <v>0</v>
      </c>
      <c r="L354" s="5" t="n">
        <v>0</v>
      </c>
      <c r="M354" s="5" t="n">
        <v>0</v>
      </c>
      <c r="N354" s="5" t="n">
        <v>0</v>
      </c>
      <c r="O354" s="5" t="n">
        <v>0</v>
      </c>
      <c r="P354" s="5" t="n">
        <v>0</v>
      </c>
      <c r="Q354" s="5" t="n">
        <v>0</v>
      </c>
      <c r="R354" s="5" t="n">
        <v>0</v>
      </c>
      <c r="S354" s="5" t="n">
        <v>0</v>
      </c>
      <c r="T354" s="5" t="n">
        <v>0</v>
      </c>
      <c r="U354" s="5" t="n">
        <v>0</v>
      </c>
      <c r="V354" s="5" t="n">
        <v>0</v>
      </c>
      <c r="W354" s="5" t="n">
        <v>0</v>
      </c>
      <c r="X354" s="5" t="n">
        <v>0</v>
      </c>
      <c r="Y354" s="5" t="n">
        <v>0</v>
      </c>
      <c r="Z354" s="5" t="n">
        <v>0</v>
      </c>
      <c r="AA354" s="5" t="n">
        <v>0</v>
      </c>
      <c r="AB354" s="5" t="n">
        <v>0</v>
      </c>
      <c r="AC354" s="5" t="n">
        <v>0</v>
      </c>
      <c r="AD354" s="5" t="n">
        <v>0</v>
      </c>
      <c r="AE354" s="5" t="n">
        <v>0</v>
      </c>
      <c r="AF354" s="5" t="n">
        <v>0</v>
      </c>
      <c r="AG354" s="5" t="n">
        <v>0</v>
      </c>
      <c r="AH354" s="5" t="n">
        <v>0</v>
      </c>
      <c r="AI354" s="5" t="n">
        <v>0</v>
      </c>
      <c r="AJ354" s="5" t="n">
        <v>0</v>
      </c>
      <c r="AK354" s="5" t="n">
        <v>0</v>
      </c>
    </row>
    <row r="355">
      <c r="A355" s="11" t="n">
        <v>353</v>
      </c>
      <c r="B355" s="5" t="n">
        <v>0</v>
      </c>
      <c r="C355" s="5" t="n">
        <v>0</v>
      </c>
      <c r="D355" s="5" t="n">
        <v>0</v>
      </c>
      <c r="E355" s="5" t="n">
        <v>0</v>
      </c>
      <c r="F355" s="5" t="n">
        <v>0</v>
      </c>
      <c r="G355" s="5" t="n">
        <v>0</v>
      </c>
      <c r="H355" s="5" t="n">
        <v>0</v>
      </c>
      <c r="I355" s="5" t="n">
        <v>0</v>
      </c>
      <c r="J355" s="5" t="n">
        <v>0</v>
      </c>
      <c r="K355" s="5" t="n">
        <v>0</v>
      </c>
      <c r="L355" s="5" t="n">
        <v>0</v>
      </c>
      <c r="M355" s="5" t="n">
        <v>0</v>
      </c>
      <c r="N355" s="5" t="n">
        <v>0</v>
      </c>
      <c r="O355" s="5" t="n">
        <v>0</v>
      </c>
      <c r="P355" s="5" t="n">
        <v>0</v>
      </c>
      <c r="Q355" s="5" t="n">
        <v>0</v>
      </c>
      <c r="R355" s="5" t="n">
        <v>0</v>
      </c>
      <c r="S355" s="5" t="n">
        <v>0</v>
      </c>
      <c r="T355" s="5" t="n">
        <v>0</v>
      </c>
      <c r="U355" s="5" t="n">
        <v>0</v>
      </c>
      <c r="V355" s="5" t="n">
        <v>0</v>
      </c>
      <c r="W355" s="5" t="n">
        <v>0</v>
      </c>
      <c r="X355" s="5" t="n">
        <v>0</v>
      </c>
      <c r="Y355" s="5" t="n">
        <v>0</v>
      </c>
      <c r="Z355" s="5" t="n">
        <v>0</v>
      </c>
      <c r="AA355" s="5" t="n">
        <v>0</v>
      </c>
      <c r="AB355" s="5" t="n">
        <v>0</v>
      </c>
      <c r="AC355" s="5" t="n">
        <v>0</v>
      </c>
      <c r="AD355" s="5" t="n">
        <v>0</v>
      </c>
      <c r="AE355" s="5" t="n">
        <v>0</v>
      </c>
      <c r="AF355" s="5" t="n">
        <v>0</v>
      </c>
      <c r="AG355" s="5" t="n">
        <v>0</v>
      </c>
      <c r="AH355" s="5" t="n">
        <v>0</v>
      </c>
      <c r="AI355" s="5" t="n">
        <v>0</v>
      </c>
      <c r="AJ355" s="5" t="n">
        <v>0</v>
      </c>
      <c r="AK355" s="5" t="n">
        <v>0</v>
      </c>
    </row>
    <row r="356">
      <c r="A356" s="11" t="n">
        <v>354</v>
      </c>
      <c r="B356" s="5" t="n">
        <v>0</v>
      </c>
      <c r="C356" s="5" t="n">
        <v>0</v>
      </c>
      <c r="D356" s="5" t="n">
        <v>0</v>
      </c>
      <c r="E356" s="5" t="n">
        <v>0</v>
      </c>
      <c r="F356" s="5" t="n">
        <v>0</v>
      </c>
      <c r="G356" s="5" t="n">
        <v>0</v>
      </c>
      <c r="H356" s="5" t="n">
        <v>0</v>
      </c>
      <c r="I356" s="5" t="n">
        <v>0</v>
      </c>
      <c r="J356" s="5" t="n">
        <v>0</v>
      </c>
      <c r="K356" s="5" t="n">
        <v>0</v>
      </c>
      <c r="L356" s="5" t="n">
        <v>0</v>
      </c>
      <c r="M356" s="5" t="n">
        <v>0</v>
      </c>
      <c r="N356" s="5" t="n">
        <v>0</v>
      </c>
      <c r="O356" s="5" t="n">
        <v>0</v>
      </c>
      <c r="P356" s="5" t="n">
        <v>0</v>
      </c>
      <c r="Q356" s="5" t="n">
        <v>0</v>
      </c>
      <c r="R356" s="5" t="n">
        <v>0</v>
      </c>
      <c r="S356" s="5" t="n">
        <v>0</v>
      </c>
      <c r="T356" s="5" t="n">
        <v>0</v>
      </c>
      <c r="U356" s="5" t="n">
        <v>0</v>
      </c>
      <c r="V356" s="5" t="n">
        <v>0</v>
      </c>
      <c r="W356" s="5" t="n">
        <v>0</v>
      </c>
      <c r="X356" s="5" t="n">
        <v>0</v>
      </c>
      <c r="Y356" s="5" t="n">
        <v>0</v>
      </c>
      <c r="Z356" s="5" t="n">
        <v>0</v>
      </c>
      <c r="AA356" s="5" t="n">
        <v>0</v>
      </c>
      <c r="AB356" s="5" t="n">
        <v>0</v>
      </c>
      <c r="AC356" s="5" t="n">
        <v>0</v>
      </c>
      <c r="AD356" s="5" t="n">
        <v>0</v>
      </c>
      <c r="AE356" s="5" t="n">
        <v>0</v>
      </c>
      <c r="AF356" s="5" t="n">
        <v>0</v>
      </c>
      <c r="AG356" s="5" t="n">
        <v>0</v>
      </c>
      <c r="AH356" s="5" t="n">
        <v>0</v>
      </c>
      <c r="AI356" s="5" t="n">
        <v>0</v>
      </c>
      <c r="AJ356" s="5" t="n">
        <v>0</v>
      </c>
      <c r="AK356" s="5" t="n">
        <v>0</v>
      </c>
    </row>
    <row r="357">
      <c r="A357" s="11" t="n">
        <v>355</v>
      </c>
      <c r="B357" s="5" t="n">
        <v>0</v>
      </c>
      <c r="C357" s="5" t="n">
        <v>0</v>
      </c>
      <c r="D357" s="5" t="n">
        <v>0</v>
      </c>
      <c r="E357" s="5" t="n">
        <v>0</v>
      </c>
      <c r="F357" s="5" t="n">
        <v>0</v>
      </c>
      <c r="G357" s="5" t="n">
        <v>0</v>
      </c>
      <c r="H357" s="5" t="n">
        <v>0</v>
      </c>
      <c r="I357" s="5" t="n">
        <v>0</v>
      </c>
      <c r="J357" s="5" t="n">
        <v>0</v>
      </c>
      <c r="K357" s="5" t="n">
        <v>0</v>
      </c>
      <c r="L357" s="5" t="n">
        <v>0</v>
      </c>
      <c r="M357" s="5" t="n">
        <v>0</v>
      </c>
      <c r="N357" s="5" t="n">
        <v>0</v>
      </c>
      <c r="O357" s="5" t="n">
        <v>0</v>
      </c>
      <c r="P357" s="5" t="n">
        <v>0</v>
      </c>
      <c r="Q357" s="5" t="n">
        <v>0</v>
      </c>
      <c r="R357" s="5" t="n">
        <v>0</v>
      </c>
      <c r="S357" s="5" t="n">
        <v>0</v>
      </c>
      <c r="T357" s="5" t="n">
        <v>0</v>
      </c>
      <c r="U357" s="5" t="n">
        <v>0</v>
      </c>
      <c r="V357" s="5" t="n">
        <v>0</v>
      </c>
      <c r="W357" s="5" t="n">
        <v>0</v>
      </c>
      <c r="X357" s="5" t="n">
        <v>0</v>
      </c>
      <c r="Y357" s="5" t="n">
        <v>0</v>
      </c>
      <c r="Z357" s="5" t="n">
        <v>0</v>
      </c>
      <c r="AA357" s="5" t="n">
        <v>0</v>
      </c>
      <c r="AB357" s="5" t="n">
        <v>0</v>
      </c>
      <c r="AC357" s="5" t="n">
        <v>0</v>
      </c>
      <c r="AD357" s="5" t="n">
        <v>0</v>
      </c>
      <c r="AE357" s="5" t="n">
        <v>0</v>
      </c>
      <c r="AF357" s="5" t="n">
        <v>0</v>
      </c>
      <c r="AG357" s="5" t="n">
        <v>0</v>
      </c>
      <c r="AH357" s="5" t="n">
        <v>0</v>
      </c>
      <c r="AI357" s="5" t="n">
        <v>0</v>
      </c>
      <c r="AJ357" s="5" t="n">
        <v>0</v>
      </c>
      <c r="AK357" s="5" t="n">
        <v>0</v>
      </c>
    </row>
    <row r="358">
      <c r="A358" s="11" t="n">
        <v>356</v>
      </c>
      <c r="B358" s="5" t="n">
        <v>0</v>
      </c>
      <c r="C358" s="5" t="n">
        <v>0</v>
      </c>
      <c r="D358" s="5" t="n">
        <v>0</v>
      </c>
      <c r="E358" s="5" t="n">
        <v>0</v>
      </c>
      <c r="F358" s="5" t="n">
        <v>0</v>
      </c>
      <c r="G358" s="5" t="n">
        <v>0</v>
      </c>
      <c r="H358" s="5" t="n">
        <v>0</v>
      </c>
      <c r="I358" s="5" t="n">
        <v>0</v>
      </c>
      <c r="J358" s="5" t="n">
        <v>0</v>
      </c>
      <c r="K358" s="5" t="n">
        <v>0</v>
      </c>
      <c r="L358" s="5" t="n">
        <v>0</v>
      </c>
      <c r="M358" s="5" t="n">
        <v>0</v>
      </c>
      <c r="N358" s="5" t="n">
        <v>0</v>
      </c>
      <c r="O358" s="5" t="n">
        <v>0</v>
      </c>
      <c r="P358" s="5" t="n">
        <v>0</v>
      </c>
      <c r="Q358" s="5" t="n">
        <v>0</v>
      </c>
      <c r="R358" s="5" t="n">
        <v>0</v>
      </c>
      <c r="S358" s="5" t="n">
        <v>0</v>
      </c>
      <c r="T358" s="5" t="n">
        <v>0</v>
      </c>
      <c r="U358" s="5" t="n">
        <v>0</v>
      </c>
      <c r="V358" s="5" t="n">
        <v>0</v>
      </c>
      <c r="W358" s="5" t="n">
        <v>0</v>
      </c>
      <c r="X358" s="5" t="n">
        <v>0</v>
      </c>
      <c r="Y358" s="5" t="n">
        <v>0</v>
      </c>
      <c r="Z358" s="5" t="n">
        <v>0</v>
      </c>
      <c r="AA358" s="5" t="n">
        <v>0</v>
      </c>
      <c r="AB358" s="5" t="n">
        <v>0</v>
      </c>
      <c r="AC358" s="5" t="n">
        <v>0</v>
      </c>
      <c r="AD358" s="5" t="n">
        <v>0</v>
      </c>
      <c r="AE358" s="5" t="n">
        <v>0</v>
      </c>
      <c r="AF358" s="5" t="n">
        <v>0</v>
      </c>
      <c r="AG358" s="5" t="n">
        <v>0</v>
      </c>
      <c r="AH358" s="5" t="n">
        <v>0</v>
      </c>
      <c r="AI358" s="5" t="n">
        <v>0</v>
      </c>
      <c r="AJ358" s="5" t="n">
        <v>0</v>
      </c>
      <c r="AK358" s="5" t="n">
        <v>0</v>
      </c>
    </row>
    <row r="359">
      <c r="A359" s="11" t="n">
        <v>357</v>
      </c>
      <c r="B359" s="5" t="n">
        <v>0</v>
      </c>
      <c r="C359" s="5" t="n">
        <v>0</v>
      </c>
      <c r="D359" s="5" t="n">
        <v>0</v>
      </c>
      <c r="E359" s="5" t="n">
        <v>0</v>
      </c>
      <c r="F359" s="5" t="n">
        <v>0</v>
      </c>
      <c r="G359" s="5" t="n">
        <v>0</v>
      </c>
      <c r="H359" s="5" t="n">
        <v>0</v>
      </c>
      <c r="I359" s="5" t="n">
        <v>0</v>
      </c>
      <c r="J359" s="5" t="n">
        <v>0</v>
      </c>
      <c r="K359" s="5" t="n">
        <v>0</v>
      </c>
      <c r="L359" s="5" t="n">
        <v>0</v>
      </c>
      <c r="M359" s="5" t="n">
        <v>0</v>
      </c>
      <c r="N359" s="5" t="n">
        <v>0</v>
      </c>
      <c r="O359" s="5" t="n">
        <v>0</v>
      </c>
      <c r="P359" s="5" t="n">
        <v>0</v>
      </c>
      <c r="Q359" s="5" t="n">
        <v>0</v>
      </c>
      <c r="R359" s="5" t="n">
        <v>0</v>
      </c>
      <c r="S359" s="5" t="n">
        <v>0</v>
      </c>
      <c r="T359" s="5" t="n">
        <v>0</v>
      </c>
      <c r="U359" s="5" t="n">
        <v>0</v>
      </c>
      <c r="V359" s="5" t="n">
        <v>0</v>
      </c>
      <c r="W359" s="5" t="n">
        <v>0</v>
      </c>
      <c r="X359" s="5" t="n">
        <v>0</v>
      </c>
      <c r="Y359" s="5" t="n">
        <v>0</v>
      </c>
      <c r="Z359" s="5" t="n">
        <v>0</v>
      </c>
      <c r="AA359" s="5" t="n">
        <v>0</v>
      </c>
      <c r="AB359" s="5" t="n">
        <v>0</v>
      </c>
      <c r="AC359" s="5" t="n">
        <v>0</v>
      </c>
      <c r="AD359" s="5" t="n">
        <v>0</v>
      </c>
      <c r="AE359" s="5" t="n">
        <v>0</v>
      </c>
      <c r="AF359" s="5" t="n">
        <v>0</v>
      </c>
      <c r="AG359" s="5" t="n">
        <v>0</v>
      </c>
      <c r="AH359" s="5" t="n">
        <v>0</v>
      </c>
      <c r="AI359" s="5" t="n">
        <v>0</v>
      </c>
      <c r="AJ359" s="5" t="n">
        <v>0</v>
      </c>
      <c r="AK359" s="5" t="n">
        <v>0</v>
      </c>
    </row>
    <row r="360">
      <c r="A360" s="11" t="n">
        <v>358</v>
      </c>
      <c r="B360" s="5" t="n">
        <v>0</v>
      </c>
      <c r="C360" s="5" t="n">
        <v>0</v>
      </c>
      <c r="D360" s="5" t="n">
        <v>0</v>
      </c>
      <c r="E360" s="5" t="n">
        <v>0</v>
      </c>
      <c r="F360" s="5" t="n">
        <v>0</v>
      </c>
      <c r="G360" s="5" t="n">
        <v>0</v>
      </c>
      <c r="H360" s="5" t="n">
        <v>0</v>
      </c>
      <c r="I360" s="5" t="n">
        <v>0</v>
      </c>
      <c r="J360" s="5" t="n">
        <v>0</v>
      </c>
      <c r="K360" s="5" t="n">
        <v>0</v>
      </c>
      <c r="L360" s="5" t="n">
        <v>0</v>
      </c>
      <c r="M360" s="5" t="n">
        <v>0</v>
      </c>
      <c r="N360" s="5" t="n">
        <v>0</v>
      </c>
      <c r="O360" s="5" t="n">
        <v>0</v>
      </c>
      <c r="P360" s="5" t="n">
        <v>0</v>
      </c>
      <c r="Q360" s="5" t="n">
        <v>0</v>
      </c>
      <c r="R360" s="5" t="n">
        <v>0</v>
      </c>
      <c r="S360" s="5" t="n">
        <v>0</v>
      </c>
      <c r="T360" s="5" t="n">
        <v>0</v>
      </c>
      <c r="U360" s="5" t="n">
        <v>0</v>
      </c>
      <c r="V360" s="5" t="n">
        <v>0</v>
      </c>
      <c r="W360" s="5" t="n">
        <v>0</v>
      </c>
      <c r="X360" s="5" t="n">
        <v>0</v>
      </c>
      <c r="Y360" s="5" t="n">
        <v>0</v>
      </c>
      <c r="Z360" s="5" t="n">
        <v>0</v>
      </c>
      <c r="AA360" s="5" t="n">
        <v>0</v>
      </c>
      <c r="AB360" s="5" t="n">
        <v>0</v>
      </c>
      <c r="AC360" s="5" t="n">
        <v>0</v>
      </c>
      <c r="AD360" s="5" t="n">
        <v>0</v>
      </c>
      <c r="AE360" s="5" t="n">
        <v>0</v>
      </c>
      <c r="AF360" s="5" t="n">
        <v>0</v>
      </c>
      <c r="AG360" s="5" t="n">
        <v>0</v>
      </c>
      <c r="AH360" s="5" t="n">
        <v>0</v>
      </c>
      <c r="AI360" s="5" t="n">
        <v>0</v>
      </c>
      <c r="AJ360" s="5" t="n">
        <v>0</v>
      </c>
      <c r="AK360" s="5" t="n">
        <v>0</v>
      </c>
    </row>
    <row r="361">
      <c r="A361" s="11" t="n">
        <v>359</v>
      </c>
      <c r="B361" s="5" t="n">
        <v>0</v>
      </c>
      <c r="C361" s="5" t="n">
        <v>0</v>
      </c>
      <c r="D361" s="5" t="n">
        <v>0</v>
      </c>
      <c r="E361" s="5" t="n">
        <v>0</v>
      </c>
      <c r="F361" s="5" t="n">
        <v>0</v>
      </c>
      <c r="G361" s="5" t="n">
        <v>0</v>
      </c>
      <c r="H361" s="5" t="n">
        <v>0</v>
      </c>
      <c r="I361" s="5" t="n">
        <v>0</v>
      </c>
      <c r="J361" s="5" t="n">
        <v>0</v>
      </c>
      <c r="K361" s="5" t="n">
        <v>0</v>
      </c>
      <c r="L361" s="5" t="n">
        <v>0</v>
      </c>
      <c r="M361" s="5" t="n">
        <v>0</v>
      </c>
      <c r="N361" s="5" t="n">
        <v>0</v>
      </c>
      <c r="O361" s="5" t="n">
        <v>0</v>
      </c>
      <c r="P361" s="5" t="n">
        <v>0</v>
      </c>
      <c r="Q361" s="5" t="n">
        <v>0</v>
      </c>
      <c r="R361" s="5" t="n">
        <v>0</v>
      </c>
      <c r="S361" s="5" t="n">
        <v>0</v>
      </c>
      <c r="T361" s="5" t="n">
        <v>0</v>
      </c>
      <c r="U361" s="5" t="n">
        <v>0</v>
      </c>
      <c r="V361" s="5" t="n">
        <v>0</v>
      </c>
      <c r="W361" s="5" t="n">
        <v>0</v>
      </c>
      <c r="X361" s="5" t="n">
        <v>0</v>
      </c>
      <c r="Y361" s="5" t="n">
        <v>0</v>
      </c>
      <c r="Z361" s="5" t="n">
        <v>0</v>
      </c>
      <c r="AA361" s="5" t="n">
        <v>0</v>
      </c>
      <c r="AB361" s="5" t="n">
        <v>0</v>
      </c>
      <c r="AC361" s="5" t="n">
        <v>0</v>
      </c>
      <c r="AD361" s="5" t="n">
        <v>0</v>
      </c>
      <c r="AE361" s="5" t="n">
        <v>0</v>
      </c>
      <c r="AF361" s="5" t="n">
        <v>0</v>
      </c>
      <c r="AG361" s="5" t="n">
        <v>0</v>
      </c>
      <c r="AH361" s="5" t="n">
        <v>0</v>
      </c>
      <c r="AI361" s="5" t="n">
        <v>0</v>
      </c>
      <c r="AJ361" s="5" t="n">
        <v>0</v>
      </c>
      <c r="AK361" s="5" t="n">
        <v>0</v>
      </c>
    </row>
    <row r="362">
      <c r="A362" s="11" t="n">
        <v>360</v>
      </c>
      <c r="B362" s="5" t="n">
        <v>0</v>
      </c>
      <c r="C362" s="5" t="n">
        <v>0</v>
      </c>
      <c r="D362" s="5" t="n">
        <v>0</v>
      </c>
      <c r="E362" s="5" t="n">
        <v>0</v>
      </c>
      <c r="F362" s="5" t="n">
        <v>0</v>
      </c>
      <c r="G362" s="5" t="n">
        <v>0</v>
      </c>
      <c r="H362" s="5" t="n">
        <v>0</v>
      </c>
      <c r="I362" s="5" t="n">
        <v>0</v>
      </c>
      <c r="J362" s="5" t="n">
        <v>0</v>
      </c>
      <c r="K362" s="5" t="n">
        <v>0</v>
      </c>
      <c r="L362" s="5" t="n">
        <v>0</v>
      </c>
      <c r="M362" s="5" t="n">
        <v>0</v>
      </c>
      <c r="N362" s="5" t="n">
        <v>0</v>
      </c>
      <c r="O362" s="5" t="n">
        <v>0</v>
      </c>
      <c r="P362" s="5" t="n">
        <v>0</v>
      </c>
      <c r="Q362" s="5" t="n">
        <v>0</v>
      </c>
      <c r="R362" s="5" t="n">
        <v>0</v>
      </c>
      <c r="S362" s="5" t="n">
        <v>0</v>
      </c>
      <c r="T362" s="5" t="n">
        <v>0</v>
      </c>
      <c r="U362" s="5" t="n">
        <v>0</v>
      </c>
      <c r="V362" s="5" t="n">
        <v>0</v>
      </c>
      <c r="W362" s="5" t="n">
        <v>0</v>
      </c>
      <c r="X362" s="5" t="n">
        <v>0</v>
      </c>
      <c r="Y362" s="5" t="n">
        <v>0</v>
      </c>
      <c r="Z362" s="5" t="n">
        <v>0</v>
      </c>
      <c r="AA362" s="5" t="n">
        <v>0</v>
      </c>
      <c r="AB362" s="5" t="n">
        <v>0</v>
      </c>
      <c r="AC362" s="5" t="n">
        <v>0</v>
      </c>
      <c r="AD362" s="5" t="n">
        <v>0</v>
      </c>
      <c r="AE362" s="5" t="n">
        <v>0</v>
      </c>
      <c r="AF362" s="5" t="n">
        <v>0</v>
      </c>
      <c r="AG362" s="5" t="n">
        <v>0</v>
      </c>
      <c r="AH362" s="5" t="n">
        <v>0</v>
      </c>
      <c r="AI362" s="5" t="n">
        <v>0</v>
      </c>
      <c r="AJ362" s="5" t="n">
        <v>0</v>
      </c>
      <c r="AK362" s="5" t="n">
        <v>0</v>
      </c>
    </row>
    <row r="363">
      <c r="A363" s="11" t="n">
        <v>361</v>
      </c>
      <c r="B363" s="5" t="n">
        <v>0</v>
      </c>
      <c r="C363" s="5" t="n">
        <v>0</v>
      </c>
      <c r="D363" s="5" t="n">
        <v>0</v>
      </c>
      <c r="E363" s="5" t="n">
        <v>0</v>
      </c>
      <c r="F363" s="5" t="n">
        <v>0</v>
      </c>
      <c r="G363" s="5" t="n">
        <v>0</v>
      </c>
      <c r="H363" s="5" t="n">
        <v>0</v>
      </c>
      <c r="I363" s="5" t="n">
        <v>0</v>
      </c>
      <c r="J363" s="5" t="n">
        <v>0</v>
      </c>
      <c r="K363" s="5" t="n">
        <v>0</v>
      </c>
      <c r="L363" s="5" t="n">
        <v>0</v>
      </c>
      <c r="M363" s="5" t="n">
        <v>0</v>
      </c>
      <c r="N363" s="5" t="n">
        <v>0</v>
      </c>
      <c r="O363" s="5" t="n">
        <v>0</v>
      </c>
      <c r="P363" s="5" t="n">
        <v>0</v>
      </c>
      <c r="Q363" s="5" t="n">
        <v>0</v>
      </c>
      <c r="R363" s="5" t="n">
        <v>0</v>
      </c>
      <c r="S363" s="5" t="n">
        <v>0</v>
      </c>
      <c r="T363" s="5" t="n">
        <v>0</v>
      </c>
      <c r="U363" s="5" t="n">
        <v>0</v>
      </c>
      <c r="V363" s="5" t="n">
        <v>0</v>
      </c>
      <c r="W363" s="5" t="n">
        <v>0</v>
      </c>
      <c r="X363" s="5" t="n">
        <v>0</v>
      </c>
      <c r="Y363" s="5" t="n">
        <v>0</v>
      </c>
      <c r="Z363" s="5" t="n">
        <v>0</v>
      </c>
      <c r="AA363" s="5" t="n">
        <v>0</v>
      </c>
      <c r="AB363" s="5" t="n">
        <v>0</v>
      </c>
      <c r="AC363" s="5" t="n">
        <v>0</v>
      </c>
      <c r="AD363" s="5" t="n">
        <v>0</v>
      </c>
      <c r="AE363" s="5" t="n">
        <v>0</v>
      </c>
      <c r="AF363" s="5" t="n">
        <v>0</v>
      </c>
      <c r="AG363" s="5" t="n">
        <v>0</v>
      </c>
      <c r="AH363" s="5" t="n">
        <v>0</v>
      </c>
      <c r="AI363" s="5" t="n">
        <v>0</v>
      </c>
      <c r="AJ363" s="5" t="n">
        <v>0</v>
      </c>
      <c r="AK363" s="5" t="n">
        <v>0</v>
      </c>
    </row>
    <row r="364">
      <c r="A364" s="11" t="n">
        <v>362</v>
      </c>
      <c r="B364" s="5" t="n">
        <v>0</v>
      </c>
      <c r="C364" s="5" t="n">
        <v>0</v>
      </c>
      <c r="D364" s="5" t="n">
        <v>0</v>
      </c>
      <c r="E364" s="5" t="n">
        <v>0</v>
      </c>
      <c r="F364" s="5" t="n">
        <v>0</v>
      </c>
      <c r="G364" s="5" t="n">
        <v>0</v>
      </c>
      <c r="H364" s="5" t="n">
        <v>0</v>
      </c>
      <c r="I364" s="5" t="n">
        <v>0</v>
      </c>
      <c r="J364" s="5" t="n">
        <v>0</v>
      </c>
      <c r="K364" s="5" t="n">
        <v>0</v>
      </c>
      <c r="L364" s="5" t="n">
        <v>0</v>
      </c>
      <c r="M364" s="5" t="n">
        <v>0</v>
      </c>
      <c r="N364" s="5" t="n">
        <v>0</v>
      </c>
      <c r="O364" s="5" t="n">
        <v>0</v>
      </c>
      <c r="P364" s="5" t="n">
        <v>0</v>
      </c>
      <c r="Q364" s="5" t="n">
        <v>0</v>
      </c>
      <c r="R364" s="5" t="n">
        <v>0</v>
      </c>
      <c r="S364" s="5" t="n">
        <v>0</v>
      </c>
      <c r="T364" s="5" t="n">
        <v>0</v>
      </c>
      <c r="U364" s="5" t="n">
        <v>0</v>
      </c>
      <c r="V364" s="5" t="n">
        <v>0</v>
      </c>
      <c r="W364" s="5" t="n">
        <v>0</v>
      </c>
      <c r="X364" s="5" t="n">
        <v>0</v>
      </c>
      <c r="Y364" s="5" t="n">
        <v>0</v>
      </c>
      <c r="Z364" s="5" t="n">
        <v>0</v>
      </c>
      <c r="AA364" s="5" t="n">
        <v>0</v>
      </c>
      <c r="AB364" s="5" t="n">
        <v>0</v>
      </c>
      <c r="AC364" s="5" t="n">
        <v>0</v>
      </c>
      <c r="AD364" s="5" t="n">
        <v>0</v>
      </c>
      <c r="AE364" s="5" t="n">
        <v>0</v>
      </c>
      <c r="AF364" s="5" t="n">
        <v>0</v>
      </c>
      <c r="AG364" s="5" t="n">
        <v>0</v>
      </c>
      <c r="AH364" s="5" t="n">
        <v>0</v>
      </c>
      <c r="AI364" s="5" t="n">
        <v>0</v>
      </c>
      <c r="AJ364" s="5" t="n">
        <v>0</v>
      </c>
      <c r="AK364" s="5" t="n">
        <v>0</v>
      </c>
    </row>
    <row r="365">
      <c r="A365" s="11" t="n">
        <v>363</v>
      </c>
      <c r="B365" s="5" t="n">
        <v>0</v>
      </c>
      <c r="C365" s="5" t="n">
        <v>0</v>
      </c>
      <c r="D365" s="5" t="n">
        <v>0</v>
      </c>
      <c r="E365" s="5" t="n">
        <v>0</v>
      </c>
      <c r="F365" s="5" t="n">
        <v>0</v>
      </c>
      <c r="G365" s="5" t="n">
        <v>0</v>
      </c>
      <c r="H365" s="5" t="n">
        <v>0</v>
      </c>
      <c r="I365" s="5" t="n">
        <v>0</v>
      </c>
      <c r="J365" s="5" t="n">
        <v>0</v>
      </c>
      <c r="K365" s="5" t="n">
        <v>0</v>
      </c>
      <c r="L365" s="5" t="n">
        <v>0</v>
      </c>
      <c r="M365" s="5" t="n">
        <v>0</v>
      </c>
      <c r="N365" s="5" t="n">
        <v>0</v>
      </c>
      <c r="O365" s="5" t="n">
        <v>0</v>
      </c>
      <c r="P365" s="5" t="n">
        <v>0</v>
      </c>
      <c r="Q365" s="5" t="n">
        <v>0</v>
      </c>
      <c r="R365" s="5" t="n">
        <v>0</v>
      </c>
      <c r="S365" s="5" t="n">
        <v>0</v>
      </c>
      <c r="T365" s="5" t="n">
        <v>0</v>
      </c>
      <c r="U365" s="5" t="n">
        <v>0</v>
      </c>
      <c r="V365" s="5" t="n">
        <v>0</v>
      </c>
      <c r="W365" s="5" t="n">
        <v>0</v>
      </c>
      <c r="X365" s="5" t="n">
        <v>0</v>
      </c>
      <c r="Y365" s="5" t="n">
        <v>0</v>
      </c>
      <c r="Z365" s="5" t="n">
        <v>0</v>
      </c>
      <c r="AA365" s="5" t="n">
        <v>0</v>
      </c>
      <c r="AB365" s="5" t="n">
        <v>0</v>
      </c>
      <c r="AC365" s="5" t="n">
        <v>0</v>
      </c>
      <c r="AD365" s="5" t="n">
        <v>0</v>
      </c>
      <c r="AE365" s="5" t="n">
        <v>0</v>
      </c>
      <c r="AF365" s="5" t="n">
        <v>0</v>
      </c>
      <c r="AG365" s="5" t="n">
        <v>0</v>
      </c>
      <c r="AH365" s="5" t="n">
        <v>0</v>
      </c>
      <c r="AI365" s="5" t="n">
        <v>0</v>
      </c>
      <c r="AJ365" s="5" t="n">
        <v>0</v>
      </c>
      <c r="AK365" s="5" t="n">
        <v>0</v>
      </c>
    </row>
    <row r="366">
      <c r="A366" s="11" t="n">
        <v>364</v>
      </c>
      <c r="B366" s="5" t="n">
        <v>0</v>
      </c>
      <c r="C366" s="5" t="n">
        <v>0</v>
      </c>
      <c r="D366" s="5" t="n">
        <v>0</v>
      </c>
      <c r="E366" s="5" t="n">
        <v>0</v>
      </c>
      <c r="F366" s="5" t="n">
        <v>0</v>
      </c>
      <c r="G366" s="5" t="n">
        <v>0</v>
      </c>
      <c r="H366" s="5" t="n">
        <v>0</v>
      </c>
      <c r="I366" s="5" t="n">
        <v>0</v>
      </c>
      <c r="J366" s="5" t="n">
        <v>0</v>
      </c>
      <c r="K366" s="5" t="n">
        <v>0</v>
      </c>
      <c r="L366" s="5" t="n">
        <v>0</v>
      </c>
      <c r="M366" s="5" t="n">
        <v>0</v>
      </c>
      <c r="N366" s="5" t="n">
        <v>0</v>
      </c>
      <c r="O366" s="5" t="n">
        <v>0</v>
      </c>
      <c r="P366" s="5" t="n">
        <v>0</v>
      </c>
      <c r="Q366" s="5" t="n">
        <v>0</v>
      </c>
      <c r="R366" s="5" t="n">
        <v>0</v>
      </c>
      <c r="S366" s="5" t="n">
        <v>0</v>
      </c>
      <c r="T366" s="5" t="n">
        <v>0</v>
      </c>
      <c r="U366" s="5" t="n">
        <v>0</v>
      </c>
      <c r="V366" s="5" t="n">
        <v>0</v>
      </c>
      <c r="W366" s="5" t="n">
        <v>0</v>
      </c>
      <c r="X366" s="5" t="n">
        <v>0</v>
      </c>
      <c r="Y366" s="5" t="n">
        <v>0</v>
      </c>
      <c r="Z366" s="5" t="n">
        <v>0</v>
      </c>
      <c r="AA366" s="5" t="n">
        <v>0</v>
      </c>
      <c r="AB366" s="5" t="n">
        <v>0</v>
      </c>
      <c r="AC366" s="5" t="n">
        <v>0</v>
      </c>
      <c r="AD366" s="5" t="n">
        <v>0</v>
      </c>
      <c r="AE366" s="5" t="n">
        <v>0</v>
      </c>
      <c r="AF366" s="5" t="n">
        <v>0</v>
      </c>
      <c r="AG366" s="5" t="n">
        <v>0</v>
      </c>
      <c r="AH366" s="5" t="n">
        <v>0</v>
      </c>
      <c r="AI366" s="5" t="n">
        <v>0</v>
      </c>
      <c r="AJ366" s="5" t="n">
        <v>0</v>
      </c>
      <c r="AK366" s="5" t="n">
        <v>0</v>
      </c>
    </row>
    <row r="367">
      <c r="A367" s="11" t="n">
        <v>365</v>
      </c>
      <c r="B367" s="5" t="n">
        <v>0</v>
      </c>
      <c r="C367" s="5" t="n">
        <v>0</v>
      </c>
      <c r="D367" s="5" t="n">
        <v>0</v>
      </c>
      <c r="E367" s="5" t="n">
        <v>0</v>
      </c>
      <c r="F367" s="5" t="n">
        <v>0</v>
      </c>
      <c r="G367" s="5" t="n">
        <v>0</v>
      </c>
      <c r="H367" s="5" t="n">
        <v>0</v>
      </c>
      <c r="I367" s="5" t="n">
        <v>0</v>
      </c>
      <c r="J367" s="5" t="n">
        <v>0</v>
      </c>
      <c r="K367" s="5" t="n">
        <v>0</v>
      </c>
      <c r="L367" s="5" t="n">
        <v>0</v>
      </c>
      <c r="M367" s="5" t="n">
        <v>0</v>
      </c>
      <c r="N367" s="5" t="n">
        <v>0</v>
      </c>
      <c r="O367" s="5" t="n">
        <v>0</v>
      </c>
      <c r="P367" s="5" t="n">
        <v>0</v>
      </c>
      <c r="Q367" s="5" t="n">
        <v>0</v>
      </c>
      <c r="R367" s="5" t="n">
        <v>0</v>
      </c>
      <c r="S367" s="5" t="n">
        <v>0</v>
      </c>
      <c r="T367" s="5" t="n">
        <v>0</v>
      </c>
      <c r="U367" s="5" t="n">
        <v>0</v>
      </c>
      <c r="V367" s="5" t="n">
        <v>0</v>
      </c>
      <c r="W367" s="5" t="n">
        <v>0</v>
      </c>
      <c r="X367" s="5" t="n">
        <v>0</v>
      </c>
      <c r="Y367" s="5" t="n">
        <v>0</v>
      </c>
      <c r="Z367" s="5" t="n">
        <v>0</v>
      </c>
      <c r="AA367" s="5" t="n">
        <v>0</v>
      </c>
      <c r="AB367" s="5" t="n">
        <v>0</v>
      </c>
      <c r="AC367" s="5" t="n">
        <v>0</v>
      </c>
      <c r="AD367" s="5" t="n">
        <v>0</v>
      </c>
      <c r="AE367" s="5" t="n">
        <v>0</v>
      </c>
      <c r="AF367" s="5" t="n">
        <v>0</v>
      </c>
      <c r="AG367" s="5" t="n">
        <v>0</v>
      </c>
      <c r="AH367" s="5" t="n">
        <v>0</v>
      </c>
      <c r="AI367" s="5" t="n">
        <v>0</v>
      </c>
      <c r="AJ367" s="5" t="n">
        <v>0</v>
      </c>
      <c r="AK367" s="5" t="n">
        <v>0</v>
      </c>
    </row>
    <row r="368">
      <c r="A368" s="11" t="n">
        <v>366</v>
      </c>
      <c r="B368" s="5" t="n">
        <v>0</v>
      </c>
      <c r="C368" s="5" t="n">
        <v>0</v>
      </c>
      <c r="D368" s="5" t="n">
        <v>0</v>
      </c>
      <c r="E368" s="5" t="n">
        <v>0</v>
      </c>
      <c r="F368" s="5" t="n">
        <v>0</v>
      </c>
      <c r="G368" s="5" t="n">
        <v>0</v>
      </c>
      <c r="H368" s="5" t="n">
        <v>0</v>
      </c>
      <c r="I368" s="5" t="n">
        <v>0</v>
      </c>
      <c r="J368" s="5" t="n">
        <v>0</v>
      </c>
      <c r="K368" s="5" t="n">
        <v>0</v>
      </c>
      <c r="L368" s="5" t="n">
        <v>0</v>
      </c>
      <c r="M368" s="5" t="n">
        <v>0</v>
      </c>
      <c r="N368" s="5" t="n">
        <v>0</v>
      </c>
      <c r="O368" s="5" t="n">
        <v>0</v>
      </c>
      <c r="P368" s="5" t="n">
        <v>0</v>
      </c>
      <c r="Q368" s="5" t="n">
        <v>0</v>
      </c>
      <c r="R368" s="5" t="n">
        <v>0</v>
      </c>
      <c r="S368" s="5" t="n">
        <v>0</v>
      </c>
      <c r="T368" s="5" t="n">
        <v>0</v>
      </c>
      <c r="U368" s="5" t="n">
        <v>0</v>
      </c>
      <c r="V368" s="5" t="n">
        <v>0</v>
      </c>
      <c r="W368" s="5" t="n">
        <v>0</v>
      </c>
      <c r="X368" s="5" t="n">
        <v>0</v>
      </c>
      <c r="Y368" s="5" t="n">
        <v>0</v>
      </c>
      <c r="Z368" s="5" t="n">
        <v>0</v>
      </c>
      <c r="AA368" s="5" t="n">
        <v>0</v>
      </c>
      <c r="AB368" s="5" t="n">
        <v>0</v>
      </c>
      <c r="AC368" s="5" t="n">
        <v>0</v>
      </c>
      <c r="AD368" s="5" t="n">
        <v>0</v>
      </c>
      <c r="AE368" s="5" t="n">
        <v>0</v>
      </c>
      <c r="AF368" s="5" t="n">
        <v>0</v>
      </c>
      <c r="AG368" s="5" t="n">
        <v>0</v>
      </c>
      <c r="AH368" s="5" t="n">
        <v>0</v>
      </c>
      <c r="AI368" s="5" t="n">
        <v>0</v>
      </c>
      <c r="AJ368" s="5" t="n">
        <v>0</v>
      </c>
      <c r="AK368" s="5" t="n">
        <v>0</v>
      </c>
    </row>
    <row r="369">
      <c r="A369" s="11" t="n">
        <v>367</v>
      </c>
      <c r="B369" s="5" t="n">
        <v>0</v>
      </c>
      <c r="C369" s="5" t="n">
        <v>0</v>
      </c>
      <c r="D369" s="5" t="n">
        <v>0</v>
      </c>
      <c r="E369" s="5" t="n">
        <v>0</v>
      </c>
      <c r="F369" s="5" t="n">
        <v>0</v>
      </c>
      <c r="G369" s="5" t="n">
        <v>0</v>
      </c>
      <c r="H369" s="5" t="n">
        <v>0</v>
      </c>
      <c r="I369" s="5" t="n">
        <v>0</v>
      </c>
      <c r="J369" s="5" t="n">
        <v>0</v>
      </c>
      <c r="K369" s="5" t="n">
        <v>0</v>
      </c>
      <c r="L369" s="5" t="n">
        <v>0</v>
      </c>
      <c r="M369" s="5" t="n">
        <v>0</v>
      </c>
      <c r="N369" s="5" t="n">
        <v>0</v>
      </c>
      <c r="O369" s="5" t="n">
        <v>0</v>
      </c>
      <c r="P369" s="5" t="n">
        <v>0</v>
      </c>
      <c r="Q369" s="5" t="n">
        <v>0</v>
      </c>
      <c r="R369" s="5" t="n">
        <v>0</v>
      </c>
      <c r="S369" s="5" t="n">
        <v>0</v>
      </c>
      <c r="T369" s="5" t="n">
        <v>0</v>
      </c>
      <c r="U369" s="5" t="n">
        <v>0</v>
      </c>
      <c r="V369" s="5" t="n">
        <v>0</v>
      </c>
      <c r="W369" s="5" t="n">
        <v>0</v>
      </c>
      <c r="X369" s="5" t="n">
        <v>0</v>
      </c>
      <c r="Y369" s="5" t="n">
        <v>0</v>
      </c>
      <c r="Z369" s="5" t="n">
        <v>0</v>
      </c>
      <c r="AA369" s="5" t="n">
        <v>0</v>
      </c>
      <c r="AB369" s="5" t="n">
        <v>0</v>
      </c>
      <c r="AC369" s="5" t="n">
        <v>0</v>
      </c>
      <c r="AD369" s="5" t="n">
        <v>0</v>
      </c>
      <c r="AE369" s="5" t="n">
        <v>0</v>
      </c>
      <c r="AF369" s="5" t="n">
        <v>0</v>
      </c>
      <c r="AG369" s="5" t="n">
        <v>0</v>
      </c>
      <c r="AH369" s="5" t="n">
        <v>0</v>
      </c>
      <c r="AI369" s="5" t="n">
        <v>0</v>
      </c>
      <c r="AJ369" s="5" t="n">
        <v>0</v>
      </c>
      <c r="AK369" s="5" t="n">
        <v>0</v>
      </c>
    </row>
    <row r="370">
      <c r="A370" s="11" t="n">
        <v>368</v>
      </c>
      <c r="B370" s="5" t="n">
        <v>0</v>
      </c>
      <c r="C370" s="5" t="n">
        <v>0</v>
      </c>
      <c r="D370" s="5" t="n">
        <v>0</v>
      </c>
      <c r="E370" s="5" t="n">
        <v>0</v>
      </c>
      <c r="F370" s="5" t="n">
        <v>0</v>
      </c>
      <c r="G370" s="5" t="n">
        <v>0</v>
      </c>
      <c r="H370" s="5" t="n">
        <v>0</v>
      </c>
      <c r="I370" s="5" t="n">
        <v>0</v>
      </c>
      <c r="J370" s="5" t="n">
        <v>0</v>
      </c>
      <c r="K370" s="5" t="n">
        <v>0</v>
      </c>
      <c r="L370" s="5" t="n">
        <v>0</v>
      </c>
      <c r="M370" s="5" t="n">
        <v>0</v>
      </c>
      <c r="N370" s="5" t="n">
        <v>0</v>
      </c>
      <c r="O370" s="5" t="n">
        <v>0</v>
      </c>
      <c r="P370" s="5" t="n">
        <v>0</v>
      </c>
      <c r="Q370" s="5" t="n">
        <v>0</v>
      </c>
      <c r="R370" s="5" t="n">
        <v>0</v>
      </c>
      <c r="S370" s="5" t="n">
        <v>0</v>
      </c>
      <c r="T370" s="5" t="n">
        <v>0</v>
      </c>
      <c r="U370" s="5" t="n">
        <v>0</v>
      </c>
      <c r="V370" s="5" t="n">
        <v>0</v>
      </c>
      <c r="W370" s="5" t="n">
        <v>0</v>
      </c>
      <c r="X370" s="5" t="n">
        <v>0</v>
      </c>
      <c r="Y370" s="5" t="n">
        <v>0</v>
      </c>
      <c r="Z370" s="5" t="n">
        <v>0</v>
      </c>
      <c r="AA370" s="5" t="n">
        <v>0</v>
      </c>
      <c r="AB370" s="5" t="n">
        <v>0</v>
      </c>
      <c r="AC370" s="5" t="n">
        <v>0</v>
      </c>
      <c r="AD370" s="5" t="n">
        <v>0</v>
      </c>
      <c r="AE370" s="5" t="n">
        <v>0</v>
      </c>
      <c r="AF370" s="5" t="n">
        <v>0</v>
      </c>
      <c r="AG370" s="5" t="n">
        <v>0</v>
      </c>
      <c r="AH370" s="5" t="n">
        <v>0</v>
      </c>
      <c r="AI370" s="5" t="n">
        <v>0</v>
      </c>
      <c r="AJ370" s="5" t="n">
        <v>0</v>
      </c>
      <c r="AK370" s="5" t="n">
        <v>0</v>
      </c>
    </row>
    <row r="371">
      <c r="A371" s="11" t="n">
        <v>369</v>
      </c>
      <c r="B371" s="5" t="n">
        <v>0</v>
      </c>
      <c r="C371" s="5" t="n">
        <v>0</v>
      </c>
      <c r="D371" s="5" t="n">
        <v>0</v>
      </c>
      <c r="E371" s="5" t="n">
        <v>0</v>
      </c>
      <c r="F371" s="5" t="n">
        <v>0</v>
      </c>
      <c r="G371" s="5" t="n">
        <v>0</v>
      </c>
      <c r="H371" s="5" t="n">
        <v>0</v>
      </c>
      <c r="I371" s="5" t="n">
        <v>0</v>
      </c>
      <c r="J371" s="5" t="n">
        <v>0</v>
      </c>
      <c r="K371" s="5" t="n">
        <v>0</v>
      </c>
      <c r="L371" s="5" t="n">
        <v>0</v>
      </c>
      <c r="M371" s="5" t="n">
        <v>0</v>
      </c>
      <c r="N371" s="5" t="n">
        <v>0</v>
      </c>
      <c r="O371" s="5" t="n">
        <v>0</v>
      </c>
      <c r="P371" s="5" t="n">
        <v>0</v>
      </c>
      <c r="Q371" s="5" t="n">
        <v>0</v>
      </c>
      <c r="R371" s="5" t="n">
        <v>0</v>
      </c>
      <c r="S371" s="5" t="n">
        <v>0</v>
      </c>
      <c r="T371" s="5" t="n">
        <v>0</v>
      </c>
      <c r="U371" s="5" t="n">
        <v>0</v>
      </c>
      <c r="V371" s="5" t="n">
        <v>0</v>
      </c>
      <c r="W371" s="5" t="n">
        <v>0</v>
      </c>
      <c r="X371" s="5" t="n">
        <v>0</v>
      </c>
      <c r="Y371" s="5" t="n">
        <v>0</v>
      </c>
      <c r="Z371" s="5" t="n">
        <v>0</v>
      </c>
      <c r="AA371" s="5" t="n">
        <v>0</v>
      </c>
      <c r="AB371" s="5" t="n">
        <v>0</v>
      </c>
      <c r="AC371" s="5" t="n">
        <v>0</v>
      </c>
      <c r="AD371" s="5" t="n">
        <v>0</v>
      </c>
      <c r="AE371" s="5" t="n">
        <v>0</v>
      </c>
      <c r="AF371" s="5" t="n">
        <v>0</v>
      </c>
      <c r="AG371" s="5" t="n">
        <v>0</v>
      </c>
      <c r="AH371" s="5" t="n">
        <v>0</v>
      </c>
      <c r="AI371" s="5" t="n">
        <v>0</v>
      </c>
      <c r="AJ371" s="5" t="n">
        <v>0</v>
      </c>
      <c r="AK371" s="5" t="n">
        <v>0</v>
      </c>
    </row>
    <row r="372">
      <c r="A372" s="11" t="n">
        <v>370</v>
      </c>
      <c r="B372" s="5" t="n">
        <v>0</v>
      </c>
      <c r="C372" s="5" t="n">
        <v>0</v>
      </c>
      <c r="D372" s="5" t="n">
        <v>0</v>
      </c>
      <c r="E372" s="5" t="n">
        <v>0</v>
      </c>
      <c r="F372" s="5" t="n">
        <v>0</v>
      </c>
      <c r="G372" s="5" t="n">
        <v>0</v>
      </c>
      <c r="H372" s="5" t="n">
        <v>0</v>
      </c>
      <c r="I372" s="5" t="n">
        <v>0</v>
      </c>
      <c r="J372" s="5" t="n">
        <v>0</v>
      </c>
      <c r="K372" s="5" t="n">
        <v>0</v>
      </c>
      <c r="L372" s="5" t="n">
        <v>0</v>
      </c>
      <c r="M372" s="5" t="n">
        <v>0</v>
      </c>
      <c r="N372" s="5" t="n">
        <v>0</v>
      </c>
      <c r="O372" s="5" t="n">
        <v>0</v>
      </c>
      <c r="P372" s="5" t="n">
        <v>0</v>
      </c>
      <c r="Q372" s="5" t="n">
        <v>0</v>
      </c>
      <c r="R372" s="5" t="n">
        <v>0</v>
      </c>
      <c r="S372" s="5" t="n">
        <v>0</v>
      </c>
      <c r="T372" s="5" t="n">
        <v>0</v>
      </c>
      <c r="U372" s="5" t="n">
        <v>0</v>
      </c>
      <c r="V372" s="5" t="n">
        <v>0</v>
      </c>
      <c r="W372" s="5" t="n">
        <v>0</v>
      </c>
      <c r="X372" s="5" t="n">
        <v>0</v>
      </c>
      <c r="Y372" s="5" t="n">
        <v>0</v>
      </c>
      <c r="Z372" s="5" t="n">
        <v>0</v>
      </c>
      <c r="AA372" s="5" t="n">
        <v>0</v>
      </c>
      <c r="AB372" s="5" t="n">
        <v>0</v>
      </c>
      <c r="AC372" s="5" t="n">
        <v>0</v>
      </c>
      <c r="AD372" s="5" t="n">
        <v>0</v>
      </c>
      <c r="AE372" s="5" t="n">
        <v>0</v>
      </c>
      <c r="AF372" s="5" t="n">
        <v>0</v>
      </c>
      <c r="AG372" s="5" t="n">
        <v>0</v>
      </c>
      <c r="AH372" s="5" t="n">
        <v>0</v>
      </c>
      <c r="AI372" s="5" t="n">
        <v>0</v>
      </c>
      <c r="AJ372" s="5" t="n">
        <v>0</v>
      </c>
      <c r="AK372" s="5" t="n">
        <v>0</v>
      </c>
    </row>
    <row r="373">
      <c r="A373" s="11" t="n">
        <v>371</v>
      </c>
      <c r="B373" s="5" t="n">
        <v>0</v>
      </c>
      <c r="C373" s="5" t="n">
        <v>0</v>
      </c>
      <c r="D373" s="5" t="n">
        <v>0</v>
      </c>
      <c r="E373" s="5" t="n">
        <v>0</v>
      </c>
      <c r="F373" s="5" t="n">
        <v>0</v>
      </c>
      <c r="G373" s="5" t="n">
        <v>0</v>
      </c>
      <c r="H373" s="5" t="n">
        <v>0</v>
      </c>
      <c r="I373" s="5" t="n">
        <v>0</v>
      </c>
      <c r="J373" s="5" t="n">
        <v>0</v>
      </c>
      <c r="K373" s="5" t="n">
        <v>0</v>
      </c>
      <c r="L373" s="5" t="n">
        <v>0</v>
      </c>
      <c r="M373" s="5" t="n">
        <v>0</v>
      </c>
      <c r="N373" s="5" t="n">
        <v>0</v>
      </c>
      <c r="O373" s="5" t="n">
        <v>0</v>
      </c>
      <c r="P373" s="5" t="n">
        <v>0</v>
      </c>
      <c r="Q373" s="5" t="n">
        <v>0</v>
      </c>
      <c r="R373" s="5" t="n">
        <v>0</v>
      </c>
      <c r="S373" s="5" t="n">
        <v>0</v>
      </c>
      <c r="T373" s="5" t="n">
        <v>0</v>
      </c>
      <c r="U373" s="5" t="n">
        <v>0</v>
      </c>
      <c r="V373" s="5" t="n">
        <v>0</v>
      </c>
      <c r="W373" s="5" t="n">
        <v>0</v>
      </c>
      <c r="X373" s="5" t="n">
        <v>0</v>
      </c>
      <c r="Y373" s="5" t="n">
        <v>0</v>
      </c>
      <c r="Z373" s="5" t="n">
        <v>0</v>
      </c>
      <c r="AA373" s="5" t="n">
        <v>0</v>
      </c>
      <c r="AB373" s="5" t="n">
        <v>0</v>
      </c>
      <c r="AC373" s="5" t="n">
        <v>0</v>
      </c>
      <c r="AD373" s="5" t="n">
        <v>0</v>
      </c>
      <c r="AE373" s="5" t="n">
        <v>0</v>
      </c>
      <c r="AF373" s="5" t="n">
        <v>0</v>
      </c>
      <c r="AG373" s="5" t="n">
        <v>0</v>
      </c>
      <c r="AH373" s="5" t="n">
        <v>0</v>
      </c>
      <c r="AI373" s="5" t="n">
        <v>0</v>
      </c>
      <c r="AJ373" s="5" t="n">
        <v>0</v>
      </c>
      <c r="AK373" s="5" t="n">
        <v>0</v>
      </c>
    </row>
    <row r="374">
      <c r="A374" s="11" t="n">
        <v>372</v>
      </c>
      <c r="B374" s="5" t="n">
        <v>0</v>
      </c>
      <c r="C374" s="5" t="n">
        <v>0</v>
      </c>
      <c r="D374" s="5" t="n">
        <v>0</v>
      </c>
      <c r="E374" s="5" t="n">
        <v>0</v>
      </c>
      <c r="F374" s="5" t="n">
        <v>0</v>
      </c>
      <c r="G374" s="5" t="n">
        <v>0</v>
      </c>
      <c r="H374" s="5" t="n">
        <v>0</v>
      </c>
      <c r="I374" s="5" t="n">
        <v>0</v>
      </c>
      <c r="J374" s="5" t="n">
        <v>0</v>
      </c>
      <c r="K374" s="5" t="n">
        <v>0</v>
      </c>
      <c r="L374" s="5" t="n">
        <v>0</v>
      </c>
      <c r="M374" s="5" t="n">
        <v>0</v>
      </c>
      <c r="N374" s="5" t="n">
        <v>0</v>
      </c>
      <c r="O374" s="5" t="n">
        <v>0</v>
      </c>
      <c r="P374" s="5" t="n">
        <v>0</v>
      </c>
      <c r="Q374" s="5" t="n">
        <v>0</v>
      </c>
      <c r="R374" s="5" t="n">
        <v>0</v>
      </c>
      <c r="S374" s="5" t="n">
        <v>0</v>
      </c>
      <c r="T374" s="5" t="n">
        <v>0</v>
      </c>
      <c r="U374" s="5" t="n">
        <v>0</v>
      </c>
      <c r="V374" s="5" t="n">
        <v>0</v>
      </c>
      <c r="W374" s="5" t="n">
        <v>0</v>
      </c>
      <c r="X374" s="5" t="n">
        <v>0</v>
      </c>
      <c r="Y374" s="5" t="n">
        <v>0</v>
      </c>
      <c r="Z374" s="5" t="n">
        <v>0</v>
      </c>
      <c r="AA374" s="5" t="n">
        <v>0</v>
      </c>
      <c r="AB374" s="5" t="n">
        <v>0</v>
      </c>
      <c r="AC374" s="5" t="n">
        <v>0</v>
      </c>
      <c r="AD374" s="5" t="n">
        <v>0</v>
      </c>
      <c r="AE374" s="5" t="n">
        <v>0</v>
      </c>
      <c r="AF374" s="5" t="n">
        <v>0</v>
      </c>
      <c r="AG374" s="5" t="n">
        <v>0</v>
      </c>
      <c r="AH374" s="5" t="n">
        <v>0</v>
      </c>
      <c r="AI374" s="5" t="n">
        <v>0</v>
      </c>
      <c r="AJ374" s="5" t="n">
        <v>0</v>
      </c>
      <c r="AK374" s="5" t="n">
        <v>0</v>
      </c>
    </row>
    <row r="375">
      <c r="A375" s="11" t="n">
        <v>373</v>
      </c>
      <c r="B375" s="5" t="n">
        <v>0</v>
      </c>
      <c r="C375" s="5" t="n">
        <v>0</v>
      </c>
      <c r="D375" s="5" t="n">
        <v>0</v>
      </c>
      <c r="E375" s="5" t="n">
        <v>0</v>
      </c>
      <c r="F375" s="5" t="n">
        <v>0</v>
      </c>
      <c r="G375" s="5" t="n">
        <v>0</v>
      </c>
      <c r="H375" s="5" t="n">
        <v>0</v>
      </c>
      <c r="I375" s="5" t="n">
        <v>0</v>
      </c>
      <c r="J375" s="5" t="n">
        <v>0</v>
      </c>
      <c r="K375" s="5" t="n">
        <v>0</v>
      </c>
      <c r="L375" s="5" t="n">
        <v>0</v>
      </c>
      <c r="M375" s="5" t="n">
        <v>0</v>
      </c>
      <c r="N375" s="5" t="n">
        <v>0</v>
      </c>
      <c r="O375" s="5" t="n">
        <v>0</v>
      </c>
      <c r="P375" s="5" t="n">
        <v>0</v>
      </c>
      <c r="Q375" s="5" t="n">
        <v>0</v>
      </c>
      <c r="R375" s="5" t="n">
        <v>0</v>
      </c>
      <c r="S375" s="5" t="n">
        <v>0</v>
      </c>
      <c r="T375" s="5" t="n">
        <v>0</v>
      </c>
      <c r="U375" s="5" t="n">
        <v>0</v>
      </c>
      <c r="V375" s="5" t="n">
        <v>0</v>
      </c>
      <c r="W375" s="5" t="n">
        <v>0</v>
      </c>
      <c r="X375" s="5" t="n">
        <v>0</v>
      </c>
      <c r="Y375" s="5" t="n">
        <v>0</v>
      </c>
      <c r="Z375" s="5" t="n">
        <v>0</v>
      </c>
      <c r="AA375" s="5" t="n">
        <v>0</v>
      </c>
      <c r="AB375" s="5" t="n">
        <v>0</v>
      </c>
      <c r="AC375" s="5" t="n">
        <v>0</v>
      </c>
      <c r="AD375" s="5" t="n">
        <v>0</v>
      </c>
      <c r="AE375" s="5" t="n">
        <v>0</v>
      </c>
      <c r="AF375" s="5" t="n">
        <v>0</v>
      </c>
      <c r="AG375" s="5" t="n">
        <v>0</v>
      </c>
      <c r="AH375" s="5" t="n">
        <v>0</v>
      </c>
      <c r="AI375" s="5" t="n">
        <v>0</v>
      </c>
      <c r="AJ375" s="5" t="n">
        <v>0</v>
      </c>
      <c r="AK375" s="5" t="n">
        <v>0</v>
      </c>
    </row>
    <row r="376">
      <c r="A376" s="11" t="n">
        <v>374</v>
      </c>
      <c r="B376" s="5" t="n">
        <v>0</v>
      </c>
      <c r="C376" s="5" t="n">
        <v>0</v>
      </c>
      <c r="D376" s="5" t="n">
        <v>0</v>
      </c>
      <c r="E376" s="5" t="n">
        <v>0</v>
      </c>
      <c r="F376" s="5" t="n">
        <v>0</v>
      </c>
      <c r="G376" s="5" t="n">
        <v>0</v>
      </c>
      <c r="H376" s="5" t="n">
        <v>0</v>
      </c>
      <c r="I376" s="5" t="n">
        <v>0</v>
      </c>
      <c r="J376" s="5" t="n">
        <v>0</v>
      </c>
      <c r="K376" s="5" t="n">
        <v>0</v>
      </c>
      <c r="L376" s="5" t="n">
        <v>0</v>
      </c>
      <c r="M376" s="5" t="n">
        <v>0</v>
      </c>
      <c r="N376" s="5" t="n">
        <v>0</v>
      </c>
      <c r="O376" s="5" t="n">
        <v>0</v>
      </c>
      <c r="P376" s="5" t="n">
        <v>0</v>
      </c>
      <c r="Q376" s="5" t="n">
        <v>0</v>
      </c>
      <c r="R376" s="5" t="n">
        <v>0</v>
      </c>
      <c r="S376" s="5" t="n">
        <v>0</v>
      </c>
      <c r="T376" s="5" t="n">
        <v>0</v>
      </c>
      <c r="U376" s="5" t="n">
        <v>0</v>
      </c>
      <c r="V376" s="5" t="n">
        <v>0</v>
      </c>
      <c r="W376" s="5" t="n">
        <v>0</v>
      </c>
      <c r="X376" s="5" t="n">
        <v>0</v>
      </c>
      <c r="Y376" s="5" t="n">
        <v>0</v>
      </c>
      <c r="Z376" s="5" t="n">
        <v>0</v>
      </c>
      <c r="AA376" s="5" t="n">
        <v>0</v>
      </c>
      <c r="AB376" s="5" t="n">
        <v>0</v>
      </c>
      <c r="AC376" s="5" t="n">
        <v>0</v>
      </c>
      <c r="AD376" s="5" t="n">
        <v>0</v>
      </c>
      <c r="AE376" s="5" t="n">
        <v>0</v>
      </c>
      <c r="AF376" s="5" t="n">
        <v>0</v>
      </c>
      <c r="AG376" s="5" t="n">
        <v>0</v>
      </c>
      <c r="AH376" s="5" t="n">
        <v>0</v>
      </c>
      <c r="AI376" s="5" t="n">
        <v>0</v>
      </c>
      <c r="AJ376" s="5" t="n">
        <v>0</v>
      </c>
      <c r="AK376" s="5" t="n">
        <v>0</v>
      </c>
    </row>
    <row r="377">
      <c r="A377" s="11" t="n">
        <v>375</v>
      </c>
      <c r="B377" s="5" t="n">
        <v>0</v>
      </c>
      <c r="C377" s="5" t="n">
        <v>0</v>
      </c>
      <c r="D377" s="5" t="n">
        <v>0</v>
      </c>
      <c r="E377" s="5" t="n">
        <v>0</v>
      </c>
      <c r="F377" s="5" t="n">
        <v>0</v>
      </c>
      <c r="G377" s="5" t="n">
        <v>0</v>
      </c>
      <c r="H377" s="5" t="n">
        <v>0</v>
      </c>
      <c r="I377" s="5" t="n">
        <v>0</v>
      </c>
      <c r="J377" s="5" t="n">
        <v>0</v>
      </c>
      <c r="K377" s="5" t="n">
        <v>0</v>
      </c>
      <c r="L377" s="5" t="n">
        <v>0</v>
      </c>
      <c r="M377" s="5" t="n">
        <v>0</v>
      </c>
      <c r="N377" s="5" t="n">
        <v>0</v>
      </c>
      <c r="O377" s="5" t="n">
        <v>0</v>
      </c>
      <c r="P377" s="5" t="n">
        <v>0</v>
      </c>
      <c r="Q377" s="5" t="n">
        <v>0</v>
      </c>
      <c r="R377" s="5" t="n">
        <v>0</v>
      </c>
      <c r="S377" s="5" t="n">
        <v>0</v>
      </c>
      <c r="T377" s="5" t="n">
        <v>0</v>
      </c>
      <c r="U377" s="5" t="n">
        <v>0</v>
      </c>
      <c r="V377" s="5" t="n">
        <v>0</v>
      </c>
      <c r="W377" s="5" t="n">
        <v>0</v>
      </c>
      <c r="X377" s="5" t="n">
        <v>0</v>
      </c>
      <c r="Y377" s="5" t="n">
        <v>0</v>
      </c>
      <c r="Z377" s="5" t="n">
        <v>0</v>
      </c>
      <c r="AA377" s="5" t="n">
        <v>0</v>
      </c>
      <c r="AB377" s="5" t="n">
        <v>0</v>
      </c>
      <c r="AC377" s="5" t="n">
        <v>0</v>
      </c>
      <c r="AD377" s="5" t="n">
        <v>0</v>
      </c>
      <c r="AE377" s="5" t="n">
        <v>0</v>
      </c>
      <c r="AF377" s="5" t="n">
        <v>0</v>
      </c>
      <c r="AG377" s="5" t="n">
        <v>0</v>
      </c>
      <c r="AH377" s="5" t="n">
        <v>0</v>
      </c>
      <c r="AI377" s="5" t="n">
        <v>0</v>
      </c>
      <c r="AJ377" s="5" t="n">
        <v>0</v>
      </c>
      <c r="AK377" s="5" t="n">
        <v>0</v>
      </c>
    </row>
    <row r="378">
      <c r="A378" s="11" t="n">
        <v>376</v>
      </c>
      <c r="B378" s="5" t="n">
        <v>0</v>
      </c>
      <c r="C378" s="5" t="n">
        <v>0</v>
      </c>
      <c r="D378" s="5" t="n">
        <v>0</v>
      </c>
      <c r="E378" s="5" t="n">
        <v>0</v>
      </c>
      <c r="F378" s="5" t="n">
        <v>0</v>
      </c>
      <c r="G378" s="5" t="n">
        <v>0</v>
      </c>
      <c r="H378" s="5" t="n">
        <v>0</v>
      </c>
      <c r="I378" s="5" t="n">
        <v>0</v>
      </c>
      <c r="J378" s="5" t="n">
        <v>0</v>
      </c>
      <c r="K378" s="5" t="n">
        <v>0</v>
      </c>
      <c r="L378" s="5" t="n">
        <v>0</v>
      </c>
      <c r="M378" s="5" t="n">
        <v>0</v>
      </c>
      <c r="N378" s="5" t="n">
        <v>0</v>
      </c>
      <c r="O378" s="5" t="n">
        <v>0</v>
      </c>
      <c r="P378" s="5" t="n">
        <v>0</v>
      </c>
      <c r="Q378" s="5" t="n">
        <v>0</v>
      </c>
      <c r="R378" s="5" t="n">
        <v>0</v>
      </c>
      <c r="S378" s="5" t="n">
        <v>0</v>
      </c>
      <c r="T378" s="5" t="n">
        <v>0</v>
      </c>
      <c r="U378" s="5" t="n">
        <v>0</v>
      </c>
      <c r="V378" s="5" t="n">
        <v>0</v>
      </c>
      <c r="W378" s="5" t="n">
        <v>0</v>
      </c>
      <c r="X378" s="5" t="n">
        <v>0</v>
      </c>
      <c r="Y378" s="5" t="n">
        <v>0</v>
      </c>
      <c r="Z378" s="5" t="n">
        <v>0</v>
      </c>
      <c r="AA378" s="5" t="n">
        <v>0</v>
      </c>
      <c r="AB378" s="5" t="n">
        <v>0</v>
      </c>
      <c r="AC378" s="5" t="n">
        <v>0</v>
      </c>
      <c r="AD378" s="5" t="n">
        <v>0</v>
      </c>
      <c r="AE378" s="5" t="n">
        <v>0</v>
      </c>
      <c r="AF378" s="5" t="n">
        <v>0</v>
      </c>
      <c r="AG378" s="5" t="n">
        <v>0</v>
      </c>
      <c r="AH378" s="5" t="n">
        <v>0</v>
      </c>
      <c r="AI378" s="5" t="n">
        <v>0</v>
      </c>
      <c r="AJ378" s="5" t="n">
        <v>0</v>
      </c>
      <c r="AK378" s="5" t="n">
        <v>0</v>
      </c>
    </row>
    <row r="379">
      <c r="A379" s="11" t="n">
        <v>377</v>
      </c>
      <c r="B379" s="5" t="n">
        <v>0</v>
      </c>
      <c r="C379" s="5" t="n">
        <v>0</v>
      </c>
      <c r="D379" s="5" t="n">
        <v>0</v>
      </c>
      <c r="E379" s="5" t="n">
        <v>0</v>
      </c>
      <c r="F379" s="5" t="n">
        <v>0</v>
      </c>
      <c r="G379" s="5" t="n">
        <v>0</v>
      </c>
      <c r="H379" s="5" t="n">
        <v>0</v>
      </c>
      <c r="I379" s="5" t="n">
        <v>0</v>
      </c>
      <c r="J379" s="5" t="n">
        <v>0</v>
      </c>
      <c r="K379" s="5" t="n">
        <v>0</v>
      </c>
      <c r="L379" s="5" t="n">
        <v>0</v>
      </c>
      <c r="M379" s="5" t="n">
        <v>0</v>
      </c>
      <c r="N379" s="5" t="n">
        <v>0</v>
      </c>
      <c r="O379" s="5" t="n">
        <v>0</v>
      </c>
      <c r="P379" s="5" t="n">
        <v>0</v>
      </c>
      <c r="Q379" s="5" t="n">
        <v>0</v>
      </c>
      <c r="R379" s="5" t="n">
        <v>0</v>
      </c>
      <c r="S379" s="5" t="n">
        <v>0</v>
      </c>
      <c r="T379" s="5" t="n">
        <v>0</v>
      </c>
      <c r="U379" s="5" t="n">
        <v>0</v>
      </c>
      <c r="V379" s="5" t="n">
        <v>0</v>
      </c>
      <c r="W379" s="5" t="n">
        <v>0</v>
      </c>
      <c r="X379" s="5" t="n">
        <v>0</v>
      </c>
      <c r="Y379" s="5" t="n">
        <v>0</v>
      </c>
      <c r="Z379" s="5" t="n">
        <v>0</v>
      </c>
      <c r="AA379" s="5" t="n">
        <v>0</v>
      </c>
      <c r="AB379" s="5" t="n">
        <v>0</v>
      </c>
      <c r="AC379" s="5" t="n">
        <v>0</v>
      </c>
      <c r="AD379" s="5" t="n">
        <v>0</v>
      </c>
      <c r="AE379" s="5" t="n">
        <v>0</v>
      </c>
      <c r="AF379" s="5" t="n">
        <v>0</v>
      </c>
      <c r="AG379" s="5" t="n">
        <v>0</v>
      </c>
      <c r="AH379" s="5" t="n">
        <v>0</v>
      </c>
      <c r="AI379" s="5" t="n">
        <v>0</v>
      </c>
      <c r="AJ379" s="5" t="n">
        <v>0</v>
      </c>
      <c r="AK379" s="5" t="n">
        <v>0</v>
      </c>
    </row>
    <row r="380">
      <c r="A380" s="11" t="n">
        <v>378</v>
      </c>
      <c r="B380" s="5" t="n">
        <v>0</v>
      </c>
      <c r="C380" s="5" t="n">
        <v>0</v>
      </c>
      <c r="D380" s="5" t="n">
        <v>0</v>
      </c>
      <c r="E380" s="5" t="n">
        <v>0</v>
      </c>
      <c r="F380" s="5" t="n">
        <v>0</v>
      </c>
      <c r="G380" s="5" t="n">
        <v>0</v>
      </c>
      <c r="H380" s="5" t="n">
        <v>0</v>
      </c>
      <c r="I380" s="5" t="n">
        <v>0</v>
      </c>
      <c r="J380" s="5" t="n">
        <v>0</v>
      </c>
      <c r="K380" s="5" t="n">
        <v>0</v>
      </c>
      <c r="L380" s="5" t="n">
        <v>0</v>
      </c>
      <c r="M380" s="5" t="n">
        <v>0</v>
      </c>
      <c r="N380" s="5" t="n">
        <v>0</v>
      </c>
      <c r="O380" s="5" t="n">
        <v>0</v>
      </c>
      <c r="P380" s="5" t="n">
        <v>0</v>
      </c>
      <c r="Q380" s="5" t="n">
        <v>0</v>
      </c>
      <c r="R380" s="5" t="n">
        <v>0</v>
      </c>
      <c r="S380" s="5" t="n">
        <v>0</v>
      </c>
      <c r="T380" s="5" t="n">
        <v>0</v>
      </c>
      <c r="U380" s="5" t="n">
        <v>0</v>
      </c>
      <c r="V380" s="5" t="n">
        <v>0</v>
      </c>
      <c r="W380" s="5" t="n">
        <v>0</v>
      </c>
      <c r="X380" s="5" t="n">
        <v>0</v>
      </c>
      <c r="Y380" s="5" t="n">
        <v>0</v>
      </c>
      <c r="Z380" s="5" t="n">
        <v>0</v>
      </c>
      <c r="AA380" s="5" t="n">
        <v>0</v>
      </c>
      <c r="AB380" s="5" t="n">
        <v>0</v>
      </c>
      <c r="AC380" s="5" t="n">
        <v>0</v>
      </c>
      <c r="AD380" s="5" t="n">
        <v>0</v>
      </c>
      <c r="AE380" s="5" t="n">
        <v>0</v>
      </c>
      <c r="AF380" s="5" t="n">
        <v>0</v>
      </c>
      <c r="AG380" s="5" t="n">
        <v>0</v>
      </c>
      <c r="AH380" s="5" t="n">
        <v>0</v>
      </c>
      <c r="AI380" s="5" t="n">
        <v>0</v>
      </c>
      <c r="AJ380" s="5" t="n">
        <v>0</v>
      </c>
      <c r="AK380" s="5" t="n">
        <v>0</v>
      </c>
    </row>
    <row r="381">
      <c r="A381" s="11" t="n">
        <v>379</v>
      </c>
      <c r="B381" s="5" t="n">
        <v>0</v>
      </c>
      <c r="C381" s="5" t="n">
        <v>0</v>
      </c>
      <c r="D381" s="5" t="n">
        <v>0</v>
      </c>
      <c r="E381" s="5" t="n">
        <v>0</v>
      </c>
      <c r="F381" s="5" t="n">
        <v>0</v>
      </c>
      <c r="G381" s="5" t="n">
        <v>0</v>
      </c>
      <c r="H381" s="5" t="n">
        <v>0</v>
      </c>
      <c r="I381" s="5" t="n">
        <v>0</v>
      </c>
      <c r="J381" s="5" t="n">
        <v>0</v>
      </c>
      <c r="K381" s="5" t="n">
        <v>0</v>
      </c>
      <c r="L381" s="5" t="n">
        <v>0</v>
      </c>
      <c r="M381" s="5" t="n">
        <v>0</v>
      </c>
      <c r="N381" s="5" t="n">
        <v>0</v>
      </c>
      <c r="O381" s="5" t="n">
        <v>0</v>
      </c>
      <c r="P381" s="5" t="n">
        <v>0</v>
      </c>
      <c r="Q381" s="5" t="n">
        <v>0</v>
      </c>
      <c r="R381" s="5" t="n">
        <v>0</v>
      </c>
      <c r="S381" s="5" t="n">
        <v>0</v>
      </c>
      <c r="T381" s="5" t="n">
        <v>0</v>
      </c>
      <c r="U381" s="5" t="n">
        <v>0</v>
      </c>
      <c r="V381" s="5" t="n">
        <v>0</v>
      </c>
      <c r="W381" s="5" t="n">
        <v>0</v>
      </c>
      <c r="X381" s="5" t="n">
        <v>0</v>
      </c>
      <c r="Y381" s="5" t="n">
        <v>0</v>
      </c>
      <c r="Z381" s="5" t="n">
        <v>0</v>
      </c>
      <c r="AA381" s="5" t="n">
        <v>0</v>
      </c>
      <c r="AB381" s="5" t="n">
        <v>0</v>
      </c>
      <c r="AC381" s="5" t="n">
        <v>0</v>
      </c>
      <c r="AD381" s="5" t="n">
        <v>0</v>
      </c>
      <c r="AE381" s="5" t="n">
        <v>0</v>
      </c>
      <c r="AF381" s="5" t="n">
        <v>0</v>
      </c>
      <c r="AG381" s="5" t="n">
        <v>0</v>
      </c>
      <c r="AH381" s="5" t="n">
        <v>0</v>
      </c>
      <c r="AI381" s="5" t="n">
        <v>0</v>
      </c>
      <c r="AJ381" s="5" t="n">
        <v>0</v>
      </c>
      <c r="AK381" s="5" t="n">
        <v>0</v>
      </c>
    </row>
    <row r="382">
      <c r="A382" s="11" t="n">
        <v>380</v>
      </c>
      <c r="B382" s="5" t="n">
        <v>0</v>
      </c>
      <c r="C382" s="5" t="n">
        <v>0</v>
      </c>
      <c r="D382" s="5" t="n">
        <v>0</v>
      </c>
      <c r="E382" s="5" t="n">
        <v>0</v>
      </c>
      <c r="F382" s="5" t="n">
        <v>0</v>
      </c>
      <c r="G382" s="5" t="n">
        <v>0</v>
      </c>
      <c r="H382" s="5" t="n">
        <v>0</v>
      </c>
      <c r="I382" s="5" t="n">
        <v>0</v>
      </c>
      <c r="J382" s="5" t="n">
        <v>0</v>
      </c>
      <c r="K382" s="5" t="n">
        <v>0</v>
      </c>
      <c r="L382" s="5" t="n">
        <v>0</v>
      </c>
      <c r="M382" s="5" t="n">
        <v>0</v>
      </c>
      <c r="N382" s="5" t="n">
        <v>0</v>
      </c>
      <c r="O382" s="5" t="n">
        <v>0</v>
      </c>
      <c r="P382" s="5" t="n">
        <v>0</v>
      </c>
      <c r="Q382" s="5" t="n">
        <v>0</v>
      </c>
      <c r="R382" s="5" t="n">
        <v>0</v>
      </c>
      <c r="S382" s="5" t="n">
        <v>0</v>
      </c>
      <c r="T382" s="5" t="n">
        <v>0</v>
      </c>
      <c r="U382" s="5" t="n">
        <v>0</v>
      </c>
      <c r="V382" s="5" t="n">
        <v>0</v>
      </c>
      <c r="W382" s="5" t="n">
        <v>0</v>
      </c>
      <c r="X382" s="5" t="n">
        <v>0</v>
      </c>
      <c r="Y382" s="5" t="n">
        <v>0</v>
      </c>
      <c r="Z382" s="5" t="n">
        <v>0</v>
      </c>
      <c r="AA382" s="5" t="n">
        <v>0</v>
      </c>
      <c r="AB382" s="5" t="n">
        <v>0</v>
      </c>
      <c r="AC382" s="5" t="n">
        <v>0</v>
      </c>
      <c r="AD382" s="5" t="n">
        <v>0</v>
      </c>
      <c r="AE382" s="5" t="n">
        <v>0</v>
      </c>
      <c r="AF382" s="5" t="n">
        <v>0</v>
      </c>
      <c r="AG382" s="5" t="n">
        <v>0</v>
      </c>
      <c r="AH382" s="5" t="n">
        <v>0</v>
      </c>
      <c r="AI382" s="5" t="n">
        <v>0</v>
      </c>
      <c r="AJ382" s="5" t="n">
        <v>0</v>
      </c>
      <c r="AK382" s="5" t="n">
        <v>0</v>
      </c>
    </row>
    <row r="383">
      <c r="A383" s="11" t="n">
        <v>381</v>
      </c>
      <c r="B383" s="5" t="n">
        <v>0</v>
      </c>
      <c r="C383" s="5" t="n">
        <v>0</v>
      </c>
      <c r="D383" s="5" t="n">
        <v>0</v>
      </c>
      <c r="E383" s="5" t="n">
        <v>0</v>
      </c>
      <c r="F383" s="5" t="n">
        <v>0</v>
      </c>
      <c r="G383" s="5" t="n">
        <v>0</v>
      </c>
      <c r="H383" s="5" t="n">
        <v>0</v>
      </c>
      <c r="I383" s="5" t="n">
        <v>0</v>
      </c>
      <c r="J383" s="5" t="n">
        <v>0</v>
      </c>
      <c r="K383" s="5" t="n">
        <v>0</v>
      </c>
      <c r="L383" s="5" t="n">
        <v>0</v>
      </c>
      <c r="M383" s="5" t="n">
        <v>0</v>
      </c>
      <c r="N383" s="5" t="n">
        <v>0</v>
      </c>
      <c r="O383" s="5" t="n">
        <v>0</v>
      </c>
      <c r="P383" s="5" t="n">
        <v>0</v>
      </c>
      <c r="Q383" s="5" t="n">
        <v>0</v>
      </c>
      <c r="R383" s="5" t="n">
        <v>0</v>
      </c>
      <c r="S383" s="5" t="n">
        <v>0</v>
      </c>
      <c r="T383" s="5" t="n">
        <v>0</v>
      </c>
      <c r="U383" s="5" t="n">
        <v>0</v>
      </c>
      <c r="V383" s="5" t="n">
        <v>0</v>
      </c>
      <c r="W383" s="5" t="n">
        <v>0</v>
      </c>
      <c r="X383" s="5" t="n">
        <v>0</v>
      </c>
      <c r="Y383" s="5" t="n">
        <v>0</v>
      </c>
      <c r="Z383" s="5" t="n">
        <v>0</v>
      </c>
      <c r="AA383" s="5" t="n">
        <v>0</v>
      </c>
      <c r="AB383" s="5" t="n">
        <v>0</v>
      </c>
      <c r="AC383" s="5" t="n">
        <v>0</v>
      </c>
      <c r="AD383" s="5" t="n">
        <v>0</v>
      </c>
      <c r="AE383" s="5" t="n">
        <v>0</v>
      </c>
      <c r="AF383" s="5" t="n">
        <v>0</v>
      </c>
      <c r="AG383" s="5" t="n">
        <v>0</v>
      </c>
      <c r="AH383" s="5" t="n">
        <v>0</v>
      </c>
      <c r="AI383" s="5" t="n">
        <v>0</v>
      </c>
      <c r="AJ383" s="5" t="n">
        <v>0</v>
      </c>
      <c r="AK383" s="5" t="n">
        <v>0</v>
      </c>
    </row>
    <row r="384">
      <c r="A384" s="11" t="n">
        <v>382</v>
      </c>
      <c r="B384" s="5" t="n">
        <v>0</v>
      </c>
      <c r="C384" s="5" t="n">
        <v>0</v>
      </c>
      <c r="D384" s="5" t="n">
        <v>0</v>
      </c>
      <c r="E384" s="5" t="n">
        <v>0</v>
      </c>
      <c r="F384" s="5" t="n">
        <v>0</v>
      </c>
      <c r="G384" s="5" t="n">
        <v>0</v>
      </c>
      <c r="H384" s="5" t="n">
        <v>0</v>
      </c>
      <c r="I384" s="5" t="n">
        <v>0</v>
      </c>
      <c r="J384" s="5" t="n">
        <v>0</v>
      </c>
      <c r="K384" s="5" t="n">
        <v>0</v>
      </c>
      <c r="L384" s="5" t="n">
        <v>0</v>
      </c>
      <c r="M384" s="5" t="n">
        <v>0</v>
      </c>
      <c r="N384" s="5" t="n">
        <v>0</v>
      </c>
      <c r="O384" s="5" t="n">
        <v>0</v>
      </c>
      <c r="P384" s="5" t="n">
        <v>0</v>
      </c>
      <c r="Q384" s="5" t="n">
        <v>0</v>
      </c>
      <c r="R384" s="5" t="n">
        <v>0</v>
      </c>
      <c r="S384" s="5" t="n">
        <v>0</v>
      </c>
      <c r="T384" s="5" t="n">
        <v>0</v>
      </c>
      <c r="U384" s="5" t="n">
        <v>0</v>
      </c>
      <c r="V384" s="5" t="n">
        <v>0</v>
      </c>
      <c r="W384" s="5" t="n">
        <v>0</v>
      </c>
      <c r="X384" s="5" t="n">
        <v>0</v>
      </c>
      <c r="Y384" s="5" t="n">
        <v>0</v>
      </c>
      <c r="Z384" s="5" t="n">
        <v>0</v>
      </c>
      <c r="AA384" s="5" t="n">
        <v>0</v>
      </c>
      <c r="AB384" s="5" t="n">
        <v>0</v>
      </c>
      <c r="AC384" s="5" t="n">
        <v>0</v>
      </c>
      <c r="AD384" s="5" t="n">
        <v>0</v>
      </c>
      <c r="AE384" s="5" t="n">
        <v>0</v>
      </c>
      <c r="AF384" s="5" t="n">
        <v>0</v>
      </c>
      <c r="AG384" s="5" t="n">
        <v>0</v>
      </c>
      <c r="AH384" s="5" t="n">
        <v>0</v>
      </c>
      <c r="AI384" s="5" t="n">
        <v>0</v>
      </c>
      <c r="AJ384" s="5" t="n">
        <v>0</v>
      </c>
      <c r="AK384" s="5" t="n">
        <v>0</v>
      </c>
    </row>
    <row r="385">
      <c r="A385" s="11" t="n">
        <v>383</v>
      </c>
      <c r="B385" s="5" t="n">
        <v>0</v>
      </c>
      <c r="C385" s="5" t="n">
        <v>0</v>
      </c>
      <c r="D385" s="5" t="n">
        <v>0</v>
      </c>
      <c r="E385" s="5" t="n">
        <v>0</v>
      </c>
      <c r="F385" s="5" t="n">
        <v>0</v>
      </c>
      <c r="G385" s="5" t="n">
        <v>0</v>
      </c>
      <c r="H385" s="5" t="n">
        <v>0</v>
      </c>
      <c r="I385" s="5" t="n">
        <v>0</v>
      </c>
      <c r="J385" s="5" t="n">
        <v>0</v>
      </c>
      <c r="K385" s="5" t="n">
        <v>0</v>
      </c>
      <c r="L385" s="5" t="n">
        <v>0</v>
      </c>
      <c r="M385" s="5" t="n">
        <v>0</v>
      </c>
      <c r="N385" s="5" t="n">
        <v>0</v>
      </c>
      <c r="O385" s="5" t="n">
        <v>0</v>
      </c>
      <c r="P385" s="5" t="n">
        <v>0</v>
      </c>
      <c r="Q385" s="5" t="n">
        <v>0</v>
      </c>
      <c r="R385" s="5" t="n">
        <v>0</v>
      </c>
      <c r="S385" s="5" t="n">
        <v>0</v>
      </c>
      <c r="T385" s="5" t="n">
        <v>0</v>
      </c>
      <c r="U385" s="5" t="n">
        <v>0</v>
      </c>
      <c r="V385" s="5" t="n">
        <v>0</v>
      </c>
      <c r="W385" s="5" t="n">
        <v>0</v>
      </c>
      <c r="X385" s="5" t="n">
        <v>0</v>
      </c>
      <c r="Y385" s="5" t="n">
        <v>0</v>
      </c>
      <c r="Z385" s="5" t="n">
        <v>0</v>
      </c>
      <c r="AA385" s="5" t="n">
        <v>0</v>
      </c>
      <c r="AB385" s="5" t="n">
        <v>0</v>
      </c>
      <c r="AC385" s="5" t="n">
        <v>0</v>
      </c>
      <c r="AD385" s="5" t="n">
        <v>0</v>
      </c>
      <c r="AE385" s="5" t="n">
        <v>0</v>
      </c>
      <c r="AF385" s="5" t="n">
        <v>0</v>
      </c>
      <c r="AG385" s="5" t="n">
        <v>0</v>
      </c>
      <c r="AH385" s="5" t="n">
        <v>0</v>
      </c>
      <c r="AI385" s="5" t="n">
        <v>0</v>
      </c>
      <c r="AJ385" s="5" t="n">
        <v>0</v>
      </c>
      <c r="AK385" s="5" t="n">
        <v>0</v>
      </c>
    </row>
    <row r="386">
      <c r="A386" s="11" t="n">
        <v>384</v>
      </c>
      <c r="B386" s="5" t="n">
        <v>0</v>
      </c>
      <c r="C386" s="5" t="n">
        <v>0</v>
      </c>
      <c r="D386" s="5" t="n">
        <v>0</v>
      </c>
      <c r="E386" s="5" t="n">
        <v>0</v>
      </c>
      <c r="F386" s="5" t="n">
        <v>0</v>
      </c>
      <c r="G386" s="5" t="n">
        <v>0</v>
      </c>
      <c r="H386" s="5" t="n">
        <v>0</v>
      </c>
      <c r="I386" s="5" t="n">
        <v>0</v>
      </c>
      <c r="J386" s="5" t="n">
        <v>0</v>
      </c>
      <c r="K386" s="5" t="n">
        <v>0</v>
      </c>
      <c r="L386" s="5" t="n">
        <v>0</v>
      </c>
      <c r="M386" s="5" t="n">
        <v>0</v>
      </c>
      <c r="N386" s="5" t="n">
        <v>0</v>
      </c>
      <c r="O386" s="5" t="n">
        <v>0</v>
      </c>
      <c r="P386" s="5" t="n">
        <v>0</v>
      </c>
      <c r="Q386" s="5" t="n">
        <v>0</v>
      </c>
      <c r="R386" s="5" t="n">
        <v>0</v>
      </c>
      <c r="S386" s="5" t="n">
        <v>0</v>
      </c>
      <c r="T386" s="5" t="n">
        <v>0</v>
      </c>
      <c r="U386" s="5" t="n">
        <v>0</v>
      </c>
      <c r="V386" s="5" t="n">
        <v>0</v>
      </c>
      <c r="W386" s="5" t="n">
        <v>0</v>
      </c>
      <c r="X386" s="5" t="n">
        <v>0</v>
      </c>
      <c r="Y386" s="5" t="n">
        <v>0</v>
      </c>
      <c r="Z386" s="5" t="n">
        <v>0</v>
      </c>
      <c r="AA386" s="5" t="n">
        <v>0</v>
      </c>
      <c r="AB386" s="5" t="n">
        <v>0</v>
      </c>
      <c r="AC386" s="5" t="n">
        <v>0</v>
      </c>
      <c r="AD386" s="5" t="n">
        <v>0</v>
      </c>
      <c r="AE386" s="5" t="n">
        <v>0</v>
      </c>
      <c r="AF386" s="5" t="n">
        <v>0</v>
      </c>
      <c r="AG386" s="5" t="n">
        <v>0</v>
      </c>
      <c r="AH386" s="5" t="n">
        <v>0</v>
      </c>
      <c r="AI386" s="5" t="n">
        <v>0</v>
      </c>
      <c r="AJ386" s="5" t="n">
        <v>0</v>
      </c>
      <c r="AK386" s="5" t="n">
        <v>0</v>
      </c>
    </row>
    <row r="387">
      <c r="A387" s="11" t="n">
        <v>385</v>
      </c>
      <c r="B387" s="5" t="n">
        <v>0</v>
      </c>
      <c r="C387" s="5" t="n">
        <v>0</v>
      </c>
      <c r="D387" s="5" t="n">
        <v>0</v>
      </c>
      <c r="E387" s="5" t="n">
        <v>0</v>
      </c>
      <c r="F387" s="5" t="n">
        <v>0</v>
      </c>
      <c r="G387" s="5" t="n">
        <v>0</v>
      </c>
      <c r="H387" s="5" t="n">
        <v>0</v>
      </c>
      <c r="I387" s="5" t="n">
        <v>0</v>
      </c>
      <c r="J387" s="5" t="n">
        <v>0</v>
      </c>
      <c r="K387" s="5" t="n">
        <v>0</v>
      </c>
      <c r="L387" s="5" t="n">
        <v>0</v>
      </c>
      <c r="M387" s="5" t="n">
        <v>0</v>
      </c>
      <c r="N387" s="5" t="n">
        <v>0</v>
      </c>
      <c r="O387" s="5" t="n">
        <v>0</v>
      </c>
      <c r="P387" s="5" t="n">
        <v>0</v>
      </c>
      <c r="Q387" s="5" t="n">
        <v>0</v>
      </c>
      <c r="R387" s="5" t="n">
        <v>0</v>
      </c>
      <c r="S387" s="5" t="n">
        <v>0</v>
      </c>
      <c r="T387" s="5" t="n">
        <v>0</v>
      </c>
      <c r="U387" s="5" t="n">
        <v>0</v>
      </c>
      <c r="V387" s="5" t="n">
        <v>0</v>
      </c>
      <c r="W387" s="5" t="n">
        <v>0</v>
      </c>
      <c r="X387" s="5" t="n">
        <v>0</v>
      </c>
      <c r="Y387" s="5" t="n">
        <v>0</v>
      </c>
      <c r="Z387" s="5" t="n">
        <v>0</v>
      </c>
      <c r="AA387" s="5" t="n">
        <v>0</v>
      </c>
      <c r="AB387" s="5" t="n">
        <v>0</v>
      </c>
      <c r="AC387" s="5" t="n">
        <v>0</v>
      </c>
      <c r="AD387" s="5" t="n">
        <v>0</v>
      </c>
      <c r="AE387" s="5" t="n">
        <v>0</v>
      </c>
      <c r="AF387" s="5" t="n">
        <v>0</v>
      </c>
      <c r="AG387" s="5" t="n">
        <v>0</v>
      </c>
      <c r="AH387" s="5" t="n">
        <v>0</v>
      </c>
      <c r="AI387" s="5" t="n">
        <v>0</v>
      </c>
      <c r="AJ387" s="5" t="n">
        <v>0</v>
      </c>
      <c r="AK387" s="5" t="n">
        <v>0</v>
      </c>
    </row>
    <row r="388">
      <c r="A388" s="11" t="n">
        <v>386</v>
      </c>
      <c r="B388" s="5" t="n">
        <v>0</v>
      </c>
      <c r="C388" s="5" t="n">
        <v>0</v>
      </c>
      <c r="D388" s="5" t="n">
        <v>0</v>
      </c>
      <c r="E388" s="5" t="n">
        <v>0</v>
      </c>
      <c r="F388" s="5" t="n">
        <v>0</v>
      </c>
      <c r="G388" s="5" t="n">
        <v>0</v>
      </c>
      <c r="H388" s="5" t="n">
        <v>0</v>
      </c>
      <c r="I388" s="5" t="n">
        <v>0</v>
      </c>
      <c r="J388" s="5" t="n">
        <v>0</v>
      </c>
      <c r="K388" s="5" t="n">
        <v>0</v>
      </c>
      <c r="L388" s="5" t="n">
        <v>0</v>
      </c>
      <c r="M388" s="5" t="n">
        <v>0</v>
      </c>
      <c r="N388" s="5" t="n">
        <v>0</v>
      </c>
      <c r="O388" s="5" t="n">
        <v>0</v>
      </c>
      <c r="P388" s="5" t="n">
        <v>0</v>
      </c>
      <c r="Q388" s="5" t="n">
        <v>0</v>
      </c>
      <c r="R388" s="5" t="n">
        <v>0</v>
      </c>
      <c r="S388" s="5" t="n">
        <v>0</v>
      </c>
      <c r="T388" s="5" t="n">
        <v>0</v>
      </c>
      <c r="U388" s="5" t="n">
        <v>0</v>
      </c>
      <c r="V388" s="5" t="n">
        <v>0</v>
      </c>
      <c r="W388" s="5" t="n">
        <v>0</v>
      </c>
      <c r="X388" s="5" t="n">
        <v>0</v>
      </c>
      <c r="Y388" s="5" t="n">
        <v>0</v>
      </c>
      <c r="Z388" s="5" t="n">
        <v>0</v>
      </c>
      <c r="AA388" s="5" t="n">
        <v>0</v>
      </c>
      <c r="AB388" s="5" t="n">
        <v>0</v>
      </c>
      <c r="AC388" s="5" t="n">
        <v>0</v>
      </c>
      <c r="AD388" s="5" t="n">
        <v>0</v>
      </c>
      <c r="AE388" s="5" t="n">
        <v>0</v>
      </c>
      <c r="AF388" s="5" t="n">
        <v>0</v>
      </c>
      <c r="AG388" s="5" t="n">
        <v>0</v>
      </c>
      <c r="AH388" s="5" t="n">
        <v>0</v>
      </c>
      <c r="AI388" s="5" t="n">
        <v>0</v>
      </c>
      <c r="AJ388" s="5" t="n">
        <v>0</v>
      </c>
      <c r="AK388" s="5" t="n">
        <v>0</v>
      </c>
    </row>
    <row r="389">
      <c r="A389" s="11" t="n">
        <v>387</v>
      </c>
      <c r="B389" s="5" t="n">
        <v>0</v>
      </c>
      <c r="C389" s="5" t="n">
        <v>0</v>
      </c>
      <c r="D389" s="5" t="n">
        <v>0</v>
      </c>
      <c r="E389" s="5" t="n">
        <v>0</v>
      </c>
      <c r="F389" s="5" t="n">
        <v>0</v>
      </c>
      <c r="G389" s="5" t="n">
        <v>0</v>
      </c>
      <c r="H389" s="5" t="n">
        <v>0</v>
      </c>
      <c r="I389" s="5" t="n">
        <v>0</v>
      </c>
      <c r="J389" s="5" t="n">
        <v>0</v>
      </c>
      <c r="K389" s="5" t="n">
        <v>0</v>
      </c>
      <c r="L389" s="5" t="n">
        <v>0</v>
      </c>
      <c r="M389" s="5" t="n">
        <v>0</v>
      </c>
      <c r="N389" s="5" t="n">
        <v>0</v>
      </c>
      <c r="O389" s="5" t="n">
        <v>0</v>
      </c>
      <c r="P389" s="5" t="n">
        <v>0</v>
      </c>
      <c r="Q389" s="5" t="n">
        <v>0</v>
      </c>
      <c r="R389" s="5" t="n">
        <v>0</v>
      </c>
      <c r="S389" s="5" t="n">
        <v>0</v>
      </c>
      <c r="T389" s="5" t="n">
        <v>0</v>
      </c>
      <c r="U389" s="5" t="n">
        <v>0</v>
      </c>
      <c r="V389" s="5" t="n">
        <v>0</v>
      </c>
      <c r="W389" s="5" t="n">
        <v>0</v>
      </c>
      <c r="X389" s="5" t="n">
        <v>0</v>
      </c>
      <c r="Y389" s="5" t="n">
        <v>0</v>
      </c>
      <c r="Z389" s="5" t="n">
        <v>0</v>
      </c>
      <c r="AA389" s="5" t="n">
        <v>0</v>
      </c>
      <c r="AB389" s="5" t="n">
        <v>0</v>
      </c>
      <c r="AC389" s="5" t="n">
        <v>0</v>
      </c>
      <c r="AD389" s="5" t="n">
        <v>0</v>
      </c>
      <c r="AE389" s="5" t="n">
        <v>0</v>
      </c>
      <c r="AF389" s="5" t="n">
        <v>0</v>
      </c>
      <c r="AG389" s="5" t="n">
        <v>0</v>
      </c>
      <c r="AH389" s="5" t="n">
        <v>0</v>
      </c>
      <c r="AI389" s="5" t="n">
        <v>0</v>
      </c>
      <c r="AJ389" s="5" t="n">
        <v>0</v>
      </c>
      <c r="AK389" s="5" t="n">
        <v>0</v>
      </c>
    </row>
    <row r="390">
      <c r="A390" s="11" t="n">
        <v>388</v>
      </c>
      <c r="B390" s="5" t="n">
        <v>0</v>
      </c>
      <c r="C390" s="5" t="n">
        <v>0</v>
      </c>
      <c r="D390" s="5" t="n">
        <v>0</v>
      </c>
      <c r="E390" s="5" t="n">
        <v>0</v>
      </c>
      <c r="F390" s="5" t="n">
        <v>0</v>
      </c>
      <c r="G390" s="5" t="n">
        <v>0</v>
      </c>
      <c r="H390" s="5" t="n">
        <v>0</v>
      </c>
      <c r="I390" s="5" t="n">
        <v>0</v>
      </c>
      <c r="J390" s="5" t="n">
        <v>0</v>
      </c>
      <c r="K390" s="5" t="n">
        <v>0</v>
      </c>
      <c r="L390" s="5" t="n">
        <v>0</v>
      </c>
      <c r="M390" s="5" t="n">
        <v>0</v>
      </c>
      <c r="N390" s="5" t="n">
        <v>0</v>
      </c>
      <c r="O390" s="5" t="n">
        <v>0</v>
      </c>
      <c r="P390" s="5" t="n">
        <v>0</v>
      </c>
      <c r="Q390" s="5" t="n">
        <v>0</v>
      </c>
      <c r="R390" s="5" t="n">
        <v>0</v>
      </c>
      <c r="S390" s="5" t="n">
        <v>0</v>
      </c>
      <c r="T390" s="5" t="n">
        <v>0</v>
      </c>
      <c r="U390" s="5" t="n">
        <v>0</v>
      </c>
      <c r="V390" s="5" t="n">
        <v>0</v>
      </c>
      <c r="W390" s="5" t="n">
        <v>0</v>
      </c>
      <c r="X390" s="5" t="n">
        <v>0</v>
      </c>
      <c r="Y390" s="5" t="n">
        <v>0</v>
      </c>
      <c r="Z390" s="5" t="n">
        <v>0</v>
      </c>
      <c r="AA390" s="5" t="n">
        <v>0</v>
      </c>
      <c r="AB390" s="5" t="n">
        <v>0</v>
      </c>
      <c r="AC390" s="5" t="n">
        <v>0</v>
      </c>
      <c r="AD390" s="5" t="n">
        <v>0</v>
      </c>
      <c r="AE390" s="5" t="n">
        <v>0</v>
      </c>
      <c r="AF390" s="5" t="n">
        <v>0</v>
      </c>
      <c r="AG390" s="5" t="n">
        <v>0</v>
      </c>
      <c r="AH390" s="5" t="n">
        <v>0</v>
      </c>
      <c r="AI390" s="5" t="n">
        <v>0</v>
      </c>
      <c r="AJ390" s="5" t="n">
        <v>0</v>
      </c>
      <c r="AK390" s="5" t="n">
        <v>0</v>
      </c>
    </row>
    <row r="391">
      <c r="A391" s="11" t="n">
        <v>389</v>
      </c>
      <c r="B391" s="5" t="n">
        <v>0</v>
      </c>
      <c r="C391" s="5" t="n">
        <v>0</v>
      </c>
      <c r="D391" s="5" t="n">
        <v>0</v>
      </c>
      <c r="E391" s="5" t="n">
        <v>0</v>
      </c>
      <c r="F391" s="5" t="n">
        <v>0</v>
      </c>
      <c r="G391" s="5" t="n">
        <v>0</v>
      </c>
      <c r="H391" s="5" t="n">
        <v>0</v>
      </c>
      <c r="I391" s="5" t="n">
        <v>0</v>
      </c>
      <c r="J391" s="5" t="n">
        <v>0</v>
      </c>
      <c r="K391" s="5" t="n">
        <v>0</v>
      </c>
      <c r="L391" s="5" t="n">
        <v>0</v>
      </c>
      <c r="M391" s="5" t="n">
        <v>0</v>
      </c>
      <c r="N391" s="5" t="n">
        <v>0</v>
      </c>
      <c r="O391" s="5" t="n">
        <v>0</v>
      </c>
      <c r="P391" s="5" t="n">
        <v>0</v>
      </c>
      <c r="Q391" s="5" t="n">
        <v>0</v>
      </c>
      <c r="R391" s="5" t="n">
        <v>0</v>
      </c>
      <c r="S391" s="5" t="n">
        <v>0</v>
      </c>
      <c r="T391" s="5" t="n">
        <v>0</v>
      </c>
      <c r="U391" s="5" t="n">
        <v>0</v>
      </c>
      <c r="V391" s="5" t="n">
        <v>0</v>
      </c>
      <c r="W391" s="5" t="n">
        <v>0</v>
      </c>
      <c r="X391" s="5" t="n">
        <v>0</v>
      </c>
      <c r="Y391" s="5" t="n">
        <v>0</v>
      </c>
      <c r="Z391" s="5" t="n">
        <v>0</v>
      </c>
      <c r="AA391" s="5" t="n">
        <v>0</v>
      </c>
      <c r="AB391" s="5" t="n">
        <v>0</v>
      </c>
      <c r="AC391" s="5" t="n">
        <v>0</v>
      </c>
      <c r="AD391" s="5" t="n">
        <v>0</v>
      </c>
      <c r="AE391" s="5" t="n">
        <v>0</v>
      </c>
      <c r="AF391" s="5" t="n">
        <v>0</v>
      </c>
      <c r="AG391" s="5" t="n">
        <v>0</v>
      </c>
      <c r="AH391" s="5" t="n">
        <v>0</v>
      </c>
      <c r="AI391" s="5" t="n">
        <v>0</v>
      </c>
      <c r="AJ391" s="5" t="n">
        <v>0</v>
      </c>
      <c r="AK391" s="5" t="n">
        <v>0</v>
      </c>
    </row>
    <row r="392">
      <c r="A392" s="11" t="n">
        <v>390</v>
      </c>
      <c r="B392" s="5" t="n">
        <v>0</v>
      </c>
      <c r="C392" s="5" t="n">
        <v>0</v>
      </c>
      <c r="D392" s="5" t="n">
        <v>0</v>
      </c>
      <c r="E392" s="5" t="n">
        <v>0</v>
      </c>
      <c r="F392" s="5" t="n">
        <v>0</v>
      </c>
      <c r="G392" s="5" t="n">
        <v>0</v>
      </c>
      <c r="H392" s="5" t="n">
        <v>0</v>
      </c>
      <c r="I392" s="5" t="n">
        <v>0</v>
      </c>
      <c r="J392" s="5" t="n">
        <v>0</v>
      </c>
      <c r="K392" s="5" t="n">
        <v>0</v>
      </c>
      <c r="L392" s="5" t="n">
        <v>0</v>
      </c>
      <c r="M392" s="5" t="n">
        <v>0</v>
      </c>
      <c r="N392" s="5" t="n">
        <v>0</v>
      </c>
      <c r="O392" s="5" t="n">
        <v>0</v>
      </c>
      <c r="P392" s="5" t="n">
        <v>0</v>
      </c>
      <c r="Q392" s="5" t="n">
        <v>0</v>
      </c>
      <c r="R392" s="5" t="n">
        <v>0</v>
      </c>
      <c r="S392" s="5" t="n">
        <v>0</v>
      </c>
      <c r="T392" s="5" t="n">
        <v>0</v>
      </c>
      <c r="U392" s="5" t="n">
        <v>0</v>
      </c>
      <c r="V392" s="5" t="n">
        <v>0</v>
      </c>
      <c r="W392" s="5" t="n">
        <v>0</v>
      </c>
      <c r="X392" s="5" t="n">
        <v>0</v>
      </c>
      <c r="Y392" s="5" t="n">
        <v>0</v>
      </c>
      <c r="Z392" s="5" t="n">
        <v>0</v>
      </c>
      <c r="AA392" s="5" t="n">
        <v>0</v>
      </c>
      <c r="AB392" s="5" t="n">
        <v>0</v>
      </c>
      <c r="AC392" s="5" t="n">
        <v>0</v>
      </c>
      <c r="AD392" s="5" t="n">
        <v>0</v>
      </c>
      <c r="AE392" s="5" t="n">
        <v>0</v>
      </c>
      <c r="AF392" s="5" t="n">
        <v>0</v>
      </c>
      <c r="AG392" s="5" t="n">
        <v>0</v>
      </c>
      <c r="AH392" s="5" t="n">
        <v>0</v>
      </c>
      <c r="AI392" s="5" t="n">
        <v>0</v>
      </c>
      <c r="AJ392" s="5" t="n">
        <v>0</v>
      </c>
      <c r="AK392" s="5" t="n">
        <v>0</v>
      </c>
    </row>
    <row r="393">
      <c r="A393" s="11" t="n">
        <v>391</v>
      </c>
      <c r="B393" s="5" t="n">
        <v>0</v>
      </c>
      <c r="C393" s="5" t="n">
        <v>0</v>
      </c>
      <c r="D393" s="5" t="n">
        <v>0</v>
      </c>
      <c r="E393" s="5" t="n">
        <v>0</v>
      </c>
      <c r="F393" s="5" t="n">
        <v>0</v>
      </c>
      <c r="G393" s="5" t="n">
        <v>0</v>
      </c>
      <c r="H393" s="5" t="n">
        <v>0</v>
      </c>
      <c r="I393" s="5" t="n">
        <v>0</v>
      </c>
      <c r="J393" s="5" t="n">
        <v>0</v>
      </c>
      <c r="K393" s="5" t="n">
        <v>0</v>
      </c>
      <c r="L393" s="5" t="n">
        <v>0</v>
      </c>
      <c r="M393" s="5" t="n">
        <v>0</v>
      </c>
      <c r="N393" s="5" t="n">
        <v>0</v>
      </c>
      <c r="O393" s="5" t="n">
        <v>0</v>
      </c>
      <c r="P393" s="5" t="n">
        <v>0</v>
      </c>
      <c r="Q393" s="5" t="n">
        <v>0</v>
      </c>
      <c r="R393" s="5" t="n">
        <v>0</v>
      </c>
      <c r="S393" s="5" t="n">
        <v>0</v>
      </c>
      <c r="T393" s="5" t="n">
        <v>0</v>
      </c>
      <c r="U393" s="5" t="n">
        <v>0</v>
      </c>
      <c r="V393" s="5" t="n">
        <v>0</v>
      </c>
      <c r="W393" s="5" t="n">
        <v>0</v>
      </c>
      <c r="X393" s="5" t="n">
        <v>0</v>
      </c>
      <c r="Y393" s="5" t="n">
        <v>0</v>
      </c>
      <c r="Z393" s="5" t="n">
        <v>0</v>
      </c>
      <c r="AA393" s="5" t="n">
        <v>0</v>
      </c>
      <c r="AB393" s="5" t="n">
        <v>0</v>
      </c>
      <c r="AC393" s="5" t="n">
        <v>0</v>
      </c>
      <c r="AD393" s="5" t="n">
        <v>0</v>
      </c>
      <c r="AE393" s="5" t="n">
        <v>0</v>
      </c>
      <c r="AF393" s="5" t="n">
        <v>0</v>
      </c>
      <c r="AG393" s="5" t="n">
        <v>0</v>
      </c>
      <c r="AH393" s="5" t="n">
        <v>0</v>
      </c>
      <c r="AI393" s="5" t="n">
        <v>0</v>
      </c>
      <c r="AJ393" s="5" t="n">
        <v>0</v>
      </c>
      <c r="AK393" s="5" t="n">
        <v>0</v>
      </c>
    </row>
    <row r="394">
      <c r="A394" s="11" t="n">
        <v>392</v>
      </c>
      <c r="B394" s="5" t="n">
        <v>0</v>
      </c>
      <c r="C394" s="5" t="n">
        <v>0</v>
      </c>
      <c r="D394" s="5" t="n">
        <v>0</v>
      </c>
      <c r="E394" s="5" t="n">
        <v>0</v>
      </c>
      <c r="F394" s="5" t="n">
        <v>0</v>
      </c>
      <c r="G394" s="5" t="n">
        <v>0</v>
      </c>
      <c r="H394" s="5" t="n">
        <v>0</v>
      </c>
      <c r="I394" s="5" t="n">
        <v>0</v>
      </c>
      <c r="J394" s="5" t="n">
        <v>0</v>
      </c>
      <c r="K394" s="5" t="n">
        <v>0</v>
      </c>
      <c r="L394" s="5" t="n">
        <v>0</v>
      </c>
      <c r="M394" s="5" t="n">
        <v>0</v>
      </c>
      <c r="N394" s="5" t="n">
        <v>0</v>
      </c>
      <c r="O394" s="5" t="n">
        <v>0</v>
      </c>
      <c r="P394" s="5" t="n">
        <v>0</v>
      </c>
      <c r="Q394" s="5" t="n">
        <v>0</v>
      </c>
      <c r="R394" s="5" t="n">
        <v>0</v>
      </c>
      <c r="S394" s="5" t="n">
        <v>0</v>
      </c>
      <c r="T394" s="5" t="n">
        <v>0</v>
      </c>
      <c r="U394" s="5" t="n">
        <v>0</v>
      </c>
      <c r="V394" s="5" t="n">
        <v>0</v>
      </c>
      <c r="W394" s="5" t="n">
        <v>0</v>
      </c>
      <c r="X394" s="5" t="n">
        <v>0</v>
      </c>
      <c r="Y394" s="5" t="n">
        <v>0</v>
      </c>
      <c r="Z394" s="5" t="n">
        <v>0</v>
      </c>
      <c r="AA394" s="5" t="n">
        <v>0</v>
      </c>
      <c r="AB394" s="5" t="n">
        <v>0</v>
      </c>
      <c r="AC394" s="5" t="n">
        <v>0</v>
      </c>
      <c r="AD394" s="5" t="n">
        <v>0</v>
      </c>
      <c r="AE394" s="5" t="n">
        <v>0</v>
      </c>
      <c r="AF394" s="5" t="n">
        <v>0</v>
      </c>
      <c r="AG394" s="5" t="n">
        <v>0</v>
      </c>
      <c r="AH394" s="5" t="n">
        <v>0</v>
      </c>
      <c r="AI394" s="5" t="n">
        <v>0</v>
      </c>
      <c r="AJ394" s="5" t="n">
        <v>0</v>
      </c>
      <c r="AK394" s="5" t="n">
        <v>0</v>
      </c>
    </row>
    <row r="395">
      <c r="A395" s="11" t="n">
        <v>393</v>
      </c>
      <c r="B395" s="5" t="n">
        <v>0</v>
      </c>
      <c r="C395" s="5" t="n">
        <v>0</v>
      </c>
      <c r="D395" s="5" t="n">
        <v>0</v>
      </c>
      <c r="E395" s="5" t="n">
        <v>0</v>
      </c>
      <c r="F395" s="5" t="n">
        <v>0</v>
      </c>
      <c r="G395" s="5" t="n">
        <v>0</v>
      </c>
      <c r="H395" s="5" t="n">
        <v>0</v>
      </c>
      <c r="I395" s="5" t="n">
        <v>0</v>
      </c>
      <c r="J395" s="5" t="n">
        <v>0</v>
      </c>
      <c r="K395" s="5" t="n">
        <v>0</v>
      </c>
      <c r="L395" s="5" t="n">
        <v>0</v>
      </c>
      <c r="M395" s="5" t="n">
        <v>0</v>
      </c>
      <c r="N395" s="5" t="n">
        <v>0</v>
      </c>
      <c r="O395" s="5" t="n">
        <v>0</v>
      </c>
      <c r="P395" s="5" t="n">
        <v>0</v>
      </c>
      <c r="Q395" s="5" t="n">
        <v>0</v>
      </c>
      <c r="R395" s="5" t="n">
        <v>0</v>
      </c>
      <c r="S395" s="5" t="n">
        <v>0</v>
      </c>
      <c r="T395" s="5" t="n">
        <v>0</v>
      </c>
      <c r="U395" s="5" t="n">
        <v>0</v>
      </c>
      <c r="V395" s="5" t="n">
        <v>0</v>
      </c>
      <c r="W395" s="5" t="n">
        <v>0</v>
      </c>
      <c r="X395" s="5" t="n">
        <v>0</v>
      </c>
      <c r="Y395" s="5" t="n">
        <v>0</v>
      </c>
      <c r="Z395" s="5" t="n">
        <v>0</v>
      </c>
      <c r="AA395" s="5" t="n">
        <v>0</v>
      </c>
      <c r="AB395" s="5" t="n">
        <v>0</v>
      </c>
      <c r="AC395" s="5" t="n">
        <v>0</v>
      </c>
      <c r="AD395" s="5" t="n">
        <v>0</v>
      </c>
      <c r="AE395" s="5" t="n">
        <v>0</v>
      </c>
      <c r="AF395" s="5" t="n">
        <v>0</v>
      </c>
      <c r="AG395" s="5" t="n">
        <v>0</v>
      </c>
      <c r="AH395" s="5" t="n">
        <v>0</v>
      </c>
      <c r="AI395" s="5" t="n">
        <v>0</v>
      </c>
      <c r="AJ395" s="5" t="n">
        <v>0</v>
      </c>
      <c r="AK395" s="5" t="n">
        <v>0</v>
      </c>
    </row>
    <row r="396">
      <c r="A396" s="11" t="n">
        <v>394</v>
      </c>
      <c r="B396" s="5" t="n">
        <v>0</v>
      </c>
      <c r="C396" s="5" t="n">
        <v>0</v>
      </c>
      <c r="D396" s="5" t="n">
        <v>0</v>
      </c>
      <c r="E396" s="5" t="n">
        <v>0</v>
      </c>
      <c r="F396" s="5" t="n">
        <v>0</v>
      </c>
      <c r="G396" s="5" t="n">
        <v>0</v>
      </c>
      <c r="H396" s="5" t="n">
        <v>0</v>
      </c>
      <c r="I396" s="5" t="n">
        <v>0</v>
      </c>
      <c r="J396" s="5" t="n">
        <v>0</v>
      </c>
      <c r="K396" s="5" t="n">
        <v>0</v>
      </c>
      <c r="L396" s="5" t="n">
        <v>0</v>
      </c>
      <c r="M396" s="5" t="n">
        <v>0</v>
      </c>
      <c r="N396" s="5" t="n">
        <v>0</v>
      </c>
      <c r="O396" s="5" t="n">
        <v>0</v>
      </c>
      <c r="P396" s="5" t="n">
        <v>0</v>
      </c>
      <c r="Q396" s="5" t="n">
        <v>0</v>
      </c>
      <c r="R396" s="5" t="n">
        <v>0</v>
      </c>
      <c r="S396" s="5" t="n">
        <v>0</v>
      </c>
      <c r="T396" s="5" t="n">
        <v>0</v>
      </c>
      <c r="U396" s="5" t="n">
        <v>0</v>
      </c>
      <c r="V396" s="5" t="n">
        <v>0</v>
      </c>
      <c r="W396" s="5" t="n">
        <v>0</v>
      </c>
      <c r="X396" s="5" t="n">
        <v>0</v>
      </c>
      <c r="Y396" s="5" t="n">
        <v>0</v>
      </c>
      <c r="Z396" s="5" t="n">
        <v>0</v>
      </c>
      <c r="AA396" s="5" t="n">
        <v>0</v>
      </c>
      <c r="AB396" s="5" t="n">
        <v>0</v>
      </c>
      <c r="AC396" s="5" t="n">
        <v>0</v>
      </c>
      <c r="AD396" s="5" t="n">
        <v>0</v>
      </c>
      <c r="AE396" s="5" t="n">
        <v>0</v>
      </c>
      <c r="AF396" s="5" t="n">
        <v>0</v>
      </c>
      <c r="AG396" s="5" t="n">
        <v>0</v>
      </c>
      <c r="AH396" s="5" t="n">
        <v>0</v>
      </c>
      <c r="AI396" s="5" t="n">
        <v>0</v>
      </c>
      <c r="AJ396" s="5" t="n">
        <v>0</v>
      </c>
      <c r="AK396" s="5" t="n">
        <v>0</v>
      </c>
    </row>
    <row r="397">
      <c r="A397" s="11" t="n">
        <v>395</v>
      </c>
      <c r="B397" s="5" t="n">
        <v>0</v>
      </c>
      <c r="C397" s="5" t="n">
        <v>0</v>
      </c>
      <c r="D397" s="5" t="n">
        <v>0</v>
      </c>
      <c r="E397" s="5" t="n">
        <v>0</v>
      </c>
      <c r="F397" s="5" t="n">
        <v>0</v>
      </c>
      <c r="G397" s="5" t="n">
        <v>0</v>
      </c>
      <c r="H397" s="5" t="n">
        <v>0</v>
      </c>
      <c r="I397" s="5" t="n">
        <v>0</v>
      </c>
      <c r="J397" s="5" t="n">
        <v>0</v>
      </c>
      <c r="K397" s="5" t="n">
        <v>0</v>
      </c>
      <c r="L397" s="5" t="n">
        <v>0</v>
      </c>
      <c r="M397" s="5" t="n">
        <v>0</v>
      </c>
      <c r="N397" s="5" t="n">
        <v>0</v>
      </c>
      <c r="O397" s="5" t="n">
        <v>0</v>
      </c>
      <c r="P397" s="5" t="n">
        <v>0</v>
      </c>
      <c r="Q397" s="5" t="n">
        <v>0</v>
      </c>
      <c r="R397" s="5" t="n">
        <v>0</v>
      </c>
      <c r="S397" s="5" t="n">
        <v>0</v>
      </c>
      <c r="T397" s="5" t="n">
        <v>0</v>
      </c>
      <c r="U397" s="5" t="n">
        <v>0</v>
      </c>
      <c r="V397" s="5" t="n">
        <v>0</v>
      </c>
      <c r="W397" s="5" t="n">
        <v>0</v>
      </c>
      <c r="X397" s="5" t="n">
        <v>0</v>
      </c>
      <c r="Y397" s="5" t="n">
        <v>0</v>
      </c>
      <c r="Z397" s="5" t="n">
        <v>0</v>
      </c>
      <c r="AA397" s="5" t="n">
        <v>0</v>
      </c>
      <c r="AB397" s="5" t="n">
        <v>0</v>
      </c>
      <c r="AC397" s="5" t="n">
        <v>0</v>
      </c>
      <c r="AD397" s="5" t="n">
        <v>0</v>
      </c>
      <c r="AE397" s="5" t="n">
        <v>0</v>
      </c>
      <c r="AF397" s="5" t="n">
        <v>0</v>
      </c>
      <c r="AG397" s="5" t="n">
        <v>0</v>
      </c>
      <c r="AH397" s="5" t="n">
        <v>0</v>
      </c>
      <c r="AI397" s="5" t="n">
        <v>0</v>
      </c>
      <c r="AJ397" s="5" t="n">
        <v>0</v>
      </c>
      <c r="AK397" s="5" t="n">
        <v>0</v>
      </c>
    </row>
    <row r="398">
      <c r="A398" s="11" t="n">
        <v>396</v>
      </c>
      <c r="B398" s="5" t="n">
        <v>0</v>
      </c>
      <c r="C398" s="5" t="n">
        <v>0</v>
      </c>
      <c r="D398" s="5" t="n">
        <v>0</v>
      </c>
      <c r="E398" s="5" t="n">
        <v>0</v>
      </c>
      <c r="F398" s="5" t="n">
        <v>0</v>
      </c>
      <c r="G398" s="5" t="n">
        <v>0</v>
      </c>
      <c r="H398" s="5" t="n">
        <v>0</v>
      </c>
      <c r="I398" s="5" t="n">
        <v>0</v>
      </c>
      <c r="J398" s="5" t="n">
        <v>0</v>
      </c>
      <c r="K398" s="5" t="n">
        <v>0</v>
      </c>
      <c r="L398" s="5" t="n">
        <v>0</v>
      </c>
      <c r="M398" s="5" t="n">
        <v>0</v>
      </c>
      <c r="N398" s="5" t="n">
        <v>0</v>
      </c>
      <c r="O398" s="5" t="n">
        <v>0</v>
      </c>
      <c r="P398" s="5" t="n">
        <v>0</v>
      </c>
      <c r="Q398" s="5" t="n">
        <v>0</v>
      </c>
      <c r="R398" s="5" t="n">
        <v>0</v>
      </c>
      <c r="S398" s="5" t="n">
        <v>0</v>
      </c>
      <c r="T398" s="5" t="n">
        <v>0</v>
      </c>
      <c r="U398" s="5" t="n">
        <v>0</v>
      </c>
      <c r="V398" s="5" t="n">
        <v>0</v>
      </c>
      <c r="W398" s="5" t="n">
        <v>0</v>
      </c>
      <c r="X398" s="5" t="n">
        <v>0</v>
      </c>
      <c r="Y398" s="5" t="n">
        <v>0</v>
      </c>
      <c r="Z398" s="5" t="n">
        <v>0</v>
      </c>
      <c r="AA398" s="5" t="n">
        <v>0</v>
      </c>
      <c r="AB398" s="5" t="n">
        <v>0</v>
      </c>
      <c r="AC398" s="5" t="n">
        <v>0</v>
      </c>
      <c r="AD398" s="5" t="n">
        <v>0</v>
      </c>
      <c r="AE398" s="5" t="n">
        <v>0</v>
      </c>
      <c r="AF398" s="5" t="n">
        <v>0</v>
      </c>
      <c r="AG398" s="5" t="n">
        <v>0</v>
      </c>
      <c r="AH398" s="5" t="n">
        <v>0</v>
      </c>
      <c r="AI398" s="5" t="n">
        <v>0</v>
      </c>
      <c r="AJ398" s="5" t="n">
        <v>0</v>
      </c>
      <c r="AK398" s="5" t="n">
        <v>0</v>
      </c>
    </row>
    <row r="399">
      <c r="A399" s="11" t="n">
        <v>397</v>
      </c>
      <c r="B399" s="5" t="n">
        <v>0</v>
      </c>
      <c r="C399" s="5" t="n">
        <v>0</v>
      </c>
      <c r="D399" s="5" t="n">
        <v>0</v>
      </c>
      <c r="E399" s="5" t="n">
        <v>0</v>
      </c>
      <c r="F399" s="5" t="n">
        <v>0</v>
      </c>
      <c r="G399" s="5" t="n">
        <v>0</v>
      </c>
      <c r="H399" s="5" t="n">
        <v>0</v>
      </c>
      <c r="I399" s="5" t="n">
        <v>0</v>
      </c>
      <c r="J399" s="5" t="n">
        <v>0</v>
      </c>
      <c r="K399" s="5" t="n">
        <v>0</v>
      </c>
      <c r="L399" s="5" t="n">
        <v>0</v>
      </c>
      <c r="M399" s="5" t="n">
        <v>0</v>
      </c>
      <c r="N399" s="5" t="n">
        <v>0</v>
      </c>
      <c r="O399" s="5" t="n">
        <v>0</v>
      </c>
      <c r="P399" s="5" t="n">
        <v>0</v>
      </c>
      <c r="Q399" s="5" t="n">
        <v>0</v>
      </c>
      <c r="R399" s="5" t="n">
        <v>0</v>
      </c>
      <c r="S399" s="5" t="n">
        <v>0</v>
      </c>
      <c r="T399" s="5" t="n">
        <v>0</v>
      </c>
      <c r="U399" s="5" t="n">
        <v>0</v>
      </c>
      <c r="V399" s="5" t="n">
        <v>0</v>
      </c>
      <c r="W399" s="5" t="n">
        <v>0</v>
      </c>
      <c r="X399" s="5" t="n">
        <v>0</v>
      </c>
      <c r="Y399" s="5" t="n">
        <v>0</v>
      </c>
      <c r="Z399" s="5" t="n">
        <v>0</v>
      </c>
      <c r="AA399" s="5" t="n">
        <v>0</v>
      </c>
      <c r="AB399" s="5" t="n">
        <v>0</v>
      </c>
      <c r="AC399" s="5" t="n">
        <v>0</v>
      </c>
      <c r="AD399" s="5" t="n">
        <v>0</v>
      </c>
      <c r="AE399" s="5" t="n">
        <v>0</v>
      </c>
      <c r="AF399" s="5" t="n">
        <v>0</v>
      </c>
      <c r="AG399" s="5" t="n">
        <v>0</v>
      </c>
      <c r="AH399" s="5" t="n">
        <v>0</v>
      </c>
      <c r="AI399" s="5" t="n">
        <v>0</v>
      </c>
      <c r="AJ399" s="5" t="n">
        <v>0</v>
      </c>
      <c r="AK399" s="5" t="n">
        <v>0</v>
      </c>
    </row>
    <row r="400">
      <c r="A400" s="11" t="n">
        <v>398</v>
      </c>
      <c r="B400" s="5" t="n">
        <v>0</v>
      </c>
      <c r="C400" s="5" t="n">
        <v>0</v>
      </c>
      <c r="D400" s="5" t="n">
        <v>0</v>
      </c>
      <c r="E400" s="5" t="n">
        <v>0</v>
      </c>
      <c r="F400" s="5" t="n">
        <v>0</v>
      </c>
      <c r="G400" s="5" t="n">
        <v>0</v>
      </c>
      <c r="H400" s="5" t="n">
        <v>0</v>
      </c>
      <c r="I400" s="5" t="n">
        <v>0</v>
      </c>
      <c r="J400" s="5" t="n">
        <v>0</v>
      </c>
      <c r="K400" s="5" t="n">
        <v>0</v>
      </c>
      <c r="L400" s="5" t="n">
        <v>0</v>
      </c>
      <c r="M400" s="5" t="n">
        <v>0</v>
      </c>
      <c r="N400" s="5" t="n">
        <v>0</v>
      </c>
      <c r="O400" s="5" t="n">
        <v>0</v>
      </c>
      <c r="P400" s="5" t="n">
        <v>0</v>
      </c>
      <c r="Q400" s="5" t="n">
        <v>0</v>
      </c>
      <c r="R400" s="5" t="n">
        <v>0</v>
      </c>
      <c r="S400" s="5" t="n">
        <v>0</v>
      </c>
      <c r="T400" s="5" t="n">
        <v>0</v>
      </c>
      <c r="U400" s="5" t="n">
        <v>0</v>
      </c>
      <c r="V400" s="5" t="n">
        <v>0</v>
      </c>
      <c r="W400" s="5" t="n">
        <v>0</v>
      </c>
      <c r="X400" s="5" t="n">
        <v>0</v>
      </c>
      <c r="Y400" s="5" t="n">
        <v>0</v>
      </c>
      <c r="Z400" s="5" t="n">
        <v>0</v>
      </c>
      <c r="AA400" s="5" t="n">
        <v>0</v>
      </c>
      <c r="AB400" s="5" t="n">
        <v>0</v>
      </c>
      <c r="AC400" s="5" t="n">
        <v>0</v>
      </c>
      <c r="AD400" s="5" t="n">
        <v>0</v>
      </c>
      <c r="AE400" s="5" t="n">
        <v>0</v>
      </c>
      <c r="AF400" s="5" t="n">
        <v>0</v>
      </c>
      <c r="AG400" s="5" t="n">
        <v>0</v>
      </c>
      <c r="AH400" s="5" t="n">
        <v>0</v>
      </c>
      <c r="AI400" s="5" t="n">
        <v>0</v>
      </c>
      <c r="AJ400" s="5" t="n">
        <v>0</v>
      </c>
      <c r="AK400" s="5" t="n">
        <v>0</v>
      </c>
    </row>
    <row r="401">
      <c r="A401" s="11" t="n">
        <v>399</v>
      </c>
      <c r="B401" s="5" t="n">
        <v>0</v>
      </c>
      <c r="C401" s="5" t="n">
        <v>0</v>
      </c>
      <c r="D401" s="5" t="n">
        <v>0</v>
      </c>
      <c r="E401" s="5" t="n">
        <v>0</v>
      </c>
      <c r="F401" s="5" t="n">
        <v>0</v>
      </c>
      <c r="G401" s="5" t="n">
        <v>0</v>
      </c>
      <c r="H401" s="5" t="n">
        <v>0</v>
      </c>
      <c r="I401" s="5" t="n">
        <v>0</v>
      </c>
      <c r="J401" s="5" t="n">
        <v>0</v>
      </c>
      <c r="K401" s="5" t="n">
        <v>0</v>
      </c>
      <c r="L401" s="5" t="n">
        <v>0</v>
      </c>
      <c r="M401" s="5" t="n">
        <v>0</v>
      </c>
      <c r="N401" s="5" t="n">
        <v>0</v>
      </c>
      <c r="O401" s="5" t="n">
        <v>0</v>
      </c>
      <c r="P401" s="5" t="n">
        <v>0</v>
      </c>
      <c r="Q401" s="5" t="n">
        <v>0</v>
      </c>
      <c r="R401" s="5" t="n">
        <v>0</v>
      </c>
      <c r="S401" s="5" t="n">
        <v>0</v>
      </c>
      <c r="T401" s="5" t="n">
        <v>0</v>
      </c>
      <c r="U401" s="5" t="n">
        <v>0</v>
      </c>
      <c r="V401" s="5" t="n">
        <v>0</v>
      </c>
      <c r="W401" s="5" t="n">
        <v>0</v>
      </c>
      <c r="X401" s="5" t="n">
        <v>0</v>
      </c>
      <c r="Y401" s="5" t="n">
        <v>0</v>
      </c>
      <c r="Z401" s="5" t="n">
        <v>0</v>
      </c>
      <c r="AA401" s="5" t="n">
        <v>0</v>
      </c>
      <c r="AB401" s="5" t="n">
        <v>0</v>
      </c>
      <c r="AC401" s="5" t="n">
        <v>0</v>
      </c>
      <c r="AD401" s="5" t="n">
        <v>0</v>
      </c>
      <c r="AE401" s="5" t="n">
        <v>0</v>
      </c>
      <c r="AF401" s="5" t="n">
        <v>0</v>
      </c>
      <c r="AG401" s="5" t="n">
        <v>0</v>
      </c>
      <c r="AH401" s="5" t="n">
        <v>0</v>
      </c>
      <c r="AI401" s="5" t="n">
        <v>0</v>
      </c>
      <c r="AJ401" s="5" t="n">
        <v>0</v>
      </c>
      <c r="AK401" s="5" t="n">
        <v>0</v>
      </c>
    </row>
    <row r="402">
      <c r="A402" s="11" t="n">
        <v>400</v>
      </c>
      <c r="B402" s="5" t="n">
        <v>0</v>
      </c>
      <c r="C402" s="5" t="n">
        <v>0</v>
      </c>
      <c r="D402" s="5" t="n">
        <v>0</v>
      </c>
      <c r="E402" s="5" t="n">
        <v>0</v>
      </c>
      <c r="F402" s="5" t="n">
        <v>0</v>
      </c>
      <c r="G402" s="5" t="n">
        <v>0</v>
      </c>
      <c r="H402" s="5" t="n">
        <v>0</v>
      </c>
      <c r="I402" s="5" t="n">
        <v>0</v>
      </c>
      <c r="J402" s="5" t="n">
        <v>0</v>
      </c>
      <c r="K402" s="5" t="n">
        <v>0</v>
      </c>
      <c r="L402" s="5" t="n">
        <v>0</v>
      </c>
      <c r="M402" s="5" t="n">
        <v>0</v>
      </c>
      <c r="N402" s="5" t="n">
        <v>0</v>
      </c>
      <c r="O402" s="5" t="n">
        <v>0</v>
      </c>
      <c r="P402" s="5" t="n">
        <v>0</v>
      </c>
      <c r="Q402" s="5" t="n">
        <v>0</v>
      </c>
      <c r="R402" s="5" t="n">
        <v>0</v>
      </c>
      <c r="S402" s="5" t="n">
        <v>0</v>
      </c>
      <c r="T402" s="5" t="n">
        <v>0</v>
      </c>
      <c r="U402" s="5" t="n">
        <v>0</v>
      </c>
      <c r="V402" s="5" t="n">
        <v>0</v>
      </c>
      <c r="W402" s="5" t="n">
        <v>0</v>
      </c>
      <c r="X402" s="5" t="n">
        <v>0</v>
      </c>
      <c r="Y402" s="5" t="n">
        <v>0</v>
      </c>
      <c r="Z402" s="5" t="n">
        <v>0</v>
      </c>
      <c r="AA402" s="5" t="n">
        <v>0</v>
      </c>
      <c r="AB402" s="5" t="n">
        <v>0</v>
      </c>
      <c r="AC402" s="5" t="n">
        <v>0</v>
      </c>
      <c r="AD402" s="5" t="n">
        <v>0</v>
      </c>
      <c r="AE402" s="5" t="n">
        <v>0</v>
      </c>
      <c r="AF402" s="5" t="n">
        <v>0</v>
      </c>
      <c r="AG402" s="5" t="n">
        <v>0</v>
      </c>
      <c r="AH402" s="5" t="n">
        <v>0</v>
      </c>
      <c r="AI402" s="5" t="n">
        <v>0</v>
      </c>
      <c r="AJ402" s="5" t="n">
        <v>0</v>
      </c>
      <c r="AK402" s="5" t="n">
        <v>0</v>
      </c>
    </row>
    <row r="403">
      <c r="A403" s="11" t="n">
        <v>401</v>
      </c>
      <c r="B403" s="5" t="n">
        <v>0</v>
      </c>
      <c r="C403" s="5" t="n">
        <v>0</v>
      </c>
      <c r="D403" s="5" t="n">
        <v>0</v>
      </c>
      <c r="E403" s="5" t="n">
        <v>0</v>
      </c>
      <c r="F403" s="5" t="n">
        <v>0</v>
      </c>
      <c r="G403" s="5" t="n">
        <v>0</v>
      </c>
      <c r="H403" s="5" t="n">
        <v>0</v>
      </c>
      <c r="I403" s="5" t="n">
        <v>0</v>
      </c>
      <c r="J403" s="5" t="n">
        <v>0</v>
      </c>
      <c r="K403" s="5" t="n">
        <v>0</v>
      </c>
      <c r="L403" s="5" t="n">
        <v>0</v>
      </c>
      <c r="M403" s="5" t="n">
        <v>0</v>
      </c>
      <c r="N403" s="5" t="n">
        <v>0</v>
      </c>
      <c r="O403" s="5" t="n">
        <v>0</v>
      </c>
      <c r="P403" s="5" t="n">
        <v>0</v>
      </c>
      <c r="Q403" s="5" t="n">
        <v>0</v>
      </c>
      <c r="R403" s="5" t="n">
        <v>0</v>
      </c>
      <c r="S403" s="5" t="n">
        <v>0</v>
      </c>
      <c r="T403" s="5" t="n">
        <v>0</v>
      </c>
      <c r="U403" s="5" t="n">
        <v>0</v>
      </c>
      <c r="V403" s="5" t="n">
        <v>0</v>
      </c>
      <c r="W403" s="5" t="n">
        <v>0</v>
      </c>
      <c r="X403" s="5" t="n">
        <v>0</v>
      </c>
      <c r="Y403" s="5" t="n">
        <v>0</v>
      </c>
      <c r="Z403" s="5" t="n">
        <v>0</v>
      </c>
      <c r="AA403" s="5" t="n">
        <v>0</v>
      </c>
      <c r="AB403" s="5" t="n">
        <v>0</v>
      </c>
      <c r="AC403" s="5" t="n">
        <v>0</v>
      </c>
      <c r="AD403" s="5" t="n">
        <v>0</v>
      </c>
      <c r="AE403" s="5" t="n">
        <v>0</v>
      </c>
      <c r="AF403" s="5" t="n">
        <v>0</v>
      </c>
      <c r="AG403" s="5" t="n">
        <v>0</v>
      </c>
      <c r="AH403" s="5" t="n">
        <v>0</v>
      </c>
      <c r="AI403" s="5" t="n">
        <v>0</v>
      </c>
      <c r="AJ403" s="5" t="n">
        <v>0</v>
      </c>
      <c r="AK403" s="5" t="n">
        <v>0</v>
      </c>
    </row>
    <row r="404">
      <c r="A404" s="11" t="n">
        <v>402</v>
      </c>
      <c r="B404" s="5" t="n">
        <v>0</v>
      </c>
      <c r="C404" s="5" t="n">
        <v>0</v>
      </c>
      <c r="D404" s="5" t="n">
        <v>0</v>
      </c>
      <c r="E404" s="5" t="n">
        <v>0</v>
      </c>
      <c r="F404" s="5" t="n">
        <v>0</v>
      </c>
      <c r="G404" s="5" t="n">
        <v>0</v>
      </c>
      <c r="H404" s="5" t="n">
        <v>0</v>
      </c>
      <c r="I404" s="5" t="n">
        <v>0</v>
      </c>
      <c r="J404" s="5" t="n">
        <v>0</v>
      </c>
      <c r="K404" s="5" t="n">
        <v>0</v>
      </c>
      <c r="L404" s="5" t="n">
        <v>0</v>
      </c>
      <c r="M404" s="5" t="n">
        <v>0</v>
      </c>
      <c r="N404" s="5" t="n">
        <v>0</v>
      </c>
      <c r="O404" s="5" t="n">
        <v>0</v>
      </c>
      <c r="P404" s="5" t="n">
        <v>0</v>
      </c>
      <c r="Q404" s="5" t="n">
        <v>0</v>
      </c>
      <c r="R404" s="5" t="n">
        <v>0</v>
      </c>
      <c r="S404" s="5" t="n">
        <v>0</v>
      </c>
      <c r="T404" s="5" t="n">
        <v>0</v>
      </c>
      <c r="U404" s="5" t="n">
        <v>0</v>
      </c>
      <c r="V404" s="5" t="n">
        <v>0</v>
      </c>
      <c r="W404" s="5" t="n">
        <v>0</v>
      </c>
      <c r="X404" s="5" t="n">
        <v>0</v>
      </c>
      <c r="Y404" s="5" t="n">
        <v>0</v>
      </c>
      <c r="Z404" s="5" t="n">
        <v>0</v>
      </c>
      <c r="AA404" s="5" t="n">
        <v>0</v>
      </c>
      <c r="AB404" s="5" t="n">
        <v>0</v>
      </c>
      <c r="AC404" s="5" t="n">
        <v>0</v>
      </c>
      <c r="AD404" s="5" t="n">
        <v>0</v>
      </c>
      <c r="AE404" s="5" t="n">
        <v>0</v>
      </c>
      <c r="AF404" s="5" t="n">
        <v>0</v>
      </c>
      <c r="AG404" s="5" t="n">
        <v>0</v>
      </c>
      <c r="AH404" s="5" t="n">
        <v>0</v>
      </c>
      <c r="AI404" s="5" t="n">
        <v>0</v>
      </c>
      <c r="AJ404" s="5" t="n">
        <v>0</v>
      </c>
      <c r="AK404" s="5" t="n">
        <v>0</v>
      </c>
    </row>
    <row r="405">
      <c r="A405" s="11" t="n">
        <v>403</v>
      </c>
      <c r="B405" s="5" t="n">
        <v>0</v>
      </c>
      <c r="C405" s="5" t="n">
        <v>0</v>
      </c>
      <c r="D405" s="5" t="n">
        <v>0</v>
      </c>
      <c r="E405" s="5" t="n">
        <v>0</v>
      </c>
      <c r="F405" s="5" t="n">
        <v>0</v>
      </c>
      <c r="G405" s="5" t="n">
        <v>0</v>
      </c>
      <c r="H405" s="5" t="n">
        <v>0</v>
      </c>
      <c r="I405" s="5" t="n">
        <v>0</v>
      </c>
      <c r="J405" s="5" t="n">
        <v>0</v>
      </c>
      <c r="K405" s="5" t="n">
        <v>0</v>
      </c>
      <c r="L405" s="5" t="n">
        <v>0</v>
      </c>
      <c r="M405" s="5" t="n">
        <v>0</v>
      </c>
      <c r="N405" s="5" t="n">
        <v>0</v>
      </c>
      <c r="O405" s="5" t="n">
        <v>0</v>
      </c>
      <c r="P405" s="5" t="n">
        <v>0</v>
      </c>
      <c r="Q405" s="5" t="n">
        <v>0</v>
      </c>
      <c r="R405" s="5" t="n">
        <v>0</v>
      </c>
      <c r="S405" s="5" t="n">
        <v>0</v>
      </c>
      <c r="T405" s="5" t="n">
        <v>0</v>
      </c>
      <c r="U405" s="5" t="n">
        <v>0</v>
      </c>
      <c r="V405" s="5" t="n">
        <v>0</v>
      </c>
      <c r="W405" s="5" t="n">
        <v>0</v>
      </c>
      <c r="X405" s="5" t="n">
        <v>0</v>
      </c>
      <c r="Y405" s="5" t="n">
        <v>0</v>
      </c>
      <c r="Z405" s="5" t="n">
        <v>0</v>
      </c>
      <c r="AA405" s="5" t="n">
        <v>0</v>
      </c>
      <c r="AB405" s="5" t="n">
        <v>0</v>
      </c>
      <c r="AC405" s="5" t="n">
        <v>0</v>
      </c>
      <c r="AD405" s="5" t="n">
        <v>0</v>
      </c>
      <c r="AE405" s="5" t="n">
        <v>0</v>
      </c>
      <c r="AF405" s="5" t="n">
        <v>0</v>
      </c>
      <c r="AG405" s="5" t="n">
        <v>0</v>
      </c>
      <c r="AH405" s="5" t="n">
        <v>0</v>
      </c>
      <c r="AI405" s="5" t="n">
        <v>0</v>
      </c>
      <c r="AJ405" s="5" t="n">
        <v>0</v>
      </c>
      <c r="AK405" s="5" t="n">
        <v>0</v>
      </c>
    </row>
    <row r="406">
      <c r="A406" s="11" t="n">
        <v>404</v>
      </c>
      <c r="B406" s="5" t="n">
        <v>0</v>
      </c>
      <c r="C406" s="5" t="n">
        <v>0</v>
      </c>
      <c r="D406" s="5" t="n">
        <v>0</v>
      </c>
      <c r="E406" s="5" t="n">
        <v>0</v>
      </c>
      <c r="F406" s="5" t="n">
        <v>0</v>
      </c>
      <c r="G406" s="5" t="n">
        <v>0</v>
      </c>
      <c r="H406" s="5" t="n">
        <v>0</v>
      </c>
      <c r="I406" s="5" t="n">
        <v>0</v>
      </c>
      <c r="J406" s="5" t="n">
        <v>0</v>
      </c>
      <c r="K406" s="5" t="n">
        <v>0</v>
      </c>
      <c r="L406" s="5" t="n">
        <v>0</v>
      </c>
      <c r="M406" s="5" t="n">
        <v>0</v>
      </c>
      <c r="N406" s="5" t="n">
        <v>0</v>
      </c>
      <c r="O406" s="5" t="n">
        <v>0</v>
      </c>
      <c r="P406" s="5" t="n">
        <v>0</v>
      </c>
      <c r="Q406" s="5" t="n">
        <v>0</v>
      </c>
      <c r="R406" s="5" t="n">
        <v>0</v>
      </c>
      <c r="S406" s="5" t="n">
        <v>0</v>
      </c>
      <c r="T406" s="5" t="n">
        <v>0</v>
      </c>
      <c r="U406" s="5" t="n">
        <v>0</v>
      </c>
      <c r="V406" s="5" t="n">
        <v>0</v>
      </c>
      <c r="W406" s="5" t="n">
        <v>0</v>
      </c>
      <c r="X406" s="5" t="n">
        <v>0</v>
      </c>
      <c r="Y406" s="5" t="n">
        <v>0</v>
      </c>
      <c r="Z406" s="5" t="n">
        <v>0</v>
      </c>
      <c r="AA406" s="5" t="n">
        <v>0</v>
      </c>
      <c r="AB406" s="5" t="n">
        <v>0</v>
      </c>
      <c r="AC406" s="5" t="n">
        <v>0</v>
      </c>
      <c r="AD406" s="5" t="n">
        <v>0</v>
      </c>
      <c r="AE406" s="5" t="n">
        <v>0</v>
      </c>
      <c r="AF406" s="5" t="n">
        <v>0</v>
      </c>
      <c r="AG406" s="5" t="n">
        <v>0</v>
      </c>
      <c r="AH406" s="5" t="n">
        <v>0</v>
      </c>
      <c r="AI406" s="5" t="n">
        <v>0</v>
      </c>
      <c r="AJ406" s="5" t="n">
        <v>0</v>
      </c>
      <c r="AK406" s="5" t="n">
        <v>0</v>
      </c>
    </row>
    <row r="407">
      <c r="A407" s="11" t="n">
        <v>405</v>
      </c>
      <c r="B407" s="5" t="n">
        <v>0</v>
      </c>
      <c r="C407" s="5" t="n">
        <v>0</v>
      </c>
      <c r="D407" s="5" t="n">
        <v>0</v>
      </c>
      <c r="E407" s="5" t="n">
        <v>0</v>
      </c>
      <c r="F407" s="5" t="n">
        <v>0</v>
      </c>
      <c r="G407" s="5" t="n">
        <v>0</v>
      </c>
      <c r="H407" s="5" t="n">
        <v>0</v>
      </c>
      <c r="I407" s="5" t="n">
        <v>0</v>
      </c>
      <c r="J407" s="5" t="n">
        <v>0</v>
      </c>
      <c r="K407" s="5" t="n">
        <v>0</v>
      </c>
      <c r="L407" s="5" t="n">
        <v>0</v>
      </c>
      <c r="M407" s="5" t="n">
        <v>0</v>
      </c>
      <c r="N407" s="5" t="n">
        <v>0</v>
      </c>
      <c r="O407" s="5" t="n">
        <v>0</v>
      </c>
      <c r="P407" s="5" t="n">
        <v>0</v>
      </c>
      <c r="Q407" s="5" t="n">
        <v>0</v>
      </c>
      <c r="R407" s="5" t="n">
        <v>0</v>
      </c>
      <c r="S407" s="5" t="n">
        <v>0</v>
      </c>
      <c r="T407" s="5" t="n">
        <v>0</v>
      </c>
      <c r="U407" s="5" t="n">
        <v>0</v>
      </c>
      <c r="V407" s="5" t="n">
        <v>0</v>
      </c>
      <c r="W407" s="5" t="n">
        <v>0</v>
      </c>
      <c r="X407" s="5" t="n">
        <v>0</v>
      </c>
      <c r="Y407" s="5" t="n">
        <v>0</v>
      </c>
      <c r="Z407" s="5" t="n">
        <v>0</v>
      </c>
      <c r="AA407" s="5" t="n">
        <v>0</v>
      </c>
      <c r="AB407" s="5" t="n">
        <v>0</v>
      </c>
      <c r="AC407" s="5" t="n">
        <v>0</v>
      </c>
      <c r="AD407" s="5" t="n">
        <v>0</v>
      </c>
      <c r="AE407" s="5" t="n">
        <v>0</v>
      </c>
      <c r="AF407" s="5" t="n">
        <v>0</v>
      </c>
      <c r="AG407" s="5" t="n">
        <v>0</v>
      </c>
      <c r="AH407" s="5" t="n">
        <v>0</v>
      </c>
      <c r="AI407" s="5" t="n">
        <v>0</v>
      </c>
      <c r="AJ407" s="5" t="n">
        <v>0</v>
      </c>
      <c r="AK407" s="5" t="n">
        <v>0</v>
      </c>
    </row>
    <row r="408">
      <c r="A408" s="11" t="n">
        <v>406</v>
      </c>
      <c r="B408" s="5" t="n">
        <v>0</v>
      </c>
      <c r="C408" s="5" t="n">
        <v>0</v>
      </c>
      <c r="D408" s="5" t="n">
        <v>0</v>
      </c>
      <c r="E408" s="5" t="n">
        <v>0</v>
      </c>
      <c r="F408" s="5" t="n">
        <v>0</v>
      </c>
      <c r="G408" s="5" t="n">
        <v>0</v>
      </c>
      <c r="H408" s="5" t="n">
        <v>0</v>
      </c>
      <c r="I408" s="5" t="n">
        <v>0</v>
      </c>
      <c r="J408" s="5" t="n">
        <v>0</v>
      </c>
      <c r="K408" s="5" t="n">
        <v>0</v>
      </c>
      <c r="L408" s="5" t="n">
        <v>0</v>
      </c>
      <c r="M408" s="5" t="n">
        <v>0</v>
      </c>
      <c r="N408" s="5" t="n">
        <v>0</v>
      </c>
      <c r="O408" s="5" t="n">
        <v>0</v>
      </c>
      <c r="P408" s="5" t="n">
        <v>0</v>
      </c>
      <c r="Q408" s="5" t="n">
        <v>0</v>
      </c>
      <c r="R408" s="5" t="n">
        <v>0</v>
      </c>
      <c r="S408" s="5" t="n">
        <v>0</v>
      </c>
      <c r="T408" s="5" t="n">
        <v>0</v>
      </c>
      <c r="U408" s="5" t="n">
        <v>0</v>
      </c>
      <c r="V408" s="5" t="n">
        <v>0</v>
      </c>
      <c r="W408" s="5" t="n">
        <v>0</v>
      </c>
      <c r="X408" s="5" t="n">
        <v>0</v>
      </c>
      <c r="Y408" s="5" t="n">
        <v>0</v>
      </c>
      <c r="Z408" s="5" t="n">
        <v>0</v>
      </c>
      <c r="AA408" s="5" t="n">
        <v>0</v>
      </c>
      <c r="AB408" s="5" t="n">
        <v>0</v>
      </c>
      <c r="AC408" s="5" t="n">
        <v>0</v>
      </c>
      <c r="AD408" s="5" t="n">
        <v>0</v>
      </c>
      <c r="AE408" s="5" t="n">
        <v>0</v>
      </c>
      <c r="AF408" s="5" t="n">
        <v>0</v>
      </c>
      <c r="AG408" s="5" t="n">
        <v>0</v>
      </c>
      <c r="AH408" s="5" t="n">
        <v>0</v>
      </c>
      <c r="AI408" s="5" t="n">
        <v>0</v>
      </c>
      <c r="AJ408" s="5" t="n">
        <v>0</v>
      </c>
      <c r="AK408" s="5" t="n">
        <v>0</v>
      </c>
    </row>
    <row r="409">
      <c r="A409" s="11" t="n">
        <v>407</v>
      </c>
      <c r="B409" s="5" t="n">
        <v>0</v>
      </c>
      <c r="C409" s="5" t="n">
        <v>0</v>
      </c>
      <c r="D409" s="5" t="n">
        <v>0</v>
      </c>
      <c r="E409" s="5" t="n">
        <v>0</v>
      </c>
      <c r="F409" s="5" t="n">
        <v>0</v>
      </c>
      <c r="G409" s="5" t="n">
        <v>0</v>
      </c>
      <c r="H409" s="5" t="n">
        <v>0</v>
      </c>
      <c r="I409" s="5" t="n">
        <v>0</v>
      </c>
      <c r="J409" s="5" t="n">
        <v>0</v>
      </c>
      <c r="K409" s="5" t="n">
        <v>0</v>
      </c>
      <c r="L409" s="5" t="n">
        <v>0</v>
      </c>
      <c r="M409" s="5" t="n">
        <v>0</v>
      </c>
      <c r="N409" s="5" t="n">
        <v>0</v>
      </c>
      <c r="O409" s="5" t="n">
        <v>0</v>
      </c>
      <c r="P409" s="5" t="n">
        <v>0</v>
      </c>
      <c r="Q409" s="5" t="n">
        <v>0</v>
      </c>
      <c r="R409" s="5" t="n">
        <v>0</v>
      </c>
      <c r="S409" s="5" t="n">
        <v>0</v>
      </c>
      <c r="T409" s="5" t="n">
        <v>0</v>
      </c>
      <c r="U409" s="5" t="n">
        <v>0</v>
      </c>
      <c r="V409" s="5" t="n">
        <v>0</v>
      </c>
      <c r="W409" s="5" t="n">
        <v>0</v>
      </c>
      <c r="X409" s="5" t="n">
        <v>0</v>
      </c>
      <c r="Y409" s="5" t="n">
        <v>0</v>
      </c>
      <c r="Z409" s="5" t="n">
        <v>0</v>
      </c>
      <c r="AA409" s="5" t="n">
        <v>0</v>
      </c>
      <c r="AB409" s="5" t="n">
        <v>0</v>
      </c>
      <c r="AC409" s="5" t="n">
        <v>0</v>
      </c>
      <c r="AD409" s="5" t="n">
        <v>0</v>
      </c>
      <c r="AE409" s="5" t="n">
        <v>0</v>
      </c>
      <c r="AF409" s="5" t="n">
        <v>0</v>
      </c>
      <c r="AG409" s="5" t="n">
        <v>0</v>
      </c>
      <c r="AH409" s="5" t="n">
        <v>0</v>
      </c>
      <c r="AI409" s="5" t="n">
        <v>0</v>
      </c>
      <c r="AJ409" s="5" t="n">
        <v>0</v>
      </c>
      <c r="AK409" s="5" t="n">
        <v>0</v>
      </c>
    </row>
    <row r="410">
      <c r="A410" s="11" t="n">
        <v>408</v>
      </c>
      <c r="B410" s="5" t="n">
        <v>0</v>
      </c>
      <c r="C410" s="5" t="n">
        <v>0</v>
      </c>
      <c r="D410" s="5" t="n">
        <v>0</v>
      </c>
      <c r="E410" s="5" t="n">
        <v>0</v>
      </c>
      <c r="F410" s="5" t="n">
        <v>0</v>
      </c>
      <c r="G410" s="5" t="n">
        <v>0</v>
      </c>
      <c r="H410" s="5" t="n">
        <v>0</v>
      </c>
      <c r="I410" s="5" t="n">
        <v>0</v>
      </c>
      <c r="J410" s="5" t="n">
        <v>0</v>
      </c>
      <c r="K410" s="5" t="n">
        <v>0</v>
      </c>
      <c r="L410" s="5" t="n">
        <v>0</v>
      </c>
      <c r="M410" s="5" t="n">
        <v>0</v>
      </c>
      <c r="N410" s="5" t="n">
        <v>0</v>
      </c>
      <c r="O410" s="5" t="n">
        <v>0</v>
      </c>
      <c r="P410" s="5" t="n">
        <v>0</v>
      </c>
      <c r="Q410" s="5" t="n">
        <v>0</v>
      </c>
      <c r="R410" s="5" t="n">
        <v>0</v>
      </c>
      <c r="S410" s="5" t="n">
        <v>0</v>
      </c>
      <c r="T410" s="5" t="n">
        <v>0</v>
      </c>
      <c r="U410" s="5" t="n">
        <v>0</v>
      </c>
      <c r="V410" s="5" t="n">
        <v>0</v>
      </c>
      <c r="W410" s="5" t="n">
        <v>0</v>
      </c>
      <c r="X410" s="5" t="n">
        <v>0</v>
      </c>
      <c r="Y410" s="5" t="n">
        <v>0</v>
      </c>
      <c r="Z410" s="5" t="n">
        <v>0</v>
      </c>
      <c r="AA410" s="5" t="n">
        <v>0</v>
      </c>
      <c r="AB410" s="5" t="n">
        <v>0</v>
      </c>
      <c r="AC410" s="5" t="n">
        <v>0</v>
      </c>
      <c r="AD410" s="5" t="n">
        <v>0</v>
      </c>
      <c r="AE410" s="5" t="n">
        <v>0</v>
      </c>
      <c r="AF410" s="5" t="n">
        <v>0</v>
      </c>
      <c r="AG410" s="5" t="n">
        <v>0</v>
      </c>
      <c r="AH410" s="5" t="n">
        <v>0</v>
      </c>
      <c r="AI410" s="5" t="n">
        <v>0</v>
      </c>
      <c r="AJ410" s="5" t="n">
        <v>0</v>
      </c>
      <c r="AK410" s="5" t="n">
        <v>0</v>
      </c>
    </row>
    <row r="411">
      <c r="A411" s="11" t="n">
        <v>409</v>
      </c>
      <c r="B411" s="5" t="n">
        <v>0</v>
      </c>
      <c r="C411" s="5" t="n">
        <v>0</v>
      </c>
      <c r="D411" s="5" t="n">
        <v>0</v>
      </c>
      <c r="E411" s="5" t="n">
        <v>0</v>
      </c>
      <c r="F411" s="5" t="n">
        <v>0</v>
      </c>
      <c r="G411" s="5" t="n">
        <v>0</v>
      </c>
      <c r="H411" s="5" t="n">
        <v>0</v>
      </c>
      <c r="I411" s="5" t="n">
        <v>0</v>
      </c>
      <c r="J411" s="5" t="n">
        <v>0</v>
      </c>
      <c r="K411" s="5" t="n">
        <v>0</v>
      </c>
      <c r="L411" s="5" t="n">
        <v>0</v>
      </c>
      <c r="M411" s="5" t="n">
        <v>0</v>
      </c>
      <c r="N411" s="5" t="n">
        <v>0</v>
      </c>
      <c r="O411" s="5" t="n">
        <v>0</v>
      </c>
      <c r="P411" s="5" t="n">
        <v>0</v>
      </c>
      <c r="Q411" s="5" t="n">
        <v>0</v>
      </c>
      <c r="R411" s="5" t="n">
        <v>0</v>
      </c>
      <c r="S411" s="5" t="n">
        <v>0</v>
      </c>
      <c r="T411" s="5" t="n">
        <v>0</v>
      </c>
      <c r="U411" s="5" t="n">
        <v>0</v>
      </c>
      <c r="V411" s="5" t="n">
        <v>0</v>
      </c>
      <c r="W411" s="5" t="n">
        <v>0</v>
      </c>
      <c r="X411" s="5" t="n">
        <v>0</v>
      </c>
      <c r="Y411" s="5" t="n">
        <v>0</v>
      </c>
      <c r="Z411" s="5" t="n">
        <v>0</v>
      </c>
      <c r="AA411" s="5" t="n">
        <v>0</v>
      </c>
      <c r="AB411" s="5" t="n">
        <v>0</v>
      </c>
      <c r="AC411" s="5" t="n">
        <v>0</v>
      </c>
      <c r="AD411" s="5" t="n">
        <v>0</v>
      </c>
      <c r="AE411" s="5" t="n">
        <v>0</v>
      </c>
      <c r="AF411" s="5" t="n">
        <v>0</v>
      </c>
      <c r="AG411" s="5" t="n">
        <v>0</v>
      </c>
      <c r="AH411" s="5" t="n">
        <v>0</v>
      </c>
      <c r="AI411" s="5" t="n">
        <v>0</v>
      </c>
      <c r="AJ411" s="5" t="n">
        <v>0</v>
      </c>
      <c r="AK411" s="5" t="n">
        <v>0</v>
      </c>
    </row>
    <row r="412">
      <c r="A412" s="11" t="n">
        <v>410</v>
      </c>
      <c r="B412" s="5" t="n">
        <v>0</v>
      </c>
      <c r="C412" s="5" t="n">
        <v>0</v>
      </c>
      <c r="D412" s="5" t="n">
        <v>0</v>
      </c>
      <c r="E412" s="5" t="n">
        <v>0</v>
      </c>
      <c r="F412" s="5" t="n">
        <v>0</v>
      </c>
      <c r="G412" s="5" t="n">
        <v>0</v>
      </c>
      <c r="H412" s="5" t="n">
        <v>0</v>
      </c>
      <c r="I412" s="5" t="n">
        <v>0</v>
      </c>
      <c r="J412" s="5" t="n">
        <v>0</v>
      </c>
      <c r="K412" s="5" t="n">
        <v>0</v>
      </c>
      <c r="L412" s="5" t="n">
        <v>0</v>
      </c>
      <c r="M412" s="5" t="n">
        <v>0</v>
      </c>
      <c r="N412" s="5" t="n">
        <v>0</v>
      </c>
      <c r="O412" s="5" t="n">
        <v>0</v>
      </c>
      <c r="P412" s="5" t="n">
        <v>0</v>
      </c>
      <c r="Q412" s="5" t="n">
        <v>0</v>
      </c>
      <c r="R412" s="5" t="n">
        <v>0</v>
      </c>
      <c r="S412" s="5" t="n">
        <v>0</v>
      </c>
      <c r="T412" s="5" t="n">
        <v>0</v>
      </c>
      <c r="U412" s="5" t="n">
        <v>0</v>
      </c>
      <c r="V412" s="5" t="n">
        <v>0</v>
      </c>
      <c r="W412" s="5" t="n">
        <v>0</v>
      </c>
      <c r="X412" s="5" t="n">
        <v>0</v>
      </c>
      <c r="Y412" s="5" t="n">
        <v>0</v>
      </c>
      <c r="Z412" s="5" t="n">
        <v>0</v>
      </c>
      <c r="AA412" s="5" t="n">
        <v>0</v>
      </c>
      <c r="AB412" s="5" t="n">
        <v>0</v>
      </c>
      <c r="AC412" s="5" t="n">
        <v>0</v>
      </c>
      <c r="AD412" s="5" t="n">
        <v>0</v>
      </c>
      <c r="AE412" s="5" t="n">
        <v>0</v>
      </c>
      <c r="AF412" s="5" t="n">
        <v>0</v>
      </c>
      <c r="AG412" s="5" t="n">
        <v>0</v>
      </c>
      <c r="AH412" s="5" t="n">
        <v>0</v>
      </c>
      <c r="AI412" s="5" t="n">
        <v>0</v>
      </c>
      <c r="AJ412" s="5" t="n">
        <v>0</v>
      </c>
      <c r="AK412" s="5" t="n">
        <v>0</v>
      </c>
    </row>
    <row r="413">
      <c r="A413" s="11" t="n">
        <v>411</v>
      </c>
      <c r="B413" s="5" t="n">
        <v>0</v>
      </c>
      <c r="C413" s="5" t="n">
        <v>0</v>
      </c>
      <c r="D413" s="5" t="n">
        <v>0</v>
      </c>
      <c r="E413" s="5" t="n">
        <v>0</v>
      </c>
      <c r="F413" s="5" t="n">
        <v>0</v>
      </c>
      <c r="G413" s="5" t="n">
        <v>0</v>
      </c>
      <c r="H413" s="5" t="n">
        <v>0</v>
      </c>
      <c r="I413" s="5" t="n">
        <v>0</v>
      </c>
      <c r="J413" s="5" t="n">
        <v>0</v>
      </c>
      <c r="K413" s="5" t="n">
        <v>0</v>
      </c>
      <c r="L413" s="5" t="n">
        <v>0</v>
      </c>
      <c r="M413" s="5" t="n">
        <v>0</v>
      </c>
      <c r="N413" s="5" t="n">
        <v>0</v>
      </c>
      <c r="O413" s="5" t="n">
        <v>0</v>
      </c>
      <c r="P413" s="5" t="n">
        <v>0</v>
      </c>
      <c r="Q413" s="5" t="n">
        <v>0</v>
      </c>
      <c r="R413" s="5" t="n">
        <v>0</v>
      </c>
      <c r="S413" s="5" t="n">
        <v>0</v>
      </c>
      <c r="T413" s="5" t="n">
        <v>0</v>
      </c>
      <c r="U413" s="5" t="n">
        <v>0</v>
      </c>
      <c r="V413" s="5" t="n">
        <v>0</v>
      </c>
      <c r="W413" s="5" t="n">
        <v>0</v>
      </c>
      <c r="X413" s="5" t="n">
        <v>0</v>
      </c>
      <c r="Y413" s="5" t="n">
        <v>0</v>
      </c>
      <c r="Z413" s="5" t="n">
        <v>0</v>
      </c>
      <c r="AA413" s="5" t="n">
        <v>0</v>
      </c>
      <c r="AB413" s="5" t="n">
        <v>0</v>
      </c>
      <c r="AC413" s="5" t="n">
        <v>0</v>
      </c>
      <c r="AD413" s="5" t="n">
        <v>0</v>
      </c>
      <c r="AE413" s="5" t="n">
        <v>0</v>
      </c>
      <c r="AF413" s="5" t="n">
        <v>0</v>
      </c>
      <c r="AG413" s="5" t="n">
        <v>0</v>
      </c>
      <c r="AH413" s="5" t="n">
        <v>0</v>
      </c>
      <c r="AI413" s="5" t="n">
        <v>0</v>
      </c>
      <c r="AJ413" s="5" t="n">
        <v>0</v>
      </c>
      <c r="AK413" s="5" t="n">
        <v>0</v>
      </c>
    </row>
    <row r="414">
      <c r="A414" s="11" t="n">
        <v>412</v>
      </c>
      <c r="B414" s="5" t="n">
        <v>0</v>
      </c>
      <c r="C414" s="5" t="n">
        <v>0</v>
      </c>
      <c r="D414" s="5" t="n">
        <v>0</v>
      </c>
      <c r="E414" s="5" t="n">
        <v>0</v>
      </c>
      <c r="F414" s="5" t="n">
        <v>0</v>
      </c>
      <c r="G414" s="5" t="n">
        <v>0</v>
      </c>
      <c r="H414" s="5" t="n">
        <v>0</v>
      </c>
      <c r="I414" s="5" t="n">
        <v>0</v>
      </c>
      <c r="J414" s="5" t="n">
        <v>0</v>
      </c>
      <c r="K414" s="5" t="n">
        <v>0</v>
      </c>
      <c r="L414" s="5" t="n">
        <v>0</v>
      </c>
      <c r="M414" s="5" t="n">
        <v>0</v>
      </c>
      <c r="N414" s="5" t="n">
        <v>0</v>
      </c>
      <c r="O414" s="5" t="n">
        <v>0</v>
      </c>
      <c r="P414" s="5" t="n">
        <v>0</v>
      </c>
      <c r="Q414" s="5" t="n">
        <v>0</v>
      </c>
      <c r="R414" s="5" t="n">
        <v>0</v>
      </c>
      <c r="S414" s="5" t="n">
        <v>0</v>
      </c>
      <c r="T414" s="5" t="n">
        <v>0</v>
      </c>
      <c r="U414" s="5" t="n">
        <v>0</v>
      </c>
      <c r="V414" s="5" t="n">
        <v>0</v>
      </c>
      <c r="W414" s="5" t="n">
        <v>0</v>
      </c>
      <c r="X414" s="5" t="n">
        <v>0</v>
      </c>
      <c r="Y414" s="5" t="n">
        <v>0</v>
      </c>
      <c r="Z414" s="5" t="n">
        <v>0</v>
      </c>
      <c r="AA414" s="5" t="n">
        <v>0</v>
      </c>
      <c r="AB414" s="5" t="n">
        <v>0</v>
      </c>
      <c r="AC414" s="5" t="n">
        <v>0</v>
      </c>
      <c r="AD414" s="5" t="n">
        <v>0</v>
      </c>
      <c r="AE414" s="5" t="n">
        <v>0</v>
      </c>
      <c r="AF414" s="5" t="n">
        <v>0</v>
      </c>
      <c r="AG414" s="5" t="n">
        <v>0</v>
      </c>
      <c r="AH414" s="5" t="n">
        <v>0</v>
      </c>
      <c r="AI414" s="5" t="n">
        <v>0</v>
      </c>
      <c r="AJ414" s="5" t="n">
        <v>0</v>
      </c>
      <c r="AK414" s="5" t="n">
        <v>0</v>
      </c>
    </row>
    <row r="415">
      <c r="A415" s="11" t="n">
        <v>413</v>
      </c>
      <c r="B415" s="5" t="n">
        <v>0</v>
      </c>
      <c r="C415" s="5" t="n">
        <v>0</v>
      </c>
      <c r="D415" s="5" t="n">
        <v>0</v>
      </c>
      <c r="E415" s="5" t="n">
        <v>0</v>
      </c>
      <c r="F415" s="5" t="n">
        <v>0</v>
      </c>
      <c r="G415" s="5" t="n">
        <v>0</v>
      </c>
      <c r="H415" s="5" t="n">
        <v>0</v>
      </c>
      <c r="I415" s="5" t="n">
        <v>0</v>
      </c>
      <c r="J415" s="5" t="n">
        <v>0</v>
      </c>
      <c r="K415" s="5" t="n">
        <v>0</v>
      </c>
      <c r="L415" s="5" t="n">
        <v>0</v>
      </c>
      <c r="M415" s="5" t="n">
        <v>0</v>
      </c>
      <c r="N415" s="5" t="n">
        <v>0</v>
      </c>
      <c r="O415" s="5" t="n">
        <v>0</v>
      </c>
      <c r="P415" s="5" t="n">
        <v>0</v>
      </c>
      <c r="Q415" s="5" t="n">
        <v>0</v>
      </c>
      <c r="R415" s="5" t="n">
        <v>0</v>
      </c>
      <c r="S415" s="5" t="n">
        <v>0</v>
      </c>
      <c r="T415" s="5" t="n">
        <v>0</v>
      </c>
      <c r="U415" s="5" t="n">
        <v>0</v>
      </c>
      <c r="V415" s="5" t="n">
        <v>0</v>
      </c>
      <c r="W415" s="5" t="n">
        <v>0</v>
      </c>
      <c r="X415" s="5" t="n">
        <v>0</v>
      </c>
      <c r="Y415" s="5" t="n">
        <v>0</v>
      </c>
      <c r="Z415" s="5" t="n">
        <v>0</v>
      </c>
      <c r="AA415" s="5" t="n">
        <v>0</v>
      </c>
      <c r="AB415" s="5" t="n">
        <v>0</v>
      </c>
      <c r="AC415" s="5" t="n">
        <v>0</v>
      </c>
      <c r="AD415" s="5" t="n">
        <v>0</v>
      </c>
      <c r="AE415" s="5" t="n">
        <v>0</v>
      </c>
      <c r="AF415" s="5" t="n">
        <v>0</v>
      </c>
      <c r="AG415" s="5" t="n">
        <v>0</v>
      </c>
      <c r="AH415" s="5" t="n">
        <v>0</v>
      </c>
      <c r="AI415" s="5" t="n">
        <v>0</v>
      </c>
      <c r="AJ415" s="5" t="n">
        <v>0</v>
      </c>
      <c r="AK415" s="5" t="n">
        <v>0</v>
      </c>
    </row>
    <row r="416">
      <c r="A416" s="11" t="n">
        <v>414</v>
      </c>
      <c r="B416" s="5" t="n">
        <v>0</v>
      </c>
      <c r="C416" s="5" t="n">
        <v>0</v>
      </c>
      <c r="D416" s="5" t="n">
        <v>0</v>
      </c>
      <c r="E416" s="5" t="n">
        <v>0</v>
      </c>
      <c r="F416" s="5" t="n">
        <v>0</v>
      </c>
      <c r="G416" s="5" t="n">
        <v>0</v>
      </c>
      <c r="H416" s="5" t="n">
        <v>0</v>
      </c>
      <c r="I416" s="5" t="n">
        <v>0</v>
      </c>
      <c r="J416" s="5" t="n">
        <v>0</v>
      </c>
      <c r="K416" s="5" t="n">
        <v>0</v>
      </c>
      <c r="L416" s="5" t="n">
        <v>0</v>
      </c>
      <c r="M416" s="5" t="n">
        <v>0</v>
      </c>
      <c r="N416" s="5" t="n">
        <v>0</v>
      </c>
      <c r="O416" s="5" t="n">
        <v>0</v>
      </c>
      <c r="P416" s="5" t="n">
        <v>0</v>
      </c>
      <c r="Q416" s="5" t="n">
        <v>0</v>
      </c>
      <c r="R416" s="5" t="n">
        <v>0</v>
      </c>
      <c r="S416" s="5" t="n">
        <v>0</v>
      </c>
      <c r="T416" s="5" t="n">
        <v>0</v>
      </c>
      <c r="U416" s="5" t="n">
        <v>0</v>
      </c>
      <c r="V416" s="5" t="n">
        <v>0</v>
      </c>
      <c r="W416" s="5" t="n">
        <v>0</v>
      </c>
      <c r="X416" s="5" t="n">
        <v>0</v>
      </c>
      <c r="Y416" s="5" t="n">
        <v>0</v>
      </c>
      <c r="Z416" s="5" t="n">
        <v>0</v>
      </c>
      <c r="AA416" s="5" t="n">
        <v>0</v>
      </c>
      <c r="AB416" s="5" t="n">
        <v>0</v>
      </c>
      <c r="AC416" s="5" t="n">
        <v>0</v>
      </c>
      <c r="AD416" s="5" t="n">
        <v>0</v>
      </c>
      <c r="AE416" s="5" t="n">
        <v>0</v>
      </c>
      <c r="AF416" s="5" t="n">
        <v>0</v>
      </c>
      <c r="AG416" s="5" t="n">
        <v>0</v>
      </c>
      <c r="AH416" s="5" t="n">
        <v>0</v>
      </c>
      <c r="AI416" s="5" t="n">
        <v>0</v>
      </c>
      <c r="AJ416" s="5" t="n">
        <v>0</v>
      </c>
      <c r="AK416" s="5" t="n">
        <v>0</v>
      </c>
    </row>
    <row r="417">
      <c r="A417" s="11" t="n">
        <v>415</v>
      </c>
      <c r="B417" s="5" t="n">
        <v>0</v>
      </c>
      <c r="C417" s="5" t="n">
        <v>0</v>
      </c>
      <c r="D417" s="5" t="n">
        <v>0</v>
      </c>
      <c r="E417" s="5" t="n">
        <v>0</v>
      </c>
      <c r="F417" s="5" t="n">
        <v>0</v>
      </c>
      <c r="G417" s="5" t="n">
        <v>0</v>
      </c>
      <c r="H417" s="5" t="n">
        <v>0</v>
      </c>
      <c r="I417" s="5" t="n">
        <v>0</v>
      </c>
      <c r="J417" s="5" t="n">
        <v>0</v>
      </c>
      <c r="K417" s="5" t="n">
        <v>0</v>
      </c>
      <c r="L417" s="5" t="n">
        <v>0</v>
      </c>
      <c r="M417" s="5" t="n">
        <v>0</v>
      </c>
      <c r="N417" s="5" t="n">
        <v>0</v>
      </c>
      <c r="O417" s="5" t="n">
        <v>0</v>
      </c>
      <c r="P417" s="5" t="n">
        <v>0</v>
      </c>
      <c r="Q417" s="5" t="n">
        <v>0</v>
      </c>
      <c r="R417" s="5" t="n">
        <v>0</v>
      </c>
      <c r="S417" s="5" t="n">
        <v>0</v>
      </c>
      <c r="T417" s="5" t="n">
        <v>0</v>
      </c>
      <c r="U417" s="5" t="n">
        <v>0</v>
      </c>
      <c r="V417" s="5" t="n">
        <v>0</v>
      </c>
      <c r="W417" s="5" t="n">
        <v>0</v>
      </c>
      <c r="X417" s="5" t="n">
        <v>0</v>
      </c>
      <c r="Y417" s="5" t="n">
        <v>0</v>
      </c>
      <c r="Z417" s="5" t="n">
        <v>0</v>
      </c>
      <c r="AA417" s="5" t="n">
        <v>0</v>
      </c>
      <c r="AB417" s="5" t="n">
        <v>0</v>
      </c>
      <c r="AC417" s="5" t="n">
        <v>0</v>
      </c>
      <c r="AD417" s="5" t="n">
        <v>0</v>
      </c>
      <c r="AE417" s="5" t="n">
        <v>0</v>
      </c>
      <c r="AF417" s="5" t="n">
        <v>0</v>
      </c>
      <c r="AG417" s="5" t="n">
        <v>0</v>
      </c>
      <c r="AH417" s="5" t="n">
        <v>0</v>
      </c>
      <c r="AI417" s="5" t="n">
        <v>0</v>
      </c>
      <c r="AJ417" s="5" t="n">
        <v>0</v>
      </c>
      <c r="AK417" s="5" t="n">
        <v>0</v>
      </c>
    </row>
    <row r="418">
      <c r="A418" s="11" t="n">
        <v>416</v>
      </c>
      <c r="B418" s="5" t="n">
        <v>0</v>
      </c>
      <c r="C418" s="5" t="n">
        <v>0</v>
      </c>
      <c r="D418" s="5" t="n">
        <v>0</v>
      </c>
      <c r="E418" s="5" t="n">
        <v>0</v>
      </c>
      <c r="F418" s="5" t="n">
        <v>0</v>
      </c>
      <c r="G418" s="5" t="n">
        <v>0</v>
      </c>
      <c r="H418" s="5" t="n">
        <v>0</v>
      </c>
      <c r="I418" s="5" t="n">
        <v>0</v>
      </c>
      <c r="J418" s="5" t="n">
        <v>0</v>
      </c>
      <c r="K418" s="5" t="n">
        <v>0</v>
      </c>
      <c r="L418" s="5" t="n">
        <v>0</v>
      </c>
      <c r="M418" s="5" t="n">
        <v>0</v>
      </c>
      <c r="N418" s="5" t="n">
        <v>0</v>
      </c>
      <c r="O418" s="5" t="n">
        <v>0</v>
      </c>
      <c r="P418" s="5" t="n">
        <v>0</v>
      </c>
      <c r="Q418" s="5" t="n">
        <v>0</v>
      </c>
      <c r="R418" s="5" t="n">
        <v>0</v>
      </c>
      <c r="S418" s="5" t="n">
        <v>0</v>
      </c>
      <c r="T418" s="5" t="n">
        <v>0</v>
      </c>
      <c r="U418" s="5" t="n">
        <v>0</v>
      </c>
      <c r="V418" s="5" t="n">
        <v>0</v>
      </c>
      <c r="W418" s="5" t="n">
        <v>0</v>
      </c>
      <c r="X418" s="5" t="n">
        <v>0</v>
      </c>
      <c r="Y418" s="5" t="n">
        <v>0</v>
      </c>
      <c r="Z418" s="5" t="n">
        <v>0</v>
      </c>
      <c r="AA418" s="5" t="n">
        <v>0</v>
      </c>
      <c r="AB418" s="5" t="n">
        <v>0</v>
      </c>
      <c r="AC418" s="5" t="n">
        <v>0</v>
      </c>
      <c r="AD418" s="5" t="n">
        <v>0</v>
      </c>
      <c r="AE418" s="5" t="n">
        <v>0</v>
      </c>
      <c r="AF418" s="5" t="n">
        <v>0</v>
      </c>
      <c r="AG418" s="5" t="n">
        <v>0</v>
      </c>
      <c r="AH418" s="5" t="n">
        <v>0</v>
      </c>
      <c r="AI418" s="5" t="n">
        <v>0</v>
      </c>
      <c r="AJ418" s="5" t="n">
        <v>0</v>
      </c>
      <c r="AK418" s="5" t="n">
        <v>0</v>
      </c>
    </row>
    <row r="419">
      <c r="A419" s="11" t="n">
        <v>417</v>
      </c>
      <c r="B419" s="5" t="n">
        <v>0</v>
      </c>
      <c r="C419" s="5" t="n">
        <v>0</v>
      </c>
      <c r="D419" s="5" t="n">
        <v>0</v>
      </c>
      <c r="E419" s="5" t="n">
        <v>0</v>
      </c>
      <c r="F419" s="5" t="n">
        <v>0</v>
      </c>
      <c r="G419" s="5" t="n">
        <v>0</v>
      </c>
      <c r="H419" s="5" t="n">
        <v>0</v>
      </c>
      <c r="I419" s="5" t="n">
        <v>0</v>
      </c>
      <c r="J419" s="5" t="n">
        <v>0</v>
      </c>
      <c r="K419" s="5" t="n">
        <v>0</v>
      </c>
      <c r="L419" s="5" t="n">
        <v>0</v>
      </c>
      <c r="M419" s="5" t="n">
        <v>0</v>
      </c>
      <c r="N419" s="5" t="n">
        <v>0</v>
      </c>
      <c r="O419" s="5" t="n">
        <v>0</v>
      </c>
      <c r="P419" s="5" t="n">
        <v>0</v>
      </c>
      <c r="Q419" s="5" t="n">
        <v>0</v>
      </c>
      <c r="R419" s="5" t="n">
        <v>0</v>
      </c>
      <c r="S419" s="5" t="n">
        <v>0</v>
      </c>
      <c r="T419" s="5" t="n">
        <v>0</v>
      </c>
      <c r="U419" s="5" t="n">
        <v>0</v>
      </c>
      <c r="V419" s="5" t="n">
        <v>0</v>
      </c>
      <c r="W419" s="5" t="n">
        <v>0</v>
      </c>
      <c r="X419" s="5" t="n">
        <v>0</v>
      </c>
      <c r="Y419" s="5" t="n">
        <v>0</v>
      </c>
      <c r="Z419" s="5" t="n">
        <v>0</v>
      </c>
      <c r="AA419" s="5" t="n">
        <v>0</v>
      </c>
      <c r="AB419" s="5" t="n">
        <v>0</v>
      </c>
      <c r="AC419" s="5" t="n">
        <v>0</v>
      </c>
      <c r="AD419" s="5" t="n">
        <v>0</v>
      </c>
      <c r="AE419" s="5" t="n">
        <v>0</v>
      </c>
      <c r="AF419" s="5" t="n">
        <v>0</v>
      </c>
      <c r="AG419" s="5" t="n">
        <v>0</v>
      </c>
      <c r="AH419" s="5" t="n">
        <v>0</v>
      </c>
      <c r="AI419" s="5" t="n">
        <v>0</v>
      </c>
      <c r="AJ419" s="5" t="n">
        <v>0</v>
      </c>
      <c r="AK419" s="5" t="n">
        <v>0</v>
      </c>
    </row>
    <row r="420">
      <c r="A420" s="11" t="n">
        <v>418</v>
      </c>
      <c r="B420" s="5" t="n">
        <v>0</v>
      </c>
      <c r="C420" s="5" t="n">
        <v>0</v>
      </c>
      <c r="D420" s="5" t="n">
        <v>0</v>
      </c>
      <c r="E420" s="5" t="n">
        <v>0</v>
      </c>
      <c r="F420" s="5" t="n">
        <v>0</v>
      </c>
      <c r="G420" s="5" t="n">
        <v>0</v>
      </c>
      <c r="H420" s="5" t="n">
        <v>0</v>
      </c>
      <c r="I420" s="5" t="n">
        <v>0</v>
      </c>
      <c r="J420" s="5" t="n">
        <v>0</v>
      </c>
      <c r="K420" s="5" t="n">
        <v>0</v>
      </c>
      <c r="L420" s="5" t="n">
        <v>0</v>
      </c>
      <c r="M420" s="5" t="n">
        <v>0</v>
      </c>
      <c r="N420" s="5" t="n">
        <v>0</v>
      </c>
      <c r="O420" s="5" t="n">
        <v>0</v>
      </c>
      <c r="P420" s="5" t="n">
        <v>0</v>
      </c>
      <c r="Q420" s="5" t="n">
        <v>0</v>
      </c>
      <c r="R420" s="5" t="n">
        <v>0</v>
      </c>
      <c r="S420" s="5" t="n">
        <v>0</v>
      </c>
      <c r="T420" s="5" t="n">
        <v>0</v>
      </c>
      <c r="U420" s="5" t="n">
        <v>0</v>
      </c>
      <c r="V420" s="5" t="n">
        <v>0</v>
      </c>
      <c r="W420" s="5" t="n">
        <v>0</v>
      </c>
      <c r="X420" s="5" t="n">
        <v>0</v>
      </c>
      <c r="Y420" s="5" t="n">
        <v>0</v>
      </c>
      <c r="Z420" s="5" t="n">
        <v>0</v>
      </c>
      <c r="AA420" s="5" t="n">
        <v>0</v>
      </c>
      <c r="AB420" s="5" t="n">
        <v>0</v>
      </c>
      <c r="AC420" s="5" t="n">
        <v>0</v>
      </c>
      <c r="AD420" s="5" t="n">
        <v>0</v>
      </c>
      <c r="AE420" s="5" t="n">
        <v>0</v>
      </c>
      <c r="AF420" s="5" t="n">
        <v>0</v>
      </c>
      <c r="AG420" s="5" t="n">
        <v>0</v>
      </c>
      <c r="AH420" s="5" t="n">
        <v>0</v>
      </c>
      <c r="AI420" s="5" t="n">
        <v>0</v>
      </c>
      <c r="AJ420" s="5" t="n">
        <v>0</v>
      </c>
      <c r="AK420" s="5" t="n">
        <v>0</v>
      </c>
    </row>
    <row r="421">
      <c r="A421" s="11" t="n">
        <v>419</v>
      </c>
      <c r="B421" s="5" t="n">
        <v>0</v>
      </c>
      <c r="C421" s="5" t="n">
        <v>0</v>
      </c>
      <c r="D421" s="5" t="n">
        <v>0</v>
      </c>
      <c r="E421" s="5" t="n">
        <v>0</v>
      </c>
      <c r="F421" s="5" t="n">
        <v>0</v>
      </c>
      <c r="G421" s="5" t="n">
        <v>0</v>
      </c>
      <c r="H421" s="5" t="n">
        <v>0</v>
      </c>
      <c r="I421" s="5" t="n">
        <v>0</v>
      </c>
      <c r="J421" s="5" t="n">
        <v>0</v>
      </c>
      <c r="K421" s="5" t="n">
        <v>0</v>
      </c>
      <c r="L421" s="5" t="n">
        <v>0</v>
      </c>
      <c r="M421" s="5" t="n">
        <v>0</v>
      </c>
      <c r="N421" s="5" t="n">
        <v>0</v>
      </c>
      <c r="O421" s="5" t="n">
        <v>0</v>
      </c>
      <c r="P421" s="5" t="n">
        <v>0</v>
      </c>
      <c r="Q421" s="5" t="n">
        <v>0</v>
      </c>
      <c r="R421" s="5" t="n">
        <v>0</v>
      </c>
      <c r="S421" s="5" t="n">
        <v>0</v>
      </c>
      <c r="T421" s="5" t="n">
        <v>0</v>
      </c>
      <c r="U421" s="5" t="n">
        <v>0</v>
      </c>
      <c r="V421" s="5" t="n">
        <v>0</v>
      </c>
      <c r="W421" s="5" t="n">
        <v>0</v>
      </c>
      <c r="X421" s="5" t="n">
        <v>0</v>
      </c>
      <c r="Y421" s="5" t="n">
        <v>0</v>
      </c>
      <c r="Z421" s="5" t="n">
        <v>0</v>
      </c>
      <c r="AA421" s="5" t="n">
        <v>0</v>
      </c>
      <c r="AB421" s="5" t="n">
        <v>0</v>
      </c>
      <c r="AC421" s="5" t="n">
        <v>0</v>
      </c>
      <c r="AD421" s="5" t="n">
        <v>0</v>
      </c>
      <c r="AE421" s="5" t="n">
        <v>0</v>
      </c>
      <c r="AF421" s="5" t="n">
        <v>0</v>
      </c>
      <c r="AG421" s="5" t="n">
        <v>0</v>
      </c>
      <c r="AH421" s="5" t="n">
        <v>0</v>
      </c>
      <c r="AI421" s="5" t="n">
        <v>0</v>
      </c>
      <c r="AJ421" s="5" t="n">
        <v>0</v>
      </c>
      <c r="AK421" s="5" t="n">
        <v>0</v>
      </c>
    </row>
    <row r="422">
      <c r="A422" s="11" t="n">
        <v>420</v>
      </c>
      <c r="B422" s="5" t="n">
        <v>0</v>
      </c>
      <c r="C422" s="5" t="n">
        <v>0</v>
      </c>
      <c r="D422" s="5" t="n">
        <v>0</v>
      </c>
      <c r="E422" s="5" t="n">
        <v>0</v>
      </c>
      <c r="F422" s="5" t="n">
        <v>0</v>
      </c>
      <c r="G422" s="5" t="n">
        <v>0</v>
      </c>
      <c r="H422" s="5" t="n">
        <v>0</v>
      </c>
      <c r="I422" s="5" t="n">
        <v>0</v>
      </c>
      <c r="J422" s="5" t="n">
        <v>0</v>
      </c>
      <c r="K422" s="5" t="n">
        <v>0</v>
      </c>
      <c r="L422" s="5" t="n">
        <v>0</v>
      </c>
      <c r="M422" s="5" t="n">
        <v>0</v>
      </c>
      <c r="N422" s="5" t="n">
        <v>0</v>
      </c>
      <c r="O422" s="5" t="n">
        <v>0</v>
      </c>
      <c r="P422" s="5" t="n">
        <v>0</v>
      </c>
      <c r="Q422" s="5" t="n">
        <v>0</v>
      </c>
      <c r="R422" s="5" t="n">
        <v>0</v>
      </c>
      <c r="S422" s="5" t="n">
        <v>0</v>
      </c>
      <c r="T422" s="5" t="n">
        <v>0</v>
      </c>
      <c r="U422" s="5" t="n">
        <v>0</v>
      </c>
      <c r="V422" s="5" t="n">
        <v>0</v>
      </c>
      <c r="W422" s="5" t="n">
        <v>0</v>
      </c>
      <c r="X422" s="5" t="n">
        <v>0</v>
      </c>
      <c r="Y422" s="5" t="n">
        <v>0</v>
      </c>
      <c r="Z422" s="5" t="n">
        <v>0</v>
      </c>
      <c r="AA422" s="5" t="n">
        <v>0</v>
      </c>
      <c r="AB422" s="5" t="n">
        <v>0</v>
      </c>
      <c r="AC422" s="5" t="n">
        <v>0</v>
      </c>
      <c r="AD422" s="5" t="n">
        <v>0</v>
      </c>
      <c r="AE422" s="5" t="n">
        <v>0</v>
      </c>
      <c r="AF422" s="5" t="n">
        <v>0</v>
      </c>
      <c r="AG422" s="5" t="n">
        <v>0</v>
      </c>
      <c r="AH422" s="5" t="n">
        <v>0</v>
      </c>
      <c r="AI422" s="5" t="n">
        <v>0</v>
      </c>
      <c r="AJ422" s="5" t="n">
        <v>0</v>
      </c>
      <c r="AK422" s="5" t="n">
        <v>0</v>
      </c>
    </row>
    <row r="423">
      <c r="A423" s="11" t="n">
        <v>421</v>
      </c>
      <c r="B423" s="5" t="n">
        <v>0</v>
      </c>
      <c r="C423" s="5" t="n">
        <v>0</v>
      </c>
      <c r="D423" s="5" t="n">
        <v>0</v>
      </c>
      <c r="E423" s="5" t="n">
        <v>0</v>
      </c>
      <c r="F423" s="5" t="n">
        <v>0</v>
      </c>
      <c r="G423" s="5" t="n">
        <v>0</v>
      </c>
      <c r="H423" s="5" t="n">
        <v>0</v>
      </c>
      <c r="I423" s="5" t="n">
        <v>0</v>
      </c>
      <c r="J423" s="5" t="n">
        <v>0</v>
      </c>
      <c r="K423" s="5" t="n">
        <v>0</v>
      </c>
      <c r="L423" s="5" t="n">
        <v>0</v>
      </c>
      <c r="M423" s="5" t="n">
        <v>0</v>
      </c>
      <c r="N423" s="5" t="n">
        <v>0</v>
      </c>
      <c r="O423" s="5" t="n">
        <v>0</v>
      </c>
      <c r="P423" s="5" t="n">
        <v>0</v>
      </c>
      <c r="Q423" s="5" t="n">
        <v>0</v>
      </c>
      <c r="R423" s="5" t="n">
        <v>0</v>
      </c>
      <c r="S423" s="5" t="n">
        <v>0</v>
      </c>
      <c r="T423" s="5" t="n">
        <v>0</v>
      </c>
      <c r="U423" s="5" t="n">
        <v>0</v>
      </c>
      <c r="V423" s="5" t="n">
        <v>0</v>
      </c>
      <c r="W423" s="5" t="n">
        <v>0</v>
      </c>
      <c r="X423" s="5" t="n">
        <v>0</v>
      </c>
      <c r="Y423" s="5" t="n">
        <v>0</v>
      </c>
      <c r="Z423" s="5" t="n">
        <v>0</v>
      </c>
      <c r="AA423" s="5" t="n">
        <v>0</v>
      </c>
      <c r="AB423" s="5" t="n">
        <v>0</v>
      </c>
      <c r="AC423" s="5" t="n">
        <v>0</v>
      </c>
      <c r="AD423" s="5" t="n">
        <v>0</v>
      </c>
      <c r="AE423" s="5" t="n">
        <v>0</v>
      </c>
      <c r="AF423" s="5" t="n">
        <v>0</v>
      </c>
      <c r="AG423" s="5" t="n">
        <v>0</v>
      </c>
      <c r="AH423" s="5" t="n">
        <v>0</v>
      </c>
      <c r="AI423" s="5" t="n">
        <v>0</v>
      </c>
      <c r="AJ423" s="5" t="n">
        <v>0</v>
      </c>
      <c r="AK423" s="5" t="n">
        <v>0</v>
      </c>
    </row>
    <row r="424">
      <c r="A424" s="11" t="n">
        <v>422</v>
      </c>
      <c r="B424" s="5" t="n">
        <v>0</v>
      </c>
      <c r="C424" s="5" t="n">
        <v>0</v>
      </c>
      <c r="D424" s="5" t="n">
        <v>0</v>
      </c>
      <c r="E424" s="5" t="n">
        <v>0</v>
      </c>
      <c r="F424" s="5" t="n">
        <v>0</v>
      </c>
      <c r="G424" s="5" t="n">
        <v>0</v>
      </c>
      <c r="H424" s="5" t="n">
        <v>0</v>
      </c>
      <c r="I424" s="5" t="n">
        <v>0</v>
      </c>
      <c r="J424" s="5" t="n">
        <v>0</v>
      </c>
      <c r="K424" s="5" t="n">
        <v>0</v>
      </c>
      <c r="L424" s="5" t="n">
        <v>0</v>
      </c>
      <c r="M424" s="5" t="n">
        <v>0</v>
      </c>
      <c r="N424" s="5" t="n">
        <v>0</v>
      </c>
      <c r="O424" s="5" t="n">
        <v>0</v>
      </c>
      <c r="P424" s="5" t="n">
        <v>0</v>
      </c>
      <c r="Q424" s="5" t="n">
        <v>0</v>
      </c>
      <c r="R424" s="5" t="n">
        <v>0</v>
      </c>
      <c r="S424" s="5" t="n">
        <v>0</v>
      </c>
      <c r="T424" s="5" t="n">
        <v>0</v>
      </c>
      <c r="U424" s="5" t="n">
        <v>0</v>
      </c>
      <c r="V424" s="5" t="n">
        <v>0</v>
      </c>
      <c r="W424" s="5" t="n">
        <v>0</v>
      </c>
      <c r="X424" s="5" t="n">
        <v>0</v>
      </c>
      <c r="Y424" s="5" t="n">
        <v>0</v>
      </c>
      <c r="Z424" s="5" t="n">
        <v>0</v>
      </c>
      <c r="AA424" s="5" t="n">
        <v>0</v>
      </c>
      <c r="AB424" s="5" t="n">
        <v>0</v>
      </c>
      <c r="AC424" s="5" t="n">
        <v>0</v>
      </c>
      <c r="AD424" s="5" t="n">
        <v>0</v>
      </c>
      <c r="AE424" s="5" t="n">
        <v>0</v>
      </c>
      <c r="AF424" s="5" t="n">
        <v>0</v>
      </c>
      <c r="AG424" s="5" t="n">
        <v>0</v>
      </c>
      <c r="AH424" s="5" t="n">
        <v>0</v>
      </c>
      <c r="AI424" s="5" t="n">
        <v>0</v>
      </c>
      <c r="AJ424" s="5" t="n">
        <v>0</v>
      </c>
      <c r="AK424" s="5" t="n">
        <v>0</v>
      </c>
    </row>
    <row r="425">
      <c r="A425" s="11" t="n">
        <v>423</v>
      </c>
      <c r="B425" s="5" t="n">
        <v>0</v>
      </c>
      <c r="C425" s="5" t="n">
        <v>0</v>
      </c>
      <c r="D425" s="5" t="n">
        <v>0</v>
      </c>
      <c r="E425" s="5" t="n">
        <v>0</v>
      </c>
      <c r="F425" s="5" t="n">
        <v>0</v>
      </c>
      <c r="G425" s="5" t="n">
        <v>0</v>
      </c>
      <c r="H425" s="5" t="n">
        <v>0</v>
      </c>
      <c r="I425" s="5" t="n">
        <v>0</v>
      </c>
      <c r="J425" s="5" t="n">
        <v>0</v>
      </c>
      <c r="K425" s="5" t="n">
        <v>0</v>
      </c>
      <c r="L425" s="5" t="n">
        <v>0</v>
      </c>
      <c r="M425" s="5" t="n">
        <v>0</v>
      </c>
      <c r="N425" s="5" t="n">
        <v>0</v>
      </c>
      <c r="O425" s="5" t="n">
        <v>0</v>
      </c>
      <c r="P425" s="5" t="n">
        <v>0</v>
      </c>
      <c r="Q425" s="5" t="n">
        <v>0</v>
      </c>
      <c r="R425" s="5" t="n">
        <v>0</v>
      </c>
      <c r="S425" s="5" t="n">
        <v>0</v>
      </c>
      <c r="T425" s="5" t="n">
        <v>0</v>
      </c>
      <c r="U425" s="5" t="n">
        <v>0</v>
      </c>
      <c r="V425" s="5" t="n">
        <v>0</v>
      </c>
      <c r="W425" s="5" t="n">
        <v>0</v>
      </c>
      <c r="X425" s="5" t="n">
        <v>0</v>
      </c>
      <c r="Y425" s="5" t="n">
        <v>0</v>
      </c>
      <c r="Z425" s="5" t="n">
        <v>0</v>
      </c>
      <c r="AA425" s="5" t="n">
        <v>0</v>
      </c>
      <c r="AB425" s="5" t="n">
        <v>0</v>
      </c>
      <c r="AC425" s="5" t="n">
        <v>0</v>
      </c>
      <c r="AD425" s="5" t="n">
        <v>0</v>
      </c>
      <c r="AE425" s="5" t="n">
        <v>0</v>
      </c>
      <c r="AF425" s="5" t="n">
        <v>0</v>
      </c>
      <c r="AG425" s="5" t="n">
        <v>0</v>
      </c>
      <c r="AH425" s="5" t="n">
        <v>0</v>
      </c>
      <c r="AI425" s="5" t="n">
        <v>0</v>
      </c>
      <c r="AJ425" s="5" t="n">
        <v>0</v>
      </c>
      <c r="AK425" s="5" t="n">
        <v>0</v>
      </c>
    </row>
    <row r="426">
      <c r="A426" s="11" t="n">
        <v>424</v>
      </c>
      <c r="B426" s="5" t="n">
        <v>0</v>
      </c>
      <c r="C426" s="5" t="n">
        <v>0</v>
      </c>
      <c r="D426" s="5" t="n">
        <v>0</v>
      </c>
      <c r="E426" s="5" t="n">
        <v>0</v>
      </c>
      <c r="F426" s="5" t="n">
        <v>0</v>
      </c>
      <c r="G426" s="5" t="n">
        <v>0</v>
      </c>
      <c r="H426" s="5" t="n">
        <v>0</v>
      </c>
      <c r="I426" s="5" t="n">
        <v>0</v>
      </c>
      <c r="J426" s="5" t="n">
        <v>0</v>
      </c>
      <c r="K426" s="5" t="n">
        <v>0</v>
      </c>
      <c r="L426" s="5" t="n">
        <v>0</v>
      </c>
      <c r="M426" s="5" t="n">
        <v>0</v>
      </c>
      <c r="N426" s="5" t="n">
        <v>0</v>
      </c>
      <c r="O426" s="5" t="n">
        <v>0</v>
      </c>
      <c r="P426" s="5" t="n">
        <v>0</v>
      </c>
      <c r="Q426" s="5" t="n">
        <v>0</v>
      </c>
      <c r="R426" s="5" t="n">
        <v>0</v>
      </c>
      <c r="S426" s="5" t="n">
        <v>0</v>
      </c>
      <c r="T426" s="5" t="n">
        <v>0</v>
      </c>
      <c r="U426" s="5" t="n">
        <v>0</v>
      </c>
      <c r="V426" s="5" t="n">
        <v>0</v>
      </c>
      <c r="W426" s="5" t="n">
        <v>0</v>
      </c>
      <c r="X426" s="5" t="n">
        <v>0</v>
      </c>
      <c r="Y426" s="5" t="n">
        <v>0</v>
      </c>
      <c r="Z426" s="5" t="n">
        <v>0</v>
      </c>
      <c r="AA426" s="5" t="n">
        <v>0</v>
      </c>
      <c r="AB426" s="5" t="n">
        <v>0</v>
      </c>
      <c r="AC426" s="5" t="n">
        <v>0</v>
      </c>
      <c r="AD426" s="5" t="n">
        <v>0</v>
      </c>
      <c r="AE426" s="5" t="n">
        <v>0</v>
      </c>
      <c r="AF426" s="5" t="n">
        <v>0</v>
      </c>
      <c r="AG426" s="5" t="n">
        <v>0</v>
      </c>
      <c r="AH426" s="5" t="n">
        <v>0</v>
      </c>
      <c r="AI426" s="5" t="n">
        <v>0</v>
      </c>
      <c r="AJ426" s="5" t="n">
        <v>0</v>
      </c>
      <c r="AK426" s="5" t="n">
        <v>0</v>
      </c>
    </row>
    <row r="427">
      <c r="A427" s="11" t="n">
        <v>425</v>
      </c>
      <c r="B427" s="5" t="n">
        <v>0</v>
      </c>
      <c r="C427" s="5" t="n">
        <v>0</v>
      </c>
      <c r="D427" s="5" t="n">
        <v>0</v>
      </c>
      <c r="E427" s="5" t="n">
        <v>0</v>
      </c>
      <c r="F427" s="5" t="n">
        <v>0</v>
      </c>
      <c r="G427" s="5" t="n">
        <v>0</v>
      </c>
      <c r="H427" s="5" t="n">
        <v>0</v>
      </c>
      <c r="I427" s="5" t="n">
        <v>0</v>
      </c>
      <c r="J427" s="5" t="n">
        <v>0</v>
      </c>
      <c r="K427" s="5" t="n">
        <v>0</v>
      </c>
      <c r="L427" s="5" t="n">
        <v>0</v>
      </c>
      <c r="M427" s="5" t="n">
        <v>0</v>
      </c>
      <c r="N427" s="5" t="n">
        <v>0</v>
      </c>
      <c r="O427" s="5" t="n">
        <v>0</v>
      </c>
      <c r="P427" s="5" t="n">
        <v>0</v>
      </c>
      <c r="Q427" s="5" t="n">
        <v>0</v>
      </c>
      <c r="R427" s="5" t="n">
        <v>0</v>
      </c>
      <c r="S427" s="5" t="n">
        <v>0</v>
      </c>
      <c r="T427" s="5" t="n">
        <v>0</v>
      </c>
      <c r="U427" s="5" t="n">
        <v>0</v>
      </c>
      <c r="V427" s="5" t="n">
        <v>0</v>
      </c>
      <c r="W427" s="5" t="n">
        <v>0</v>
      </c>
      <c r="X427" s="5" t="n">
        <v>0</v>
      </c>
      <c r="Y427" s="5" t="n">
        <v>0</v>
      </c>
      <c r="Z427" s="5" t="n">
        <v>0</v>
      </c>
      <c r="AA427" s="5" t="n">
        <v>0</v>
      </c>
      <c r="AB427" s="5" t="n">
        <v>0</v>
      </c>
      <c r="AC427" s="5" t="n">
        <v>0</v>
      </c>
      <c r="AD427" s="5" t="n">
        <v>0</v>
      </c>
      <c r="AE427" s="5" t="n">
        <v>0</v>
      </c>
      <c r="AF427" s="5" t="n">
        <v>0</v>
      </c>
      <c r="AG427" s="5" t="n">
        <v>0</v>
      </c>
      <c r="AH427" s="5" t="n">
        <v>0</v>
      </c>
      <c r="AI427" s="5" t="n">
        <v>0</v>
      </c>
      <c r="AJ427" s="5" t="n">
        <v>0</v>
      </c>
      <c r="AK427" s="5" t="n">
        <v>0</v>
      </c>
    </row>
    <row r="428">
      <c r="A428" s="11" t="n">
        <v>426</v>
      </c>
      <c r="B428" s="5" t="n">
        <v>0</v>
      </c>
      <c r="C428" s="5" t="n">
        <v>0</v>
      </c>
      <c r="D428" s="5" t="n">
        <v>0</v>
      </c>
      <c r="E428" s="5" t="n">
        <v>0</v>
      </c>
      <c r="F428" s="5" t="n">
        <v>0</v>
      </c>
      <c r="G428" s="5" t="n">
        <v>0</v>
      </c>
      <c r="H428" s="5" t="n">
        <v>0</v>
      </c>
      <c r="I428" s="5" t="n">
        <v>0</v>
      </c>
      <c r="J428" s="5" t="n">
        <v>0</v>
      </c>
      <c r="K428" s="5" t="n">
        <v>0</v>
      </c>
      <c r="L428" s="5" t="n">
        <v>0</v>
      </c>
      <c r="M428" s="5" t="n">
        <v>0</v>
      </c>
      <c r="N428" s="5" t="n">
        <v>0</v>
      </c>
      <c r="O428" s="5" t="n">
        <v>0</v>
      </c>
      <c r="P428" s="5" t="n">
        <v>0</v>
      </c>
      <c r="Q428" s="5" t="n">
        <v>0</v>
      </c>
      <c r="R428" s="5" t="n">
        <v>0</v>
      </c>
      <c r="S428" s="5" t="n">
        <v>0</v>
      </c>
      <c r="T428" s="5" t="n">
        <v>0</v>
      </c>
      <c r="U428" s="5" t="n">
        <v>0</v>
      </c>
      <c r="V428" s="5" t="n">
        <v>0</v>
      </c>
      <c r="W428" s="5" t="n">
        <v>0</v>
      </c>
      <c r="X428" s="5" t="n">
        <v>0</v>
      </c>
      <c r="Y428" s="5" t="n">
        <v>0</v>
      </c>
      <c r="Z428" s="5" t="n">
        <v>0</v>
      </c>
      <c r="AA428" s="5" t="n">
        <v>0</v>
      </c>
      <c r="AB428" s="5" t="n">
        <v>0</v>
      </c>
      <c r="AC428" s="5" t="n">
        <v>0</v>
      </c>
      <c r="AD428" s="5" t="n">
        <v>0</v>
      </c>
      <c r="AE428" s="5" t="n">
        <v>0</v>
      </c>
      <c r="AF428" s="5" t="n">
        <v>0</v>
      </c>
      <c r="AG428" s="5" t="n">
        <v>0</v>
      </c>
      <c r="AH428" s="5" t="n">
        <v>0</v>
      </c>
      <c r="AI428" s="5" t="n">
        <v>0</v>
      </c>
      <c r="AJ428" s="5" t="n">
        <v>0</v>
      </c>
      <c r="AK428" s="5" t="n">
        <v>0</v>
      </c>
    </row>
    <row r="429">
      <c r="A429" s="11" t="n">
        <v>427</v>
      </c>
      <c r="B429" s="5" t="n">
        <v>0</v>
      </c>
      <c r="C429" s="5" t="n">
        <v>0</v>
      </c>
      <c r="D429" s="5" t="n">
        <v>0</v>
      </c>
      <c r="E429" s="5" t="n">
        <v>0</v>
      </c>
      <c r="F429" s="5" t="n">
        <v>0</v>
      </c>
      <c r="G429" s="5" t="n">
        <v>0</v>
      </c>
      <c r="H429" s="5" t="n">
        <v>0</v>
      </c>
      <c r="I429" s="5" t="n">
        <v>0</v>
      </c>
      <c r="J429" s="5" t="n">
        <v>0</v>
      </c>
      <c r="K429" s="5" t="n">
        <v>0</v>
      </c>
      <c r="L429" s="5" t="n">
        <v>0</v>
      </c>
      <c r="M429" s="5" t="n">
        <v>0</v>
      </c>
      <c r="N429" s="5" t="n">
        <v>0</v>
      </c>
      <c r="O429" s="5" t="n">
        <v>0</v>
      </c>
      <c r="P429" s="5" t="n">
        <v>0</v>
      </c>
      <c r="Q429" s="5" t="n">
        <v>0</v>
      </c>
      <c r="R429" s="5" t="n">
        <v>0</v>
      </c>
      <c r="S429" s="5" t="n">
        <v>0</v>
      </c>
      <c r="T429" s="5" t="n">
        <v>0</v>
      </c>
      <c r="U429" s="5" t="n">
        <v>0</v>
      </c>
      <c r="V429" s="5" t="n">
        <v>0</v>
      </c>
      <c r="W429" s="5" t="n">
        <v>0</v>
      </c>
      <c r="X429" s="5" t="n">
        <v>0</v>
      </c>
      <c r="Y429" s="5" t="n">
        <v>0</v>
      </c>
      <c r="Z429" s="5" t="n">
        <v>0</v>
      </c>
      <c r="AA429" s="5" t="n">
        <v>0</v>
      </c>
      <c r="AB429" s="5" t="n">
        <v>0</v>
      </c>
      <c r="AC429" s="5" t="n">
        <v>0</v>
      </c>
      <c r="AD429" s="5" t="n">
        <v>0</v>
      </c>
      <c r="AE429" s="5" t="n">
        <v>0</v>
      </c>
      <c r="AF429" s="5" t="n">
        <v>0</v>
      </c>
      <c r="AG429" s="5" t="n">
        <v>0</v>
      </c>
      <c r="AH429" s="5" t="n">
        <v>0</v>
      </c>
      <c r="AI429" s="5" t="n">
        <v>0</v>
      </c>
      <c r="AJ429" s="5" t="n">
        <v>0</v>
      </c>
      <c r="AK429" s="5" t="n">
        <v>0</v>
      </c>
    </row>
    <row r="430">
      <c r="A430" s="11" t="n">
        <v>428</v>
      </c>
      <c r="B430" s="5" t="n">
        <v>0</v>
      </c>
      <c r="C430" s="5" t="n">
        <v>0</v>
      </c>
      <c r="D430" s="5" t="n">
        <v>0</v>
      </c>
      <c r="E430" s="5" t="n">
        <v>0</v>
      </c>
      <c r="F430" s="5" t="n">
        <v>0</v>
      </c>
      <c r="G430" s="5" t="n">
        <v>0</v>
      </c>
      <c r="H430" s="5" t="n">
        <v>0</v>
      </c>
      <c r="I430" s="5" t="n">
        <v>0</v>
      </c>
      <c r="J430" s="5" t="n">
        <v>0</v>
      </c>
      <c r="K430" s="5" t="n">
        <v>0</v>
      </c>
      <c r="L430" s="5" t="n">
        <v>0</v>
      </c>
      <c r="M430" s="5" t="n">
        <v>0</v>
      </c>
      <c r="N430" s="5" t="n">
        <v>0</v>
      </c>
      <c r="O430" s="5" t="n">
        <v>0</v>
      </c>
      <c r="P430" s="5" t="n">
        <v>0</v>
      </c>
      <c r="Q430" s="5" t="n">
        <v>0</v>
      </c>
      <c r="R430" s="5" t="n">
        <v>0</v>
      </c>
      <c r="S430" s="5" t="n">
        <v>0</v>
      </c>
      <c r="T430" s="5" t="n">
        <v>0</v>
      </c>
      <c r="U430" s="5" t="n">
        <v>0</v>
      </c>
      <c r="V430" s="5" t="n">
        <v>0</v>
      </c>
      <c r="W430" s="5" t="n">
        <v>0</v>
      </c>
      <c r="X430" s="5" t="n">
        <v>0</v>
      </c>
      <c r="Y430" s="5" t="n">
        <v>0</v>
      </c>
      <c r="Z430" s="5" t="n">
        <v>0</v>
      </c>
      <c r="AA430" s="5" t="n">
        <v>0</v>
      </c>
      <c r="AB430" s="5" t="n">
        <v>0</v>
      </c>
      <c r="AC430" s="5" t="n">
        <v>0</v>
      </c>
      <c r="AD430" s="5" t="n">
        <v>0</v>
      </c>
      <c r="AE430" s="5" t="n">
        <v>0</v>
      </c>
      <c r="AF430" s="5" t="n">
        <v>0</v>
      </c>
      <c r="AG430" s="5" t="n">
        <v>0</v>
      </c>
      <c r="AH430" s="5" t="n">
        <v>0</v>
      </c>
      <c r="AI430" s="5" t="n">
        <v>0</v>
      </c>
      <c r="AJ430" s="5" t="n">
        <v>0</v>
      </c>
      <c r="AK430" s="5" t="n">
        <v>0</v>
      </c>
    </row>
    <row r="431">
      <c r="A431" s="11" t="n">
        <v>429</v>
      </c>
      <c r="B431" s="5" t="n">
        <v>0</v>
      </c>
      <c r="C431" s="5" t="n">
        <v>0</v>
      </c>
      <c r="D431" s="5" t="n">
        <v>0</v>
      </c>
      <c r="E431" s="5" t="n">
        <v>0</v>
      </c>
      <c r="F431" s="5" t="n">
        <v>0</v>
      </c>
      <c r="G431" s="5" t="n">
        <v>0</v>
      </c>
      <c r="H431" s="5" t="n">
        <v>0</v>
      </c>
      <c r="I431" s="5" t="n">
        <v>0</v>
      </c>
      <c r="J431" s="5" t="n">
        <v>0</v>
      </c>
      <c r="K431" s="5" t="n">
        <v>0</v>
      </c>
      <c r="L431" s="5" t="n">
        <v>0</v>
      </c>
      <c r="M431" s="5" t="n">
        <v>0</v>
      </c>
      <c r="N431" s="5" t="n">
        <v>0</v>
      </c>
      <c r="O431" s="5" t="n">
        <v>0</v>
      </c>
      <c r="P431" s="5" t="n">
        <v>0</v>
      </c>
      <c r="Q431" s="5" t="n">
        <v>0</v>
      </c>
      <c r="R431" s="5" t="n">
        <v>0</v>
      </c>
      <c r="S431" s="5" t="n">
        <v>0</v>
      </c>
      <c r="T431" s="5" t="n">
        <v>0</v>
      </c>
      <c r="U431" s="5" t="n">
        <v>0</v>
      </c>
      <c r="V431" s="5" t="n">
        <v>0</v>
      </c>
      <c r="W431" s="5" t="n">
        <v>0</v>
      </c>
      <c r="X431" s="5" t="n">
        <v>0</v>
      </c>
      <c r="Y431" s="5" t="n">
        <v>0</v>
      </c>
      <c r="Z431" s="5" t="n">
        <v>0</v>
      </c>
      <c r="AA431" s="5" t="n">
        <v>0</v>
      </c>
      <c r="AB431" s="5" t="n">
        <v>0</v>
      </c>
      <c r="AC431" s="5" t="n">
        <v>0</v>
      </c>
      <c r="AD431" s="5" t="n">
        <v>0</v>
      </c>
      <c r="AE431" s="5" t="n">
        <v>0</v>
      </c>
      <c r="AF431" s="5" t="n">
        <v>0</v>
      </c>
      <c r="AG431" s="5" t="n">
        <v>0</v>
      </c>
      <c r="AH431" s="5" t="n">
        <v>0</v>
      </c>
      <c r="AI431" s="5" t="n">
        <v>0</v>
      </c>
      <c r="AJ431" s="5" t="n">
        <v>0</v>
      </c>
      <c r="AK431" s="5" t="n">
        <v>0</v>
      </c>
    </row>
    <row r="432">
      <c r="A432" s="11" t="n">
        <v>430</v>
      </c>
      <c r="B432" s="5" t="n">
        <v>0</v>
      </c>
      <c r="C432" s="5" t="n">
        <v>0</v>
      </c>
      <c r="D432" s="5" t="n">
        <v>0</v>
      </c>
      <c r="E432" s="5" t="n">
        <v>0</v>
      </c>
      <c r="F432" s="5" t="n">
        <v>0</v>
      </c>
      <c r="G432" s="5" t="n">
        <v>0</v>
      </c>
      <c r="H432" s="5" t="n">
        <v>0</v>
      </c>
      <c r="I432" s="5" t="n">
        <v>0</v>
      </c>
      <c r="J432" s="5" t="n">
        <v>0</v>
      </c>
      <c r="K432" s="5" t="n">
        <v>0</v>
      </c>
      <c r="L432" s="5" t="n">
        <v>0</v>
      </c>
      <c r="M432" s="5" t="n">
        <v>0</v>
      </c>
      <c r="N432" s="5" t="n">
        <v>0</v>
      </c>
      <c r="O432" s="5" t="n">
        <v>0</v>
      </c>
      <c r="P432" s="5" t="n">
        <v>0</v>
      </c>
      <c r="Q432" s="5" t="n">
        <v>0</v>
      </c>
      <c r="R432" s="5" t="n">
        <v>0</v>
      </c>
      <c r="S432" s="5" t="n">
        <v>0</v>
      </c>
      <c r="T432" s="5" t="n">
        <v>0</v>
      </c>
      <c r="U432" s="5" t="n">
        <v>0</v>
      </c>
      <c r="V432" s="5" t="n">
        <v>0</v>
      </c>
      <c r="W432" s="5" t="n">
        <v>0</v>
      </c>
      <c r="X432" s="5" t="n">
        <v>0</v>
      </c>
      <c r="Y432" s="5" t="n">
        <v>0</v>
      </c>
      <c r="Z432" s="5" t="n">
        <v>0</v>
      </c>
      <c r="AA432" s="5" t="n">
        <v>0</v>
      </c>
      <c r="AB432" s="5" t="n">
        <v>0</v>
      </c>
      <c r="AC432" s="5" t="n">
        <v>0</v>
      </c>
      <c r="AD432" s="5" t="n">
        <v>0</v>
      </c>
      <c r="AE432" s="5" t="n">
        <v>0</v>
      </c>
      <c r="AF432" s="5" t="n">
        <v>0</v>
      </c>
      <c r="AG432" s="5" t="n">
        <v>0</v>
      </c>
      <c r="AH432" s="5" t="n">
        <v>0</v>
      </c>
      <c r="AI432" s="5" t="n">
        <v>0</v>
      </c>
      <c r="AJ432" s="5" t="n">
        <v>0</v>
      </c>
      <c r="AK432" s="5" t="n">
        <v>0</v>
      </c>
    </row>
    <row r="433">
      <c r="A433" s="11" t="n">
        <v>431</v>
      </c>
      <c r="B433" s="5" t="n">
        <v>0</v>
      </c>
      <c r="C433" s="5" t="n">
        <v>0</v>
      </c>
      <c r="D433" s="5" t="n">
        <v>0</v>
      </c>
      <c r="E433" s="5" t="n">
        <v>0</v>
      </c>
      <c r="F433" s="5" t="n">
        <v>0</v>
      </c>
      <c r="G433" s="5" t="n">
        <v>0</v>
      </c>
      <c r="H433" s="5" t="n">
        <v>0</v>
      </c>
      <c r="I433" s="5" t="n">
        <v>0</v>
      </c>
      <c r="J433" s="5" t="n">
        <v>0</v>
      </c>
      <c r="K433" s="5" t="n">
        <v>0</v>
      </c>
      <c r="L433" s="5" t="n">
        <v>0</v>
      </c>
      <c r="M433" s="5" t="n">
        <v>0</v>
      </c>
      <c r="N433" s="5" t="n">
        <v>0</v>
      </c>
      <c r="O433" s="5" t="n">
        <v>0</v>
      </c>
      <c r="P433" s="5" t="n">
        <v>0</v>
      </c>
      <c r="Q433" s="5" t="n">
        <v>0</v>
      </c>
      <c r="R433" s="5" t="n">
        <v>0</v>
      </c>
      <c r="S433" s="5" t="n">
        <v>0</v>
      </c>
      <c r="T433" s="5" t="n">
        <v>0</v>
      </c>
      <c r="U433" s="5" t="n">
        <v>0</v>
      </c>
      <c r="V433" s="5" t="n">
        <v>0</v>
      </c>
      <c r="W433" s="5" t="n">
        <v>0</v>
      </c>
      <c r="X433" s="5" t="n">
        <v>0</v>
      </c>
      <c r="Y433" s="5" t="n">
        <v>0</v>
      </c>
      <c r="Z433" s="5" t="n">
        <v>0</v>
      </c>
      <c r="AA433" s="5" t="n">
        <v>0</v>
      </c>
      <c r="AB433" s="5" t="n">
        <v>0</v>
      </c>
      <c r="AC433" s="5" t="n">
        <v>0</v>
      </c>
      <c r="AD433" s="5" t="n">
        <v>0</v>
      </c>
      <c r="AE433" s="5" t="n">
        <v>0</v>
      </c>
      <c r="AF433" s="5" t="n">
        <v>0</v>
      </c>
      <c r="AG433" s="5" t="n">
        <v>0</v>
      </c>
      <c r="AH433" s="5" t="n">
        <v>0</v>
      </c>
      <c r="AI433" s="5" t="n">
        <v>0</v>
      </c>
      <c r="AJ433" s="5" t="n">
        <v>0</v>
      </c>
      <c r="AK433" s="5" t="n">
        <v>0</v>
      </c>
    </row>
    <row r="434">
      <c r="A434" s="11" t="n">
        <v>432</v>
      </c>
      <c r="B434" s="5" t="n">
        <v>0</v>
      </c>
      <c r="C434" s="5" t="n">
        <v>0</v>
      </c>
      <c r="D434" s="5" t="n">
        <v>0</v>
      </c>
      <c r="E434" s="5" t="n">
        <v>0</v>
      </c>
      <c r="F434" s="5" t="n">
        <v>0</v>
      </c>
      <c r="G434" s="5" t="n">
        <v>0</v>
      </c>
      <c r="H434" s="5" t="n">
        <v>0</v>
      </c>
      <c r="I434" s="5" t="n">
        <v>0</v>
      </c>
      <c r="J434" s="5" t="n">
        <v>0</v>
      </c>
      <c r="K434" s="5" t="n">
        <v>0</v>
      </c>
      <c r="L434" s="5" t="n">
        <v>0</v>
      </c>
      <c r="M434" s="5" t="n">
        <v>0</v>
      </c>
      <c r="N434" s="5" t="n">
        <v>0</v>
      </c>
      <c r="O434" s="5" t="n">
        <v>0</v>
      </c>
      <c r="P434" s="5" t="n">
        <v>0</v>
      </c>
      <c r="Q434" s="5" t="n">
        <v>0</v>
      </c>
      <c r="R434" s="5" t="n">
        <v>0</v>
      </c>
      <c r="S434" s="5" t="n">
        <v>0</v>
      </c>
      <c r="T434" s="5" t="n">
        <v>0</v>
      </c>
      <c r="U434" s="5" t="n">
        <v>0</v>
      </c>
      <c r="V434" s="5" t="n">
        <v>0</v>
      </c>
      <c r="W434" s="5" t="n">
        <v>0</v>
      </c>
      <c r="X434" s="5" t="n">
        <v>0</v>
      </c>
      <c r="Y434" s="5" t="n">
        <v>0</v>
      </c>
      <c r="Z434" s="5" t="n">
        <v>0</v>
      </c>
      <c r="AA434" s="5" t="n">
        <v>0</v>
      </c>
      <c r="AB434" s="5" t="n">
        <v>0</v>
      </c>
      <c r="AC434" s="5" t="n">
        <v>0</v>
      </c>
      <c r="AD434" s="5" t="n">
        <v>0</v>
      </c>
      <c r="AE434" s="5" t="n">
        <v>0</v>
      </c>
      <c r="AF434" s="5" t="n">
        <v>0</v>
      </c>
      <c r="AG434" s="5" t="n">
        <v>0</v>
      </c>
      <c r="AH434" s="5" t="n">
        <v>0</v>
      </c>
      <c r="AI434" s="5" t="n">
        <v>0</v>
      </c>
      <c r="AJ434" s="5" t="n">
        <v>0</v>
      </c>
      <c r="AK434" s="5" t="n">
        <v>0</v>
      </c>
    </row>
    <row r="435">
      <c r="A435" s="11" t="n">
        <v>433</v>
      </c>
      <c r="B435" s="5" t="n">
        <v>0</v>
      </c>
      <c r="C435" s="5" t="n">
        <v>0</v>
      </c>
      <c r="D435" s="5" t="n">
        <v>0</v>
      </c>
      <c r="E435" s="5" t="n">
        <v>0</v>
      </c>
      <c r="F435" s="5" t="n">
        <v>0</v>
      </c>
      <c r="G435" s="5" t="n">
        <v>0</v>
      </c>
      <c r="H435" s="5" t="n">
        <v>0</v>
      </c>
      <c r="I435" s="5" t="n">
        <v>0</v>
      </c>
      <c r="J435" s="5" t="n">
        <v>0</v>
      </c>
      <c r="K435" s="5" t="n">
        <v>0</v>
      </c>
      <c r="L435" s="5" t="n">
        <v>0</v>
      </c>
      <c r="M435" s="5" t="n">
        <v>0</v>
      </c>
      <c r="N435" s="5" t="n">
        <v>0</v>
      </c>
      <c r="O435" s="5" t="n">
        <v>0</v>
      </c>
      <c r="P435" s="5" t="n">
        <v>0</v>
      </c>
      <c r="Q435" s="5" t="n">
        <v>0</v>
      </c>
      <c r="R435" s="5" t="n">
        <v>0</v>
      </c>
      <c r="S435" s="5" t="n">
        <v>0</v>
      </c>
      <c r="T435" s="5" t="n">
        <v>0</v>
      </c>
      <c r="U435" s="5" t="n">
        <v>0</v>
      </c>
      <c r="V435" s="5" t="n">
        <v>0</v>
      </c>
      <c r="W435" s="5" t="n">
        <v>0</v>
      </c>
      <c r="X435" s="5" t="n">
        <v>0</v>
      </c>
      <c r="Y435" s="5" t="n">
        <v>0</v>
      </c>
      <c r="Z435" s="5" t="n">
        <v>0</v>
      </c>
      <c r="AA435" s="5" t="n">
        <v>0</v>
      </c>
      <c r="AB435" s="5" t="n">
        <v>0</v>
      </c>
      <c r="AC435" s="5" t="n">
        <v>0</v>
      </c>
      <c r="AD435" s="5" t="n">
        <v>0</v>
      </c>
      <c r="AE435" s="5" t="n">
        <v>0</v>
      </c>
      <c r="AF435" s="5" t="n">
        <v>0</v>
      </c>
      <c r="AG435" s="5" t="n">
        <v>0</v>
      </c>
      <c r="AH435" s="5" t="n">
        <v>0</v>
      </c>
      <c r="AI435" s="5" t="n">
        <v>0</v>
      </c>
      <c r="AJ435" s="5" t="n">
        <v>0</v>
      </c>
      <c r="AK435" s="5" t="n">
        <v>0</v>
      </c>
    </row>
    <row r="436">
      <c r="A436" s="11" t="n">
        <v>434</v>
      </c>
      <c r="B436" s="5" t="n">
        <v>0</v>
      </c>
      <c r="C436" s="5" t="n">
        <v>0</v>
      </c>
      <c r="D436" s="5" t="n">
        <v>0</v>
      </c>
      <c r="E436" s="5" t="n">
        <v>0</v>
      </c>
      <c r="F436" s="5" t="n">
        <v>0</v>
      </c>
      <c r="G436" s="5" t="n">
        <v>0</v>
      </c>
      <c r="H436" s="5" t="n">
        <v>0</v>
      </c>
      <c r="I436" s="5" t="n">
        <v>0</v>
      </c>
      <c r="J436" s="5" t="n">
        <v>0</v>
      </c>
      <c r="K436" s="5" t="n">
        <v>0</v>
      </c>
      <c r="L436" s="5" t="n">
        <v>0</v>
      </c>
      <c r="M436" s="5" t="n">
        <v>0</v>
      </c>
      <c r="N436" s="5" t="n">
        <v>0</v>
      </c>
      <c r="O436" s="5" t="n">
        <v>0</v>
      </c>
      <c r="P436" s="5" t="n">
        <v>0</v>
      </c>
      <c r="Q436" s="5" t="n">
        <v>0</v>
      </c>
      <c r="R436" s="5" t="n">
        <v>0</v>
      </c>
      <c r="S436" s="5" t="n">
        <v>0</v>
      </c>
      <c r="T436" s="5" t="n">
        <v>0</v>
      </c>
      <c r="U436" s="5" t="n">
        <v>0</v>
      </c>
      <c r="V436" s="5" t="n">
        <v>0</v>
      </c>
      <c r="W436" s="5" t="n">
        <v>0</v>
      </c>
      <c r="X436" s="5" t="n">
        <v>0</v>
      </c>
      <c r="Y436" s="5" t="n">
        <v>0</v>
      </c>
      <c r="Z436" s="5" t="n">
        <v>0</v>
      </c>
      <c r="AA436" s="5" t="n">
        <v>0</v>
      </c>
      <c r="AB436" s="5" t="n">
        <v>0</v>
      </c>
      <c r="AC436" s="5" t="n">
        <v>0</v>
      </c>
      <c r="AD436" s="5" t="n">
        <v>0</v>
      </c>
      <c r="AE436" s="5" t="n">
        <v>0</v>
      </c>
      <c r="AF436" s="5" t="n">
        <v>0</v>
      </c>
      <c r="AG436" s="5" t="n">
        <v>0</v>
      </c>
      <c r="AH436" s="5" t="n">
        <v>0</v>
      </c>
      <c r="AI436" s="5" t="n">
        <v>0</v>
      </c>
      <c r="AJ436" s="5" t="n">
        <v>0</v>
      </c>
      <c r="AK436" s="5" t="n">
        <v>0</v>
      </c>
    </row>
    <row r="437">
      <c r="A437" s="11" t="n">
        <v>435</v>
      </c>
      <c r="B437" s="5" t="n">
        <v>0</v>
      </c>
      <c r="C437" s="5" t="n">
        <v>0</v>
      </c>
      <c r="D437" s="5" t="n">
        <v>0</v>
      </c>
      <c r="E437" s="5" t="n">
        <v>0</v>
      </c>
      <c r="F437" s="5" t="n">
        <v>0</v>
      </c>
      <c r="G437" s="5" t="n">
        <v>0</v>
      </c>
      <c r="H437" s="5" t="n">
        <v>0</v>
      </c>
      <c r="I437" s="5" t="n">
        <v>0</v>
      </c>
      <c r="J437" s="5" t="n">
        <v>0</v>
      </c>
      <c r="K437" s="5" t="n">
        <v>0</v>
      </c>
      <c r="L437" s="5" t="n">
        <v>0</v>
      </c>
      <c r="M437" s="5" t="n">
        <v>0</v>
      </c>
      <c r="N437" s="5" t="n">
        <v>0</v>
      </c>
      <c r="O437" s="5" t="n">
        <v>0</v>
      </c>
      <c r="P437" s="5" t="n">
        <v>0</v>
      </c>
      <c r="Q437" s="5" t="n">
        <v>0</v>
      </c>
      <c r="R437" s="5" t="n">
        <v>0</v>
      </c>
      <c r="S437" s="5" t="n">
        <v>0</v>
      </c>
      <c r="T437" s="5" t="n">
        <v>0</v>
      </c>
      <c r="U437" s="5" t="n">
        <v>0</v>
      </c>
      <c r="V437" s="5" t="n">
        <v>0</v>
      </c>
      <c r="W437" s="5" t="n">
        <v>0</v>
      </c>
      <c r="X437" s="5" t="n">
        <v>0</v>
      </c>
      <c r="Y437" s="5" t="n">
        <v>0</v>
      </c>
      <c r="Z437" s="5" t="n">
        <v>0</v>
      </c>
      <c r="AA437" s="5" t="n">
        <v>0</v>
      </c>
      <c r="AB437" s="5" t="n">
        <v>0</v>
      </c>
      <c r="AC437" s="5" t="n">
        <v>0</v>
      </c>
      <c r="AD437" s="5" t="n">
        <v>0</v>
      </c>
      <c r="AE437" s="5" t="n">
        <v>0</v>
      </c>
      <c r="AF437" s="5" t="n">
        <v>0</v>
      </c>
      <c r="AG437" s="5" t="n">
        <v>0</v>
      </c>
      <c r="AH437" s="5" t="n">
        <v>0</v>
      </c>
      <c r="AI437" s="5" t="n">
        <v>0</v>
      </c>
      <c r="AJ437" s="5" t="n">
        <v>0</v>
      </c>
      <c r="AK437" s="5" t="n">
        <v>0</v>
      </c>
    </row>
    <row r="438">
      <c r="A438" s="11" t="n">
        <v>436</v>
      </c>
      <c r="B438" s="5" t="n">
        <v>0</v>
      </c>
      <c r="C438" s="5" t="n">
        <v>0</v>
      </c>
      <c r="D438" s="5" t="n">
        <v>0</v>
      </c>
      <c r="E438" s="5" t="n">
        <v>0</v>
      </c>
      <c r="F438" s="5" t="n">
        <v>0</v>
      </c>
      <c r="G438" s="5" t="n">
        <v>0</v>
      </c>
      <c r="H438" s="5" t="n">
        <v>0</v>
      </c>
      <c r="I438" s="5" t="n">
        <v>0</v>
      </c>
      <c r="J438" s="5" t="n">
        <v>0</v>
      </c>
      <c r="K438" s="5" t="n">
        <v>0</v>
      </c>
      <c r="L438" s="5" t="n">
        <v>0</v>
      </c>
      <c r="M438" s="5" t="n">
        <v>0</v>
      </c>
      <c r="N438" s="5" t="n">
        <v>0</v>
      </c>
      <c r="O438" s="5" t="n">
        <v>0</v>
      </c>
      <c r="P438" s="5" t="n">
        <v>0</v>
      </c>
      <c r="Q438" s="5" t="n">
        <v>0</v>
      </c>
      <c r="R438" s="5" t="n">
        <v>0</v>
      </c>
      <c r="S438" s="5" t="n">
        <v>0</v>
      </c>
      <c r="T438" s="5" t="n">
        <v>0</v>
      </c>
      <c r="U438" s="5" t="n">
        <v>0</v>
      </c>
      <c r="V438" s="5" t="n">
        <v>0</v>
      </c>
      <c r="W438" s="5" t="n">
        <v>0</v>
      </c>
      <c r="X438" s="5" t="n">
        <v>0</v>
      </c>
      <c r="Y438" s="5" t="n">
        <v>0</v>
      </c>
      <c r="Z438" s="5" t="n">
        <v>0</v>
      </c>
      <c r="AA438" s="5" t="n">
        <v>0</v>
      </c>
      <c r="AB438" s="5" t="n">
        <v>0</v>
      </c>
      <c r="AC438" s="5" t="n">
        <v>0</v>
      </c>
      <c r="AD438" s="5" t="n">
        <v>0</v>
      </c>
      <c r="AE438" s="5" t="n">
        <v>0</v>
      </c>
      <c r="AF438" s="5" t="n">
        <v>0</v>
      </c>
      <c r="AG438" s="5" t="n">
        <v>0</v>
      </c>
      <c r="AH438" s="5" t="n">
        <v>0</v>
      </c>
      <c r="AI438" s="5" t="n">
        <v>0</v>
      </c>
      <c r="AJ438" s="5" t="n">
        <v>0</v>
      </c>
      <c r="AK438" s="5" t="n">
        <v>0</v>
      </c>
    </row>
    <row r="439">
      <c r="A439" s="11" t="n">
        <v>437</v>
      </c>
      <c r="B439" s="5" t="n">
        <v>0</v>
      </c>
      <c r="C439" s="5" t="n">
        <v>0</v>
      </c>
      <c r="D439" s="5" t="n">
        <v>0</v>
      </c>
      <c r="E439" s="5" t="n">
        <v>0</v>
      </c>
      <c r="F439" s="5" t="n">
        <v>0</v>
      </c>
      <c r="G439" s="5" t="n">
        <v>0</v>
      </c>
      <c r="H439" s="5" t="n">
        <v>0</v>
      </c>
      <c r="I439" s="5" t="n">
        <v>0</v>
      </c>
      <c r="J439" s="5" t="n">
        <v>0</v>
      </c>
      <c r="K439" s="5" t="n">
        <v>0</v>
      </c>
      <c r="L439" s="5" t="n">
        <v>0</v>
      </c>
      <c r="M439" s="5" t="n">
        <v>0</v>
      </c>
      <c r="N439" s="5" t="n">
        <v>0</v>
      </c>
      <c r="O439" s="5" t="n">
        <v>0</v>
      </c>
      <c r="P439" s="5" t="n">
        <v>0</v>
      </c>
      <c r="Q439" s="5" t="n">
        <v>0</v>
      </c>
      <c r="R439" s="5" t="n">
        <v>0</v>
      </c>
      <c r="S439" s="5" t="n">
        <v>0</v>
      </c>
      <c r="T439" s="5" t="n">
        <v>0</v>
      </c>
      <c r="U439" s="5" t="n">
        <v>0</v>
      </c>
      <c r="V439" s="5" t="n">
        <v>0</v>
      </c>
      <c r="W439" s="5" t="n">
        <v>0</v>
      </c>
      <c r="X439" s="5" t="n">
        <v>0</v>
      </c>
      <c r="Y439" s="5" t="n">
        <v>0</v>
      </c>
      <c r="Z439" s="5" t="n">
        <v>0</v>
      </c>
      <c r="AA439" s="5" t="n">
        <v>0</v>
      </c>
      <c r="AB439" s="5" t="n">
        <v>0</v>
      </c>
      <c r="AC439" s="5" t="n">
        <v>0</v>
      </c>
      <c r="AD439" s="5" t="n">
        <v>0</v>
      </c>
      <c r="AE439" s="5" t="n">
        <v>0</v>
      </c>
      <c r="AF439" s="5" t="n">
        <v>0</v>
      </c>
      <c r="AG439" s="5" t="n">
        <v>0</v>
      </c>
      <c r="AH439" s="5" t="n">
        <v>0</v>
      </c>
      <c r="AI439" s="5" t="n">
        <v>0</v>
      </c>
      <c r="AJ439" s="5" t="n">
        <v>0</v>
      </c>
      <c r="AK439" s="5" t="n">
        <v>0</v>
      </c>
    </row>
    <row r="440">
      <c r="A440" s="11" t="n">
        <v>438</v>
      </c>
      <c r="B440" s="5" t="n">
        <v>0</v>
      </c>
      <c r="C440" s="5" t="n">
        <v>0</v>
      </c>
      <c r="D440" s="5" t="n">
        <v>0</v>
      </c>
      <c r="E440" s="5" t="n">
        <v>0</v>
      </c>
      <c r="F440" s="5" t="n">
        <v>0</v>
      </c>
      <c r="G440" s="5" t="n">
        <v>0</v>
      </c>
      <c r="H440" s="5" t="n">
        <v>0</v>
      </c>
      <c r="I440" s="5" t="n">
        <v>0</v>
      </c>
      <c r="J440" s="5" t="n">
        <v>0</v>
      </c>
      <c r="K440" s="5" t="n">
        <v>0</v>
      </c>
      <c r="L440" s="5" t="n">
        <v>0</v>
      </c>
      <c r="M440" s="5" t="n">
        <v>0</v>
      </c>
      <c r="N440" s="5" t="n">
        <v>0</v>
      </c>
      <c r="O440" s="5" t="n">
        <v>0</v>
      </c>
      <c r="P440" s="5" t="n">
        <v>0</v>
      </c>
      <c r="Q440" s="5" t="n">
        <v>0</v>
      </c>
      <c r="R440" s="5" t="n">
        <v>0</v>
      </c>
      <c r="S440" s="5" t="n">
        <v>0</v>
      </c>
      <c r="T440" s="5" t="n">
        <v>0</v>
      </c>
      <c r="U440" s="5" t="n">
        <v>0</v>
      </c>
      <c r="V440" s="5" t="n">
        <v>0</v>
      </c>
      <c r="W440" s="5" t="n">
        <v>0</v>
      </c>
      <c r="X440" s="5" t="n">
        <v>0</v>
      </c>
      <c r="Y440" s="5" t="n">
        <v>0</v>
      </c>
      <c r="Z440" s="5" t="n">
        <v>0</v>
      </c>
      <c r="AA440" s="5" t="n">
        <v>0</v>
      </c>
      <c r="AB440" s="5" t="n">
        <v>0</v>
      </c>
      <c r="AC440" s="5" t="n">
        <v>0</v>
      </c>
      <c r="AD440" s="5" t="n">
        <v>0</v>
      </c>
      <c r="AE440" s="5" t="n">
        <v>0</v>
      </c>
      <c r="AF440" s="5" t="n">
        <v>0</v>
      </c>
      <c r="AG440" s="5" t="n">
        <v>0</v>
      </c>
      <c r="AH440" s="5" t="n">
        <v>0</v>
      </c>
      <c r="AI440" s="5" t="n">
        <v>0</v>
      </c>
      <c r="AJ440" s="5" t="n">
        <v>0</v>
      </c>
      <c r="AK440" s="5" t="n">
        <v>0</v>
      </c>
    </row>
    <row r="441">
      <c r="A441" s="11" t="n">
        <v>439</v>
      </c>
      <c r="B441" s="5" t="n">
        <v>0</v>
      </c>
      <c r="C441" s="5" t="n">
        <v>0</v>
      </c>
      <c r="D441" s="5" t="n">
        <v>0</v>
      </c>
      <c r="E441" s="5" t="n">
        <v>0</v>
      </c>
      <c r="F441" s="5" t="n">
        <v>0</v>
      </c>
      <c r="G441" s="5" t="n">
        <v>0</v>
      </c>
      <c r="H441" s="5" t="n">
        <v>0</v>
      </c>
      <c r="I441" s="5" t="n">
        <v>0</v>
      </c>
      <c r="J441" s="5" t="n">
        <v>0</v>
      </c>
      <c r="K441" s="5" t="n">
        <v>0</v>
      </c>
      <c r="L441" s="5" t="n">
        <v>0</v>
      </c>
      <c r="M441" s="5" t="n">
        <v>0</v>
      </c>
      <c r="N441" s="5" t="n">
        <v>0</v>
      </c>
      <c r="O441" s="5" t="n">
        <v>0</v>
      </c>
      <c r="P441" s="5" t="n">
        <v>0</v>
      </c>
      <c r="Q441" s="5" t="n">
        <v>0</v>
      </c>
      <c r="R441" s="5" t="n">
        <v>0</v>
      </c>
      <c r="S441" s="5" t="n">
        <v>0</v>
      </c>
      <c r="T441" s="5" t="n">
        <v>0</v>
      </c>
      <c r="U441" s="5" t="n">
        <v>0</v>
      </c>
      <c r="V441" s="5" t="n">
        <v>0</v>
      </c>
      <c r="W441" s="5" t="n">
        <v>0</v>
      </c>
      <c r="X441" s="5" t="n">
        <v>0</v>
      </c>
      <c r="Y441" s="5" t="n">
        <v>0</v>
      </c>
      <c r="Z441" s="5" t="n">
        <v>0</v>
      </c>
      <c r="AA441" s="5" t="n">
        <v>0</v>
      </c>
      <c r="AB441" s="5" t="n">
        <v>0</v>
      </c>
      <c r="AC441" s="5" t="n">
        <v>0</v>
      </c>
      <c r="AD441" s="5" t="n">
        <v>0</v>
      </c>
      <c r="AE441" s="5" t="n">
        <v>0</v>
      </c>
      <c r="AF441" s="5" t="n">
        <v>0</v>
      </c>
      <c r="AG441" s="5" t="n">
        <v>0</v>
      </c>
      <c r="AH441" s="5" t="n">
        <v>0</v>
      </c>
      <c r="AI441" s="5" t="n">
        <v>0</v>
      </c>
      <c r="AJ441" s="5" t="n">
        <v>0</v>
      </c>
      <c r="AK441" s="5" t="n">
        <v>0</v>
      </c>
    </row>
    <row r="442">
      <c r="A442" s="11" t="n">
        <v>440</v>
      </c>
      <c r="B442" s="5" t="n">
        <v>0</v>
      </c>
      <c r="C442" s="5" t="n">
        <v>0</v>
      </c>
      <c r="D442" s="5" t="n">
        <v>0</v>
      </c>
      <c r="E442" s="5" t="n">
        <v>0</v>
      </c>
      <c r="F442" s="5" t="n">
        <v>0</v>
      </c>
      <c r="G442" s="5" t="n">
        <v>0</v>
      </c>
      <c r="H442" s="5" t="n">
        <v>0</v>
      </c>
      <c r="I442" s="5" t="n">
        <v>0</v>
      </c>
      <c r="J442" s="5" t="n">
        <v>0</v>
      </c>
      <c r="K442" s="5" t="n">
        <v>0</v>
      </c>
      <c r="L442" s="5" t="n">
        <v>0</v>
      </c>
      <c r="M442" s="5" t="n">
        <v>0</v>
      </c>
      <c r="N442" s="5" t="n">
        <v>0</v>
      </c>
      <c r="O442" s="5" t="n">
        <v>0</v>
      </c>
      <c r="P442" s="5" t="n">
        <v>0</v>
      </c>
      <c r="Q442" s="5" t="n">
        <v>0</v>
      </c>
      <c r="R442" s="5" t="n">
        <v>0</v>
      </c>
      <c r="S442" s="5" t="n">
        <v>0</v>
      </c>
      <c r="T442" s="5" t="n">
        <v>0</v>
      </c>
      <c r="U442" s="5" t="n">
        <v>0</v>
      </c>
      <c r="V442" s="5" t="n">
        <v>0</v>
      </c>
      <c r="W442" s="5" t="n">
        <v>0</v>
      </c>
      <c r="X442" s="5" t="n">
        <v>0</v>
      </c>
      <c r="Y442" s="5" t="n">
        <v>0</v>
      </c>
      <c r="Z442" s="5" t="n">
        <v>0</v>
      </c>
      <c r="AA442" s="5" t="n">
        <v>0</v>
      </c>
      <c r="AB442" s="5" t="n">
        <v>0</v>
      </c>
      <c r="AC442" s="5" t="n">
        <v>0</v>
      </c>
      <c r="AD442" s="5" t="n">
        <v>0</v>
      </c>
      <c r="AE442" s="5" t="n">
        <v>0</v>
      </c>
      <c r="AF442" s="5" t="n">
        <v>0</v>
      </c>
      <c r="AG442" s="5" t="n">
        <v>0</v>
      </c>
      <c r="AH442" s="5" t="n">
        <v>0</v>
      </c>
      <c r="AI442" s="5" t="n">
        <v>0</v>
      </c>
      <c r="AJ442" s="5" t="n">
        <v>0</v>
      </c>
      <c r="AK442" s="5" t="n">
        <v>0</v>
      </c>
    </row>
    <row r="443">
      <c r="A443" s="11" t="n">
        <v>441</v>
      </c>
      <c r="B443" s="5" t="n">
        <v>0</v>
      </c>
      <c r="C443" s="5" t="n">
        <v>0</v>
      </c>
      <c r="D443" s="5" t="n">
        <v>0</v>
      </c>
      <c r="E443" s="5" t="n">
        <v>0</v>
      </c>
      <c r="F443" s="5" t="n">
        <v>0</v>
      </c>
      <c r="G443" s="5" t="n">
        <v>0</v>
      </c>
      <c r="H443" s="5" t="n">
        <v>0</v>
      </c>
      <c r="I443" s="5" t="n">
        <v>0</v>
      </c>
      <c r="J443" s="5" t="n">
        <v>0</v>
      </c>
      <c r="K443" s="5" t="n">
        <v>0</v>
      </c>
      <c r="L443" s="5" t="n">
        <v>0</v>
      </c>
      <c r="M443" s="5" t="n">
        <v>0</v>
      </c>
      <c r="N443" s="5" t="n">
        <v>0</v>
      </c>
      <c r="O443" s="5" t="n">
        <v>0</v>
      </c>
      <c r="P443" s="5" t="n">
        <v>0</v>
      </c>
      <c r="Q443" s="5" t="n">
        <v>0</v>
      </c>
      <c r="R443" s="5" t="n">
        <v>0</v>
      </c>
      <c r="S443" s="5" t="n">
        <v>0</v>
      </c>
      <c r="T443" s="5" t="n">
        <v>0</v>
      </c>
      <c r="U443" s="5" t="n">
        <v>0</v>
      </c>
      <c r="V443" s="5" t="n">
        <v>0</v>
      </c>
      <c r="W443" s="5" t="n">
        <v>0</v>
      </c>
      <c r="X443" s="5" t="n">
        <v>0</v>
      </c>
      <c r="Y443" s="5" t="n">
        <v>0</v>
      </c>
      <c r="Z443" s="5" t="n">
        <v>0</v>
      </c>
      <c r="AA443" s="5" t="n">
        <v>0</v>
      </c>
      <c r="AB443" s="5" t="n">
        <v>0</v>
      </c>
      <c r="AC443" s="5" t="n">
        <v>0</v>
      </c>
      <c r="AD443" s="5" t="n">
        <v>0</v>
      </c>
      <c r="AE443" s="5" t="n">
        <v>0</v>
      </c>
      <c r="AF443" s="5" t="n">
        <v>0</v>
      </c>
      <c r="AG443" s="5" t="n">
        <v>0</v>
      </c>
      <c r="AH443" s="5" t="n">
        <v>0</v>
      </c>
      <c r="AI443" s="5" t="n">
        <v>0</v>
      </c>
      <c r="AJ443" s="5" t="n">
        <v>0</v>
      </c>
      <c r="AK443" s="5" t="n">
        <v>0</v>
      </c>
    </row>
    <row r="444">
      <c r="A444" s="11" t="n">
        <v>442</v>
      </c>
      <c r="B444" s="5" t="n">
        <v>0</v>
      </c>
      <c r="C444" s="5" t="n">
        <v>0</v>
      </c>
      <c r="D444" s="5" t="n">
        <v>0</v>
      </c>
      <c r="E444" s="5" t="n">
        <v>0</v>
      </c>
      <c r="F444" s="5" t="n">
        <v>0</v>
      </c>
      <c r="G444" s="5" t="n">
        <v>0</v>
      </c>
      <c r="H444" s="5" t="n">
        <v>0</v>
      </c>
      <c r="I444" s="5" t="n">
        <v>0</v>
      </c>
      <c r="J444" s="5" t="n">
        <v>0</v>
      </c>
      <c r="K444" s="5" t="n">
        <v>0</v>
      </c>
      <c r="L444" s="5" t="n">
        <v>0</v>
      </c>
      <c r="M444" s="5" t="n">
        <v>0</v>
      </c>
      <c r="N444" s="5" t="n">
        <v>0</v>
      </c>
      <c r="O444" s="5" t="n">
        <v>0</v>
      </c>
      <c r="P444" s="5" t="n">
        <v>0</v>
      </c>
      <c r="Q444" s="5" t="n">
        <v>0</v>
      </c>
      <c r="R444" s="5" t="n">
        <v>0</v>
      </c>
      <c r="S444" s="5" t="n">
        <v>0</v>
      </c>
      <c r="T444" s="5" t="n">
        <v>0</v>
      </c>
      <c r="U444" s="5" t="n">
        <v>0</v>
      </c>
      <c r="V444" s="5" t="n">
        <v>0</v>
      </c>
      <c r="W444" s="5" t="n">
        <v>0</v>
      </c>
      <c r="X444" s="5" t="n">
        <v>0</v>
      </c>
      <c r="Y444" s="5" t="n">
        <v>0</v>
      </c>
      <c r="Z444" s="5" t="n">
        <v>0</v>
      </c>
      <c r="AA444" s="5" t="n">
        <v>0</v>
      </c>
      <c r="AB444" s="5" t="n">
        <v>0</v>
      </c>
      <c r="AC444" s="5" t="n">
        <v>0</v>
      </c>
      <c r="AD444" s="5" t="n">
        <v>0</v>
      </c>
      <c r="AE444" s="5" t="n">
        <v>0</v>
      </c>
      <c r="AF444" s="5" t="n">
        <v>0</v>
      </c>
      <c r="AG444" s="5" t="n">
        <v>0</v>
      </c>
      <c r="AH444" s="5" t="n">
        <v>0</v>
      </c>
      <c r="AI444" s="5" t="n">
        <v>0</v>
      </c>
      <c r="AJ444" s="5" t="n">
        <v>0</v>
      </c>
      <c r="AK444" s="5" t="n">
        <v>0</v>
      </c>
    </row>
    <row r="445">
      <c r="A445" s="11" t="n">
        <v>443</v>
      </c>
      <c r="B445" s="5" t="n">
        <v>0</v>
      </c>
      <c r="C445" s="5" t="n">
        <v>0</v>
      </c>
      <c r="D445" s="5" t="n">
        <v>0</v>
      </c>
      <c r="E445" s="5" t="n">
        <v>0</v>
      </c>
      <c r="F445" s="5" t="n">
        <v>0</v>
      </c>
      <c r="G445" s="5" t="n">
        <v>0</v>
      </c>
      <c r="H445" s="5" t="n">
        <v>0</v>
      </c>
      <c r="I445" s="5" t="n">
        <v>0</v>
      </c>
      <c r="J445" s="5" t="n">
        <v>0</v>
      </c>
      <c r="K445" s="5" t="n">
        <v>0</v>
      </c>
      <c r="L445" s="5" t="n">
        <v>0</v>
      </c>
      <c r="M445" s="5" t="n">
        <v>0</v>
      </c>
      <c r="N445" s="5" t="n">
        <v>0</v>
      </c>
      <c r="O445" s="5" t="n">
        <v>0</v>
      </c>
      <c r="P445" s="5" t="n">
        <v>0</v>
      </c>
      <c r="Q445" s="5" t="n">
        <v>0</v>
      </c>
      <c r="R445" s="5" t="n">
        <v>0</v>
      </c>
      <c r="S445" s="5" t="n">
        <v>0</v>
      </c>
      <c r="T445" s="5" t="n">
        <v>0</v>
      </c>
      <c r="U445" s="5" t="n">
        <v>0</v>
      </c>
      <c r="V445" s="5" t="n">
        <v>0</v>
      </c>
      <c r="W445" s="5" t="n">
        <v>0</v>
      </c>
      <c r="X445" s="5" t="n">
        <v>0</v>
      </c>
      <c r="Y445" s="5" t="n">
        <v>0</v>
      </c>
      <c r="Z445" s="5" t="n">
        <v>0</v>
      </c>
      <c r="AA445" s="5" t="n">
        <v>0</v>
      </c>
      <c r="AB445" s="5" t="n">
        <v>0</v>
      </c>
      <c r="AC445" s="5" t="n">
        <v>0</v>
      </c>
      <c r="AD445" s="5" t="n">
        <v>0</v>
      </c>
      <c r="AE445" s="5" t="n">
        <v>0</v>
      </c>
      <c r="AF445" s="5" t="n">
        <v>0</v>
      </c>
      <c r="AG445" s="5" t="n">
        <v>0</v>
      </c>
      <c r="AH445" s="5" t="n">
        <v>0</v>
      </c>
      <c r="AI445" s="5" t="n">
        <v>0</v>
      </c>
      <c r="AJ445" s="5" t="n">
        <v>0</v>
      </c>
      <c r="AK445" s="5" t="n">
        <v>0</v>
      </c>
    </row>
    <row r="446">
      <c r="A446" s="11" t="n">
        <v>444</v>
      </c>
      <c r="B446" s="5" t="n">
        <v>0</v>
      </c>
      <c r="C446" s="5" t="n">
        <v>0</v>
      </c>
      <c r="D446" s="5" t="n">
        <v>0</v>
      </c>
      <c r="E446" s="5" t="n">
        <v>0</v>
      </c>
      <c r="F446" s="5" t="n">
        <v>0</v>
      </c>
      <c r="G446" s="5" t="n">
        <v>0</v>
      </c>
      <c r="H446" s="5" t="n">
        <v>0</v>
      </c>
      <c r="I446" s="5" t="n">
        <v>0</v>
      </c>
      <c r="J446" s="5" t="n">
        <v>0</v>
      </c>
      <c r="K446" s="5" t="n">
        <v>0</v>
      </c>
      <c r="L446" s="5" t="n">
        <v>0</v>
      </c>
      <c r="M446" s="5" t="n">
        <v>0</v>
      </c>
      <c r="N446" s="5" t="n">
        <v>0</v>
      </c>
      <c r="O446" s="5" t="n">
        <v>0</v>
      </c>
      <c r="P446" s="5" t="n">
        <v>0</v>
      </c>
      <c r="Q446" s="5" t="n">
        <v>0</v>
      </c>
      <c r="R446" s="5" t="n">
        <v>0</v>
      </c>
      <c r="S446" s="5" t="n">
        <v>0</v>
      </c>
      <c r="T446" s="5" t="n">
        <v>0</v>
      </c>
      <c r="U446" s="5" t="n">
        <v>0</v>
      </c>
      <c r="V446" s="5" t="n">
        <v>0</v>
      </c>
      <c r="W446" s="5" t="n">
        <v>0</v>
      </c>
      <c r="X446" s="5" t="n">
        <v>0</v>
      </c>
      <c r="Y446" s="5" t="n">
        <v>0</v>
      </c>
      <c r="Z446" s="5" t="n">
        <v>0</v>
      </c>
      <c r="AA446" s="5" t="n">
        <v>0</v>
      </c>
      <c r="AB446" s="5" t="n">
        <v>0</v>
      </c>
      <c r="AC446" s="5" t="n">
        <v>0</v>
      </c>
      <c r="AD446" s="5" t="n">
        <v>0</v>
      </c>
      <c r="AE446" s="5" t="n">
        <v>0</v>
      </c>
      <c r="AF446" s="5" t="n">
        <v>0</v>
      </c>
      <c r="AG446" s="5" t="n">
        <v>0</v>
      </c>
      <c r="AH446" s="5" t="n">
        <v>0</v>
      </c>
      <c r="AI446" s="5" t="n">
        <v>0</v>
      </c>
      <c r="AJ446" s="5" t="n">
        <v>0</v>
      </c>
      <c r="AK446" s="5" t="n">
        <v>0</v>
      </c>
    </row>
    <row r="447">
      <c r="A447" s="11" t="n">
        <v>445</v>
      </c>
      <c r="B447" s="5" t="n">
        <v>0</v>
      </c>
      <c r="C447" s="5" t="n">
        <v>0</v>
      </c>
      <c r="D447" s="5" t="n">
        <v>0</v>
      </c>
      <c r="E447" s="5" t="n">
        <v>0</v>
      </c>
      <c r="F447" s="5" t="n">
        <v>0</v>
      </c>
      <c r="G447" s="5" t="n">
        <v>0</v>
      </c>
      <c r="H447" s="5" t="n">
        <v>0</v>
      </c>
      <c r="I447" s="5" t="n">
        <v>0</v>
      </c>
      <c r="J447" s="5" t="n">
        <v>0</v>
      </c>
      <c r="K447" s="5" t="n">
        <v>0</v>
      </c>
      <c r="L447" s="5" t="n">
        <v>0</v>
      </c>
      <c r="M447" s="5" t="n">
        <v>0</v>
      </c>
      <c r="N447" s="5" t="n">
        <v>0</v>
      </c>
      <c r="O447" s="5" t="n">
        <v>0</v>
      </c>
      <c r="P447" s="5" t="n">
        <v>0</v>
      </c>
      <c r="Q447" s="5" t="n">
        <v>0</v>
      </c>
      <c r="R447" s="5" t="n">
        <v>0</v>
      </c>
      <c r="S447" s="5" t="n">
        <v>0</v>
      </c>
      <c r="T447" s="5" t="n">
        <v>0</v>
      </c>
      <c r="U447" s="5" t="n">
        <v>0</v>
      </c>
      <c r="V447" s="5" t="n">
        <v>0</v>
      </c>
      <c r="W447" s="5" t="n">
        <v>0</v>
      </c>
      <c r="X447" s="5" t="n">
        <v>0</v>
      </c>
      <c r="Y447" s="5" t="n">
        <v>0</v>
      </c>
      <c r="Z447" s="5" t="n">
        <v>0</v>
      </c>
      <c r="AA447" s="5" t="n">
        <v>0</v>
      </c>
      <c r="AB447" s="5" t="n">
        <v>0</v>
      </c>
      <c r="AC447" s="5" t="n">
        <v>0</v>
      </c>
      <c r="AD447" s="5" t="n">
        <v>0</v>
      </c>
      <c r="AE447" s="5" t="n">
        <v>0</v>
      </c>
      <c r="AF447" s="5" t="n">
        <v>0</v>
      </c>
      <c r="AG447" s="5" t="n">
        <v>0</v>
      </c>
      <c r="AH447" s="5" t="n">
        <v>0</v>
      </c>
      <c r="AI447" s="5" t="n">
        <v>0</v>
      </c>
      <c r="AJ447" s="5" t="n">
        <v>0</v>
      </c>
      <c r="AK447" s="5" t="n">
        <v>0</v>
      </c>
    </row>
    <row r="448">
      <c r="A448" s="11" t="n">
        <v>446</v>
      </c>
      <c r="B448" s="5" t="n">
        <v>0</v>
      </c>
      <c r="C448" s="5" t="n">
        <v>0</v>
      </c>
      <c r="D448" s="5" t="n">
        <v>0</v>
      </c>
      <c r="E448" s="5" t="n">
        <v>0</v>
      </c>
      <c r="F448" s="5" t="n">
        <v>0</v>
      </c>
      <c r="G448" s="5" t="n">
        <v>0</v>
      </c>
      <c r="H448" s="5" t="n">
        <v>0</v>
      </c>
      <c r="I448" s="5" t="n">
        <v>0</v>
      </c>
      <c r="J448" s="5" t="n">
        <v>0</v>
      </c>
      <c r="K448" s="5" t="n">
        <v>0</v>
      </c>
      <c r="L448" s="5" t="n">
        <v>0</v>
      </c>
      <c r="M448" s="5" t="n">
        <v>0</v>
      </c>
      <c r="N448" s="5" t="n">
        <v>0</v>
      </c>
      <c r="O448" s="5" t="n">
        <v>0</v>
      </c>
      <c r="P448" s="5" t="n">
        <v>0</v>
      </c>
      <c r="Q448" s="5" t="n">
        <v>0</v>
      </c>
      <c r="R448" s="5" t="n">
        <v>0</v>
      </c>
      <c r="S448" s="5" t="n">
        <v>0</v>
      </c>
      <c r="T448" s="5" t="n">
        <v>0</v>
      </c>
      <c r="U448" s="5" t="n">
        <v>0</v>
      </c>
      <c r="V448" s="5" t="n">
        <v>0</v>
      </c>
      <c r="W448" s="5" t="n">
        <v>0</v>
      </c>
      <c r="X448" s="5" t="n">
        <v>0</v>
      </c>
      <c r="Y448" s="5" t="n">
        <v>0</v>
      </c>
      <c r="Z448" s="5" t="n">
        <v>0</v>
      </c>
      <c r="AA448" s="5" t="n">
        <v>0</v>
      </c>
      <c r="AB448" s="5" t="n">
        <v>0</v>
      </c>
      <c r="AC448" s="5" t="n">
        <v>0</v>
      </c>
      <c r="AD448" s="5" t="n">
        <v>0</v>
      </c>
      <c r="AE448" s="5" t="n">
        <v>0</v>
      </c>
      <c r="AF448" s="5" t="n">
        <v>0</v>
      </c>
      <c r="AG448" s="5" t="n">
        <v>0</v>
      </c>
      <c r="AH448" s="5" t="n">
        <v>0</v>
      </c>
      <c r="AI448" s="5" t="n">
        <v>0</v>
      </c>
      <c r="AJ448" s="5" t="n">
        <v>0</v>
      </c>
      <c r="AK448" s="5" t="n">
        <v>0</v>
      </c>
    </row>
    <row r="449">
      <c r="A449" s="11" t="n">
        <v>447</v>
      </c>
      <c r="B449" s="5" t="n">
        <v>0</v>
      </c>
      <c r="C449" s="5" t="n">
        <v>0</v>
      </c>
      <c r="D449" s="5" t="n">
        <v>0</v>
      </c>
      <c r="E449" s="5" t="n">
        <v>0</v>
      </c>
      <c r="F449" s="5" t="n">
        <v>0</v>
      </c>
      <c r="G449" s="5" t="n">
        <v>0</v>
      </c>
      <c r="H449" s="5" t="n">
        <v>0</v>
      </c>
      <c r="I449" s="5" t="n">
        <v>0</v>
      </c>
      <c r="J449" s="5" t="n">
        <v>0</v>
      </c>
      <c r="K449" s="5" t="n">
        <v>0</v>
      </c>
      <c r="L449" s="5" t="n">
        <v>0</v>
      </c>
      <c r="M449" s="5" t="n">
        <v>0</v>
      </c>
      <c r="N449" s="5" t="n">
        <v>0</v>
      </c>
      <c r="O449" s="5" t="n">
        <v>0</v>
      </c>
      <c r="P449" s="5" t="n">
        <v>0</v>
      </c>
      <c r="Q449" s="5" t="n">
        <v>0</v>
      </c>
      <c r="R449" s="5" t="n">
        <v>0</v>
      </c>
      <c r="S449" s="5" t="n">
        <v>0</v>
      </c>
      <c r="T449" s="5" t="n">
        <v>0</v>
      </c>
      <c r="U449" s="5" t="n">
        <v>0</v>
      </c>
      <c r="V449" s="5" t="n">
        <v>0</v>
      </c>
      <c r="W449" s="5" t="n">
        <v>0</v>
      </c>
      <c r="X449" s="5" t="n">
        <v>0</v>
      </c>
      <c r="Y449" s="5" t="n">
        <v>0</v>
      </c>
      <c r="Z449" s="5" t="n">
        <v>0</v>
      </c>
      <c r="AA449" s="5" t="n">
        <v>0</v>
      </c>
      <c r="AB449" s="5" t="n">
        <v>0</v>
      </c>
      <c r="AC449" s="5" t="n">
        <v>0</v>
      </c>
      <c r="AD449" s="5" t="n">
        <v>0</v>
      </c>
      <c r="AE449" s="5" t="n">
        <v>0</v>
      </c>
      <c r="AF449" s="5" t="n">
        <v>0</v>
      </c>
      <c r="AG449" s="5" t="n">
        <v>0</v>
      </c>
      <c r="AH449" s="5" t="n">
        <v>0</v>
      </c>
      <c r="AI449" s="5" t="n">
        <v>0</v>
      </c>
      <c r="AJ449" s="5" t="n">
        <v>0</v>
      </c>
      <c r="AK449" s="5" t="n">
        <v>0</v>
      </c>
    </row>
    <row r="450">
      <c r="A450" s="11" t="n">
        <v>448</v>
      </c>
      <c r="B450" s="5" t="n">
        <v>0</v>
      </c>
      <c r="C450" s="5" t="n">
        <v>0</v>
      </c>
      <c r="D450" s="5" t="n">
        <v>0</v>
      </c>
      <c r="E450" s="5" t="n">
        <v>0</v>
      </c>
      <c r="F450" s="5" t="n">
        <v>0</v>
      </c>
      <c r="G450" s="5" t="n">
        <v>0</v>
      </c>
      <c r="H450" s="5" t="n">
        <v>0</v>
      </c>
      <c r="I450" s="5" t="n">
        <v>0</v>
      </c>
      <c r="J450" s="5" t="n">
        <v>0</v>
      </c>
      <c r="K450" s="5" t="n">
        <v>0</v>
      </c>
      <c r="L450" s="5" t="n">
        <v>0</v>
      </c>
      <c r="M450" s="5" t="n">
        <v>0</v>
      </c>
      <c r="N450" s="5" t="n">
        <v>0</v>
      </c>
      <c r="O450" s="5" t="n">
        <v>0</v>
      </c>
      <c r="P450" s="5" t="n">
        <v>0</v>
      </c>
      <c r="Q450" s="5" t="n">
        <v>0</v>
      </c>
      <c r="R450" s="5" t="n">
        <v>0</v>
      </c>
      <c r="S450" s="5" t="n">
        <v>0</v>
      </c>
      <c r="T450" s="5" t="n">
        <v>0</v>
      </c>
      <c r="U450" s="5" t="n">
        <v>0</v>
      </c>
      <c r="V450" s="5" t="n">
        <v>0</v>
      </c>
      <c r="W450" s="5" t="n">
        <v>0</v>
      </c>
      <c r="X450" s="5" t="n">
        <v>0</v>
      </c>
      <c r="Y450" s="5" t="n">
        <v>0</v>
      </c>
      <c r="Z450" s="5" t="n">
        <v>0</v>
      </c>
      <c r="AA450" s="5" t="n">
        <v>0</v>
      </c>
      <c r="AB450" s="5" t="n">
        <v>0</v>
      </c>
      <c r="AC450" s="5" t="n">
        <v>0</v>
      </c>
      <c r="AD450" s="5" t="n">
        <v>0</v>
      </c>
      <c r="AE450" s="5" t="n">
        <v>0</v>
      </c>
      <c r="AF450" s="5" t="n">
        <v>0</v>
      </c>
      <c r="AG450" s="5" t="n">
        <v>0</v>
      </c>
      <c r="AH450" s="5" t="n">
        <v>0</v>
      </c>
      <c r="AI450" s="5" t="n">
        <v>0</v>
      </c>
      <c r="AJ450" s="5" t="n">
        <v>0</v>
      </c>
      <c r="AK450" s="5" t="n">
        <v>0</v>
      </c>
    </row>
    <row r="451">
      <c r="A451" s="11" t="n">
        <v>449</v>
      </c>
      <c r="B451" s="5" t="n">
        <v>0</v>
      </c>
      <c r="C451" s="5" t="n">
        <v>0</v>
      </c>
      <c r="D451" s="5" t="n">
        <v>0</v>
      </c>
      <c r="E451" s="5" t="n">
        <v>0</v>
      </c>
      <c r="F451" s="5" t="n">
        <v>0</v>
      </c>
      <c r="G451" s="5" t="n">
        <v>0</v>
      </c>
      <c r="H451" s="5" t="n">
        <v>0</v>
      </c>
      <c r="I451" s="5" t="n">
        <v>0</v>
      </c>
      <c r="J451" s="5" t="n">
        <v>0</v>
      </c>
      <c r="K451" s="5" t="n">
        <v>0</v>
      </c>
      <c r="L451" s="5" t="n">
        <v>0</v>
      </c>
      <c r="M451" s="5" t="n">
        <v>0</v>
      </c>
      <c r="N451" s="5" t="n">
        <v>0</v>
      </c>
      <c r="O451" s="5" t="n">
        <v>0</v>
      </c>
      <c r="P451" s="5" t="n">
        <v>0</v>
      </c>
      <c r="Q451" s="5" t="n">
        <v>0</v>
      </c>
      <c r="R451" s="5" t="n">
        <v>0</v>
      </c>
      <c r="S451" s="5" t="n">
        <v>0</v>
      </c>
      <c r="T451" s="5" t="n">
        <v>0</v>
      </c>
      <c r="U451" s="5" t="n">
        <v>0</v>
      </c>
      <c r="V451" s="5" t="n">
        <v>0</v>
      </c>
      <c r="W451" s="5" t="n">
        <v>0</v>
      </c>
      <c r="X451" s="5" t="n">
        <v>0</v>
      </c>
      <c r="Y451" s="5" t="n">
        <v>0</v>
      </c>
      <c r="Z451" s="5" t="n">
        <v>0</v>
      </c>
      <c r="AA451" s="5" t="n">
        <v>0</v>
      </c>
      <c r="AB451" s="5" t="n">
        <v>0</v>
      </c>
      <c r="AC451" s="5" t="n">
        <v>0</v>
      </c>
      <c r="AD451" s="5" t="n">
        <v>0</v>
      </c>
      <c r="AE451" s="5" t="n">
        <v>0</v>
      </c>
      <c r="AF451" s="5" t="n">
        <v>0</v>
      </c>
      <c r="AG451" s="5" t="n">
        <v>0</v>
      </c>
      <c r="AH451" s="5" t="n">
        <v>0</v>
      </c>
      <c r="AI451" s="5" t="n">
        <v>0</v>
      </c>
      <c r="AJ451" s="5" t="n">
        <v>0</v>
      </c>
      <c r="AK451" s="5" t="n">
        <v>0</v>
      </c>
    </row>
    <row r="452">
      <c r="A452" s="11" t="n">
        <v>450</v>
      </c>
      <c r="B452" s="5" t="n">
        <v>0</v>
      </c>
      <c r="C452" s="5" t="n">
        <v>0</v>
      </c>
      <c r="D452" s="5" t="n">
        <v>0</v>
      </c>
      <c r="E452" s="5" t="n">
        <v>0</v>
      </c>
      <c r="F452" s="5" t="n">
        <v>0</v>
      </c>
      <c r="G452" s="5" t="n">
        <v>0</v>
      </c>
      <c r="H452" s="5" t="n">
        <v>0</v>
      </c>
      <c r="I452" s="5" t="n">
        <v>0</v>
      </c>
      <c r="J452" s="5" t="n">
        <v>0</v>
      </c>
      <c r="K452" s="5" t="n">
        <v>0</v>
      </c>
      <c r="L452" s="5" t="n">
        <v>0</v>
      </c>
      <c r="M452" s="5" t="n">
        <v>0</v>
      </c>
      <c r="N452" s="5" t="n">
        <v>0</v>
      </c>
      <c r="O452" s="5" t="n">
        <v>0</v>
      </c>
      <c r="P452" s="5" t="n">
        <v>0</v>
      </c>
      <c r="Q452" s="5" t="n">
        <v>0</v>
      </c>
      <c r="R452" s="5" t="n">
        <v>0</v>
      </c>
      <c r="S452" s="5" t="n">
        <v>0</v>
      </c>
      <c r="T452" s="5" t="n">
        <v>0</v>
      </c>
      <c r="U452" s="5" t="n">
        <v>0</v>
      </c>
      <c r="V452" s="5" t="n">
        <v>0</v>
      </c>
      <c r="W452" s="5" t="n">
        <v>0</v>
      </c>
      <c r="X452" s="5" t="n">
        <v>0</v>
      </c>
      <c r="Y452" s="5" t="n">
        <v>0</v>
      </c>
      <c r="Z452" s="5" t="n">
        <v>0</v>
      </c>
      <c r="AA452" s="5" t="n">
        <v>0</v>
      </c>
      <c r="AB452" s="5" t="n">
        <v>0</v>
      </c>
      <c r="AC452" s="5" t="n">
        <v>0</v>
      </c>
      <c r="AD452" s="5" t="n">
        <v>0</v>
      </c>
      <c r="AE452" s="5" t="n">
        <v>0</v>
      </c>
      <c r="AF452" s="5" t="n">
        <v>0</v>
      </c>
      <c r="AG452" s="5" t="n">
        <v>0</v>
      </c>
      <c r="AH452" s="5" t="n">
        <v>0</v>
      </c>
      <c r="AI452" s="5" t="n">
        <v>0</v>
      </c>
      <c r="AJ452" s="5" t="n">
        <v>0</v>
      </c>
      <c r="AK452" s="5" t="n">
        <v>0</v>
      </c>
    </row>
    <row r="453">
      <c r="A453" s="11" t="n">
        <v>451</v>
      </c>
      <c r="B453" s="5" t="n">
        <v>0</v>
      </c>
      <c r="C453" s="5" t="n">
        <v>0</v>
      </c>
      <c r="D453" s="5" t="n">
        <v>0</v>
      </c>
      <c r="E453" s="5" t="n">
        <v>0</v>
      </c>
      <c r="F453" s="5" t="n">
        <v>0</v>
      </c>
      <c r="G453" s="5" t="n">
        <v>0</v>
      </c>
      <c r="H453" s="5" t="n">
        <v>0</v>
      </c>
      <c r="I453" s="5" t="n">
        <v>0</v>
      </c>
      <c r="J453" s="5" t="n">
        <v>0</v>
      </c>
      <c r="K453" s="5" t="n">
        <v>0</v>
      </c>
      <c r="L453" s="5" t="n">
        <v>0</v>
      </c>
      <c r="M453" s="5" t="n">
        <v>0</v>
      </c>
      <c r="N453" s="5" t="n">
        <v>0</v>
      </c>
      <c r="O453" s="5" t="n">
        <v>0</v>
      </c>
      <c r="P453" s="5" t="n">
        <v>0</v>
      </c>
      <c r="Q453" s="5" t="n">
        <v>0</v>
      </c>
      <c r="R453" s="5" t="n">
        <v>0</v>
      </c>
      <c r="S453" s="5" t="n">
        <v>0</v>
      </c>
      <c r="T453" s="5" t="n">
        <v>0</v>
      </c>
      <c r="U453" s="5" t="n">
        <v>0</v>
      </c>
      <c r="V453" s="5" t="n">
        <v>0</v>
      </c>
      <c r="W453" s="5" t="n">
        <v>0</v>
      </c>
      <c r="X453" s="5" t="n">
        <v>0</v>
      </c>
      <c r="Y453" s="5" t="n">
        <v>0</v>
      </c>
      <c r="Z453" s="5" t="n">
        <v>0</v>
      </c>
      <c r="AA453" s="5" t="n">
        <v>0</v>
      </c>
      <c r="AB453" s="5" t="n">
        <v>0</v>
      </c>
      <c r="AC453" s="5" t="n">
        <v>0</v>
      </c>
      <c r="AD453" s="5" t="n">
        <v>0</v>
      </c>
      <c r="AE453" s="5" t="n">
        <v>0</v>
      </c>
      <c r="AF453" s="5" t="n">
        <v>0</v>
      </c>
      <c r="AG453" s="5" t="n">
        <v>0</v>
      </c>
      <c r="AH453" s="5" t="n">
        <v>0</v>
      </c>
      <c r="AI453" s="5" t="n">
        <v>0</v>
      </c>
      <c r="AJ453" s="5" t="n">
        <v>0</v>
      </c>
      <c r="AK453" s="5" t="n">
        <v>0</v>
      </c>
    </row>
    <row r="454">
      <c r="A454" s="11" t="n">
        <v>452</v>
      </c>
      <c r="B454" s="5" t="n">
        <v>0</v>
      </c>
      <c r="C454" s="5" t="n">
        <v>0</v>
      </c>
      <c r="D454" s="5" t="n">
        <v>0</v>
      </c>
      <c r="E454" s="5" t="n">
        <v>0</v>
      </c>
      <c r="F454" s="5" t="n">
        <v>0</v>
      </c>
      <c r="G454" s="5" t="n">
        <v>0</v>
      </c>
      <c r="H454" s="5" t="n">
        <v>0</v>
      </c>
      <c r="I454" s="5" t="n">
        <v>0</v>
      </c>
      <c r="J454" s="5" t="n">
        <v>0</v>
      </c>
      <c r="K454" s="5" t="n">
        <v>0</v>
      </c>
      <c r="L454" s="5" t="n">
        <v>0</v>
      </c>
      <c r="M454" s="5" t="n">
        <v>0</v>
      </c>
      <c r="N454" s="5" t="n">
        <v>0</v>
      </c>
      <c r="O454" s="5" t="n">
        <v>0</v>
      </c>
      <c r="P454" s="5" t="n">
        <v>0</v>
      </c>
      <c r="Q454" s="5" t="n">
        <v>0</v>
      </c>
      <c r="R454" s="5" t="n">
        <v>0</v>
      </c>
      <c r="S454" s="5" t="n">
        <v>0</v>
      </c>
      <c r="T454" s="5" t="n">
        <v>0</v>
      </c>
      <c r="U454" s="5" t="n">
        <v>0</v>
      </c>
      <c r="V454" s="5" t="n">
        <v>0</v>
      </c>
      <c r="W454" s="5" t="n">
        <v>0</v>
      </c>
      <c r="X454" s="5" t="n">
        <v>0</v>
      </c>
      <c r="Y454" s="5" t="n">
        <v>0</v>
      </c>
      <c r="Z454" s="5" t="n">
        <v>0</v>
      </c>
      <c r="AA454" s="5" t="n">
        <v>0</v>
      </c>
      <c r="AB454" s="5" t="n">
        <v>0</v>
      </c>
      <c r="AC454" s="5" t="n">
        <v>0</v>
      </c>
      <c r="AD454" s="5" t="n">
        <v>0</v>
      </c>
      <c r="AE454" s="5" t="n">
        <v>0</v>
      </c>
      <c r="AF454" s="5" t="n">
        <v>0</v>
      </c>
      <c r="AG454" s="5" t="n">
        <v>0</v>
      </c>
      <c r="AH454" s="5" t="n">
        <v>0</v>
      </c>
      <c r="AI454" s="5" t="n">
        <v>0</v>
      </c>
      <c r="AJ454" s="5" t="n">
        <v>0</v>
      </c>
      <c r="AK454" s="5" t="n">
        <v>0</v>
      </c>
    </row>
    <row r="455">
      <c r="A455" s="11" t="n">
        <v>453</v>
      </c>
      <c r="B455" s="5" t="n">
        <v>0</v>
      </c>
      <c r="C455" s="5" t="n">
        <v>0</v>
      </c>
      <c r="D455" s="5" t="n">
        <v>0</v>
      </c>
      <c r="E455" s="5" t="n">
        <v>0</v>
      </c>
      <c r="F455" s="5" t="n">
        <v>0</v>
      </c>
      <c r="G455" s="5" t="n">
        <v>0</v>
      </c>
      <c r="H455" s="5" t="n">
        <v>0</v>
      </c>
      <c r="I455" s="5" t="n">
        <v>0</v>
      </c>
      <c r="J455" s="5" t="n">
        <v>0</v>
      </c>
      <c r="K455" s="5" t="n">
        <v>0</v>
      </c>
      <c r="L455" s="5" t="n">
        <v>0</v>
      </c>
      <c r="M455" s="5" t="n">
        <v>0</v>
      </c>
      <c r="N455" s="5" t="n">
        <v>0</v>
      </c>
      <c r="O455" s="5" t="n">
        <v>0</v>
      </c>
      <c r="P455" s="5" t="n">
        <v>0</v>
      </c>
      <c r="Q455" s="5" t="n">
        <v>0</v>
      </c>
      <c r="R455" s="5" t="n">
        <v>0</v>
      </c>
      <c r="S455" s="5" t="n">
        <v>0</v>
      </c>
      <c r="T455" s="5" t="n">
        <v>0</v>
      </c>
      <c r="U455" s="5" t="n">
        <v>0</v>
      </c>
      <c r="V455" s="5" t="n">
        <v>0</v>
      </c>
      <c r="W455" s="5" t="n">
        <v>0</v>
      </c>
      <c r="X455" s="5" t="n">
        <v>0</v>
      </c>
      <c r="Y455" s="5" t="n">
        <v>0</v>
      </c>
      <c r="Z455" s="5" t="n">
        <v>0</v>
      </c>
      <c r="AA455" s="5" t="n">
        <v>0</v>
      </c>
      <c r="AB455" s="5" t="n">
        <v>0</v>
      </c>
      <c r="AC455" s="5" t="n">
        <v>0</v>
      </c>
      <c r="AD455" s="5" t="n">
        <v>0</v>
      </c>
      <c r="AE455" s="5" t="n">
        <v>0</v>
      </c>
      <c r="AF455" s="5" t="n">
        <v>0</v>
      </c>
      <c r="AG455" s="5" t="n">
        <v>0</v>
      </c>
      <c r="AH455" s="5" t="n">
        <v>0</v>
      </c>
      <c r="AI455" s="5" t="n">
        <v>0</v>
      </c>
      <c r="AJ455" s="5" t="n">
        <v>0</v>
      </c>
      <c r="AK455" s="5" t="n">
        <v>0</v>
      </c>
    </row>
    <row r="456">
      <c r="A456" s="11" t="n">
        <v>454</v>
      </c>
      <c r="B456" s="5" t="n">
        <v>0</v>
      </c>
      <c r="C456" s="5" t="n">
        <v>0</v>
      </c>
      <c r="D456" s="5" t="n">
        <v>0</v>
      </c>
      <c r="E456" s="5" t="n">
        <v>0</v>
      </c>
      <c r="F456" s="5" t="n">
        <v>0</v>
      </c>
      <c r="G456" s="5" t="n">
        <v>0</v>
      </c>
      <c r="H456" s="5" t="n">
        <v>0</v>
      </c>
      <c r="I456" s="5" t="n">
        <v>0</v>
      </c>
      <c r="J456" s="5" t="n">
        <v>0</v>
      </c>
      <c r="K456" s="5" t="n">
        <v>0</v>
      </c>
      <c r="L456" s="5" t="n">
        <v>0</v>
      </c>
      <c r="M456" s="5" t="n">
        <v>0</v>
      </c>
      <c r="N456" s="5" t="n">
        <v>0</v>
      </c>
      <c r="O456" s="5" t="n">
        <v>0</v>
      </c>
      <c r="P456" s="5" t="n">
        <v>0</v>
      </c>
      <c r="Q456" s="5" t="n">
        <v>0</v>
      </c>
      <c r="R456" s="5" t="n">
        <v>0</v>
      </c>
      <c r="S456" s="5" t="n">
        <v>0</v>
      </c>
      <c r="T456" s="5" t="n">
        <v>0</v>
      </c>
      <c r="U456" s="5" t="n">
        <v>0</v>
      </c>
      <c r="V456" s="5" t="n">
        <v>0</v>
      </c>
      <c r="W456" s="5" t="n">
        <v>0</v>
      </c>
      <c r="X456" s="5" t="n">
        <v>0</v>
      </c>
      <c r="Y456" s="5" t="n">
        <v>0</v>
      </c>
      <c r="Z456" s="5" t="n">
        <v>0</v>
      </c>
      <c r="AA456" s="5" t="n">
        <v>0</v>
      </c>
      <c r="AB456" s="5" t="n">
        <v>0</v>
      </c>
      <c r="AC456" s="5" t="n">
        <v>0</v>
      </c>
      <c r="AD456" s="5" t="n">
        <v>0</v>
      </c>
      <c r="AE456" s="5" t="n">
        <v>0</v>
      </c>
      <c r="AF456" s="5" t="n">
        <v>0</v>
      </c>
      <c r="AG456" s="5" t="n">
        <v>0</v>
      </c>
      <c r="AH456" s="5" t="n">
        <v>0</v>
      </c>
      <c r="AI456" s="5" t="n">
        <v>0</v>
      </c>
      <c r="AJ456" s="5" t="n">
        <v>0</v>
      </c>
      <c r="AK456" s="5" t="n">
        <v>0</v>
      </c>
    </row>
    <row r="457">
      <c r="A457" s="11" t="n">
        <v>455</v>
      </c>
      <c r="B457" s="5" t="n">
        <v>0</v>
      </c>
      <c r="C457" s="5" t="n">
        <v>0</v>
      </c>
      <c r="D457" s="5" t="n">
        <v>0</v>
      </c>
      <c r="E457" s="5" t="n">
        <v>0</v>
      </c>
      <c r="F457" s="5" t="n">
        <v>0</v>
      </c>
      <c r="G457" s="5" t="n">
        <v>0</v>
      </c>
      <c r="H457" s="5" t="n">
        <v>0</v>
      </c>
      <c r="I457" s="5" t="n">
        <v>0</v>
      </c>
      <c r="J457" s="5" t="n">
        <v>0</v>
      </c>
      <c r="K457" s="5" t="n">
        <v>0</v>
      </c>
      <c r="L457" s="5" t="n">
        <v>0</v>
      </c>
      <c r="M457" s="5" t="n">
        <v>0</v>
      </c>
      <c r="N457" s="5" t="n">
        <v>0</v>
      </c>
      <c r="O457" s="5" t="n">
        <v>0</v>
      </c>
      <c r="P457" s="5" t="n">
        <v>0</v>
      </c>
      <c r="Q457" s="5" t="n">
        <v>0</v>
      </c>
      <c r="R457" s="5" t="n">
        <v>0</v>
      </c>
      <c r="S457" s="5" t="n">
        <v>0</v>
      </c>
      <c r="T457" s="5" t="n">
        <v>0</v>
      </c>
      <c r="U457" s="5" t="n">
        <v>0</v>
      </c>
      <c r="V457" s="5" t="n">
        <v>0</v>
      </c>
      <c r="W457" s="5" t="n">
        <v>0</v>
      </c>
      <c r="X457" s="5" t="n">
        <v>0</v>
      </c>
      <c r="Y457" s="5" t="n">
        <v>0</v>
      </c>
      <c r="Z457" s="5" t="n">
        <v>0</v>
      </c>
      <c r="AA457" s="5" t="n">
        <v>0</v>
      </c>
      <c r="AB457" s="5" t="n">
        <v>0</v>
      </c>
      <c r="AC457" s="5" t="n">
        <v>0</v>
      </c>
      <c r="AD457" s="5" t="n">
        <v>0</v>
      </c>
      <c r="AE457" s="5" t="n">
        <v>0</v>
      </c>
      <c r="AF457" s="5" t="n">
        <v>0</v>
      </c>
      <c r="AG457" s="5" t="n">
        <v>0</v>
      </c>
      <c r="AH457" s="5" t="n">
        <v>0</v>
      </c>
      <c r="AI457" s="5" t="n">
        <v>0</v>
      </c>
      <c r="AJ457" s="5" t="n">
        <v>0</v>
      </c>
      <c r="AK457" s="5" t="n">
        <v>0</v>
      </c>
    </row>
    <row r="458">
      <c r="A458" s="11" t="n">
        <v>456</v>
      </c>
      <c r="B458" s="5" t="n">
        <v>0</v>
      </c>
      <c r="C458" s="5" t="n">
        <v>0</v>
      </c>
      <c r="D458" s="5" t="n">
        <v>0</v>
      </c>
      <c r="E458" s="5" t="n">
        <v>0</v>
      </c>
      <c r="F458" s="5" t="n">
        <v>0</v>
      </c>
      <c r="G458" s="5" t="n">
        <v>0</v>
      </c>
      <c r="H458" s="5" t="n">
        <v>0</v>
      </c>
      <c r="I458" s="5" t="n">
        <v>0</v>
      </c>
      <c r="J458" s="5" t="n">
        <v>0</v>
      </c>
      <c r="K458" s="5" t="n">
        <v>0</v>
      </c>
      <c r="L458" s="5" t="n">
        <v>0</v>
      </c>
      <c r="M458" s="5" t="n">
        <v>0</v>
      </c>
      <c r="N458" s="5" t="n">
        <v>0</v>
      </c>
      <c r="O458" s="5" t="n">
        <v>0</v>
      </c>
      <c r="P458" s="5" t="n">
        <v>0</v>
      </c>
      <c r="Q458" s="5" t="n">
        <v>0</v>
      </c>
      <c r="R458" s="5" t="n">
        <v>0</v>
      </c>
      <c r="S458" s="5" t="n">
        <v>0</v>
      </c>
      <c r="T458" s="5" t="n">
        <v>0</v>
      </c>
      <c r="U458" s="5" t="n">
        <v>0</v>
      </c>
      <c r="V458" s="5" t="n">
        <v>0</v>
      </c>
      <c r="W458" s="5" t="n">
        <v>0</v>
      </c>
      <c r="X458" s="5" t="n">
        <v>0</v>
      </c>
      <c r="Y458" s="5" t="n">
        <v>0</v>
      </c>
      <c r="Z458" s="5" t="n">
        <v>0</v>
      </c>
      <c r="AA458" s="5" t="n">
        <v>0</v>
      </c>
      <c r="AB458" s="5" t="n">
        <v>0</v>
      </c>
      <c r="AC458" s="5" t="n">
        <v>0</v>
      </c>
      <c r="AD458" s="5" t="n">
        <v>0</v>
      </c>
      <c r="AE458" s="5" t="n">
        <v>0</v>
      </c>
      <c r="AF458" s="5" t="n">
        <v>0</v>
      </c>
      <c r="AG458" s="5" t="n">
        <v>0</v>
      </c>
      <c r="AH458" s="5" t="n">
        <v>0</v>
      </c>
      <c r="AI458" s="5" t="n">
        <v>0</v>
      </c>
      <c r="AJ458" s="5" t="n">
        <v>0</v>
      </c>
      <c r="AK458" s="5" t="n">
        <v>0</v>
      </c>
    </row>
    <row r="459">
      <c r="A459" s="11" t="n">
        <v>457</v>
      </c>
      <c r="B459" s="5" t="n">
        <v>0</v>
      </c>
      <c r="C459" s="5" t="n">
        <v>0</v>
      </c>
      <c r="D459" s="5" t="n">
        <v>0</v>
      </c>
      <c r="E459" s="5" t="n">
        <v>0</v>
      </c>
      <c r="F459" s="5" t="n">
        <v>0</v>
      </c>
      <c r="G459" s="5" t="n">
        <v>0</v>
      </c>
      <c r="H459" s="5" t="n">
        <v>0</v>
      </c>
      <c r="I459" s="5" t="n">
        <v>0</v>
      </c>
      <c r="J459" s="5" t="n">
        <v>0</v>
      </c>
      <c r="K459" s="5" t="n">
        <v>0</v>
      </c>
      <c r="L459" s="5" t="n">
        <v>0</v>
      </c>
      <c r="M459" s="5" t="n">
        <v>0</v>
      </c>
      <c r="N459" s="5" t="n">
        <v>0</v>
      </c>
      <c r="O459" s="5" t="n">
        <v>0</v>
      </c>
      <c r="P459" s="5" t="n">
        <v>0</v>
      </c>
      <c r="Q459" s="5" t="n">
        <v>0</v>
      </c>
      <c r="R459" s="5" t="n">
        <v>0</v>
      </c>
      <c r="S459" s="5" t="n">
        <v>0</v>
      </c>
      <c r="T459" s="5" t="n">
        <v>0</v>
      </c>
      <c r="U459" s="5" t="n">
        <v>0</v>
      </c>
      <c r="V459" s="5" t="n">
        <v>0</v>
      </c>
      <c r="W459" s="5" t="n">
        <v>0</v>
      </c>
      <c r="X459" s="5" t="n">
        <v>0</v>
      </c>
      <c r="Y459" s="5" t="n">
        <v>0</v>
      </c>
      <c r="Z459" s="5" t="n">
        <v>0</v>
      </c>
      <c r="AA459" s="5" t="n">
        <v>0</v>
      </c>
      <c r="AB459" s="5" t="n">
        <v>0</v>
      </c>
      <c r="AC459" s="5" t="n">
        <v>0</v>
      </c>
      <c r="AD459" s="5" t="n">
        <v>0</v>
      </c>
      <c r="AE459" s="5" t="n">
        <v>0</v>
      </c>
      <c r="AF459" s="5" t="n">
        <v>0</v>
      </c>
      <c r="AG459" s="5" t="n">
        <v>0</v>
      </c>
      <c r="AH459" s="5" t="n">
        <v>0</v>
      </c>
      <c r="AI459" s="5" t="n">
        <v>0</v>
      </c>
      <c r="AJ459" s="5" t="n">
        <v>0</v>
      </c>
      <c r="AK459" s="5" t="n">
        <v>0</v>
      </c>
    </row>
    <row r="460">
      <c r="A460" s="11" t="n">
        <v>458</v>
      </c>
      <c r="B460" s="5" t="n">
        <v>0</v>
      </c>
      <c r="C460" s="5" t="n">
        <v>0</v>
      </c>
      <c r="D460" s="5" t="n">
        <v>0</v>
      </c>
      <c r="E460" s="5" t="n">
        <v>0</v>
      </c>
      <c r="F460" s="5" t="n">
        <v>0</v>
      </c>
      <c r="G460" s="5" t="n">
        <v>0</v>
      </c>
      <c r="H460" s="5" t="n">
        <v>0</v>
      </c>
      <c r="I460" s="5" t="n">
        <v>0</v>
      </c>
      <c r="J460" s="5" t="n">
        <v>0</v>
      </c>
      <c r="K460" s="5" t="n">
        <v>0</v>
      </c>
      <c r="L460" s="5" t="n">
        <v>0</v>
      </c>
      <c r="M460" s="5" t="n">
        <v>0</v>
      </c>
      <c r="N460" s="5" t="n">
        <v>0</v>
      </c>
      <c r="O460" s="5" t="n">
        <v>0</v>
      </c>
      <c r="P460" s="5" t="n">
        <v>0</v>
      </c>
      <c r="Q460" s="5" t="n">
        <v>0</v>
      </c>
      <c r="R460" s="5" t="n">
        <v>0</v>
      </c>
      <c r="S460" s="5" t="n">
        <v>0</v>
      </c>
      <c r="T460" s="5" t="n">
        <v>0</v>
      </c>
      <c r="U460" s="5" t="n">
        <v>0</v>
      </c>
      <c r="V460" s="5" t="n">
        <v>0</v>
      </c>
      <c r="W460" s="5" t="n">
        <v>0</v>
      </c>
      <c r="X460" s="5" t="n">
        <v>0</v>
      </c>
      <c r="Y460" s="5" t="n">
        <v>0</v>
      </c>
      <c r="Z460" s="5" t="n">
        <v>0</v>
      </c>
      <c r="AA460" s="5" t="n">
        <v>0</v>
      </c>
      <c r="AB460" s="5" t="n">
        <v>0</v>
      </c>
      <c r="AC460" s="5" t="n">
        <v>0</v>
      </c>
      <c r="AD460" s="5" t="n">
        <v>0</v>
      </c>
      <c r="AE460" s="5" t="n">
        <v>0</v>
      </c>
      <c r="AF460" s="5" t="n">
        <v>0</v>
      </c>
      <c r="AG460" s="5" t="n">
        <v>0</v>
      </c>
      <c r="AH460" s="5" t="n">
        <v>0</v>
      </c>
      <c r="AI460" s="5" t="n">
        <v>0</v>
      </c>
      <c r="AJ460" s="5" t="n">
        <v>0</v>
      </c>
      <c r="AK460" s="5" t="n">
        <v>0</v>
      </c>
    </row>
    <row r="461">
      <c r="A461" s="11" t="n">
        <v>459</v>
      </c>
      <c r="B461" s="5" t="n">
        <v>0</v>
      </c>
      <c r="C461" s="5" t="n">
        <v>0</v>
      </c>
      <c r="D461" s="5" t="n">
        <v>0</v>
      </c>
      <c r="E461" s="5" t="n">
        <v>0</v>
      </c>
      <c r="F461" s="5" t="n">
        <v>0</v>
      </c>
      <c r="G461" s="5" t="n">
        <v>0</v>
      </c>
      <c r="H461" s="5" t="n">
        <v>0</v>
      </c>
      <c r="I461" s="5" t="n">
        <v>0</v>
      </c>
      <c r="J461" s="5" t="n">
        <v>0</v>
      </c>
      <c r="K461" s="5" t="n">
        <v>0</v>
      </c>
      <c r="L461" s="5" t="n">
        <v>0</v>
      </c>
      <c r="M461" s="5" t="n">
        <v>0</v>
      </c>
      <c r="N461" s="5" t="n">
        <v>0</v>
      </c>
      <c r="O461" s="5" t="n">
        <v>0</v>
      </c>
      <c r="P461" s="5" t="n">
        <v>0</v>
      </c>
      <c r="Q461" s="5" t="n">
        <v>0</v>
      </c>
      <c r="R461" s="5" t="n">
        <v>0</v>
      </c>
      <c r="S461" s="5" t="n">
        <v>0</v>
      </c>
      <c r="T461" s="5" t="n">
        <v>0</v>
      </c>
      <c r="U461" s="5" t="n">
        <v>0</v>
      </c>
      <c r="V461" s="5" t="n">
        <v>0</v>
      </c>
      <c r="W461" s="5" t="n">
        <v>0</v>
      </c>
      <c r="X461" s="5" t="n">
        <v>0</v>
      </c>
      <c r="Y461" s="5" t="n">
        <v>0</v>
      </c>
      <c r="Z461" s="5" t="n">
        <v>0</v>
      </c>
      <c r="AA461" s="5" t="n">
        <v>0</v>
      </c>
      <c r="AB461" s="5" t="n">
        <v>0</v>
      </c>
      <c r="AC461" s="5" t="n">
        <v>0</v>
      </c>
      <c r="AD461" s="5" t="n">
        <v>0</v>
      </c>
      <c r="AE461" s="5" t="n">
        <v>0</v>
      </c>
      <c r="AF461" s="5" t="n">
        <v>0</v>
      </c>
      <c r="AG461" s="5" t="n">
        <v>0</v>
      </c>
      <c r="AH461" s="5" t="n">
        <v>0</v>
      </c>
      <c r="AI461" s="5" t="n">
        <v>0</v>
      </c>
      <c r="AJ461" s="5" t="n">
        <v>0</v>
      </c>
      <c r="AK461" s="5" t="n">
        <v>0</v>
      </c>
    </row>
    <row r="462">
      <c r="A462" s="11" t="n">
        <v>460</v>
      </c>
      <c r="B462" s="5" t="n">
        <v>0</v>
      </c>
      <c r="C462" s="5" t="n">
        <v>0</v>
      </c>
      <c r="D462" s="5" t="n">
        <v>0</v>
      </c>
      <c r="E462" s="5" t="n">
        <v>0</v>
      </c>
      <c r="F462" s="5" t="n">
        <v>0</v>
      </c>
      <c r="G462" s="5" t="n">
        <v>0</v>
      </c>
      <c r="H462" s="5" t="n">
        <v>0</v>
      </c>
      <c r="I462" s="5" t="n">
        <v>0</v>
      </c>
      <c r="J462" s="5" t="n">
        <v>0</v>
      </c>
      <c r="K462" s="5" t="n">
        <v>0</v>
      </c>
      <c r="L462" s="5" t="n">
        <v>0</v>
      </c>
      <c r="M462" s="5" t="n">
        <v>0</v>
      </c>
      <c r="N462" s="5" t="n">
        <v>0</v>
      </c>
      <c r="O462" s="5" t="n">
        <v>0</v>
      </c>
      <c r="P462" s="5" t="n">
        <v>0</v>
      </c>
      <c r="Q462" s="5" t="n">
        <v>0</v>
      </c>
      <c r="R462" s="5" t="n">
        <v>0</v>
      </c>
      <c r="S462" s="5" t="n">
        <v>0</v>
      </c>
      <c r="T462" s="5" t="n">
        <v>0</v>
      </c>
      <c r="U462" s="5" t="n">
        <v>0</v>
      </c>
      <c r="V462" s="5" t="n">
        <v>0</v>
      </c>
      <c r="W462" s="5" t="n">
        <v>0</v>
      </c>
      <c r="X462" s="5" t="n">
        <v>0</v>
      </c>
      <c r="Y462" s="5" t="n">
        <v>0</v>
      </c>
      <c r="Z462" s="5" t="n">
        <v>0</v>
      </c>
      <c r="AA462" s="5" t="n">
        <v>0</v>
      </c>
      <c r="AB462" s="5" t="n">
        <v>0</v>
      </c>
      <c r="AC462" s="5" t="n">
        <v>0</v>
      </c>
      <c r="AD462" s="5" t="n">
        <v>0</v>
      </c>
      <c r="AE462" s="5" t="n">
        <v>0</v>
      </c>
      <c r="AF462" s="5" t="n">
        <v>0</v>
      </c>
      <c r="AG462" s="5" t="n">
        <v>0</v>
      </c>
      <c r="AH462" s="5" t="n">
        <v>0</v>
      </c>
      <c r="AI462" s="5" t="n">
        <v>0</v>
      </c>
      <c r="AJ462" s="5" t="n">
        <v>0</v>
      </c>
      <c r="AK462" s="5" t="n">
        <v>0</v>
      </c>
    </row>
    <row r="463">
      <c r="A463" s="11" t="n">
        <v>461</v>
      </c>
      <c r="B463" s="5" t="n">
        <v>0</v>
      </c>
      <c r="C463" s="5" t="n">
        <v>0</v>
      </c>
      <c r="D463" s="5" t="n">
        <v>0</v>
      </c>
      <c r="E463" s="5" t="n">
        <v>0</v>
      </c>
      <c r="F463" s="5" t="n">
        <v>0</v>
      </c>
      <c r="G463" s="5" t="n">
        <v>0</v>
      </c>
      <c r="H463" s="5" t="n">
        <v>0</v>
      </c>
      <c r="I463" s="5" t="n">
        <v>0</v>
      </c>
      <c r="J463" s="5" t="n">
        <v>0</v>
      </c>
      <c r="K463" s="5" t="n">
        <v>0</v>
      </c>
      <c r="L463" s="5" t="n">
        <v>0</v>
      </c>
      <c r="M463" s="5" t="n">
        <v>0</v>
      </c>
      <c r="N463" s="5" t="n">
        <v>0</v>
      </c>
      <c r="O463" s="5" t="n">
        <v>0</v>
      </c>
      <c r="P463" s="5" t="n">
        <v>0</v>
      </c>
      <c r="Q463" s="5" t="n">
        <v>0</v>
      </c>
      <c r="R463" s="5" t="n">
        <v>0</v>
      </c>
      <c r="S463" s="5" t="n">
        <v>0</v>
      </c>
      <c r="T463" s="5" t="n">
        <v>0</v>
      </c>
      <c r="U463" s="5" t="n">
        <v>0</v>
      </c>
      <c r="V463" s="5" t="n">
        <v>0</v>
      </c>
      <c r="W463" s="5" t="n">
        <v>0</v>
      </c>
      <c r="X463" s="5" t="n">
        <v>0</v>
      </c>
      <c r="Y463" s="5" t="n">
        <v>0</v>
      </c>
      <c r="Z463" s="5" t="n">
        <v>0</v>
      </c>
      <c r="AA463" s="5" t="n">
        <v>0</v>
      </c>
      <c r="AB463" s="5" t="n">
        <v>0</v>
      </c>
      <c r="AC463" s="5" t="n">
        <v>0</v>
      </c>
      <c r="AD463" s="5" t="n">
        <v>0</v>
      </c>
      <c r="AE463" s="5" t="n">
        <v>0</v>
      </c>
      <c r="AF463" s="5" t="n">
        <v>0</v>
      </c>
      <c r="AG463" s="5" t="n">
        <v>0</v>
      </c>
      <c r="AH463" s="5" t="n">
        <v>0</v>
      </c>
      <c r="AI463" s="5" t="n">
        <v>0</v>
      </c>
      <c r="AJ463" s="5" t="n">
        <v>0</v>
      </c>
      <c r="AK463" s="5" t="n">
        <v>0</v>
      </c>
    </row>
    <row r="464">
      <c r="A464" s="11" t="n">
        <v>462</v>
      </c>
      <c r="B464" s="5" t="n">
        <v>0</v>
      </c>
      <c r="C464" s="5" t="n">
        <v>0</v>
      </c>
      <c r="D464" s="5" t="n">
        <v>0</v>
      </c>
      <c r="E464" s="5" t="n">
        <v>0</v>
      </c>
      <c r="F464" s="5" t="n">
        <v>0</v>
      </c>
      <c r="G464" s="5" t="n">
        <v>0</v>
      </c>
      <c r="H464" s="5" t="n">
        <v>0</v>
      </c>
      <c r="I464" s="5" t="n">
        <v>0</v>
      </c>
      <c r="J464" s="5" t="n">
        <v>0</v>
      </c>
      <c r="K464" s="5" t="n">
        <v>0</v>
      </c>
      <c r="L464" s="5" t="n">
        <v>0</v>
      </c>
      <c r="M464" s="5" t="n">
        <v>0</v>
      </c>
      <c r="N464" s="5" t="n">
        <v>0</v>
      </c>
      <c r="O464" s="5" t="n">
        <v>0</v>
      </c>
      <c r="P464" s="5" t="n">
        <v>0</v>
      </c>
      <c r="Q464" s="5" t="n">
        <v>0</v>
      </c>
      <c r="R464" s="5" t="n">
        <v>0</v>
      </c>
      <c r="S464" s="5" t="n">
        <v>0</v>
      </c>
      <c r="T464" s="5" t="n">
        <v>0</v>
      </c>
      <c r="U464" s="5" t="n">
        <v>0</v>
      </c>
      <c r="V464" s="5" t="n">
        <v>0</v>
      </c>
      <c r="W464" s="5" t="n">
        <v>0</v>
      </c>
      <c r="X464" s="5" t="n">
        <v>0</v>
      </c>
      <c r="Y464" s="5" t="n">
        <v>0</v>
      </c>
      <c r="Z464" s="5" t="n">
        <v>0</v>
      </c>
      <c r="AA464" s="5" t="n">
        <v>0</v>
      </c>
      <c r="AB464" s="5" t="n">
        <v>0</v>
      </c>
      <c r="AC464" s="5" t="n">
        <v>0</v>
      </c>
      <c r="AD464" s="5" t="n">
        <v>0</v>
      </c>
      <c r="AE464" s="5" t="n">
        <v>0</v>
      </c>
      <c r="AF464" s="5" t="n">
        <v>0</v>
      </c>
      <c r="AG464" s="5" t="n">
        <v>0</v>
      </c>
      <c r="AH464" s="5" t="n">
        <v>0</v>
      </c>
      <c r="AI464" s="5" t="n">
        <v>0</v>
      </c>
      <c r="AJ464" s="5" t="n">
        <v>0</v>
      </c>
      <c r="AK464" s="5" t="n">
        <v>0</v>
      </c>
    </row>
    <row r="465">
      <c r="A465" s="11" t="n">
        <v>463</v>
      </c>
      <c r="B465" s="5" t="n">
        <v>0</v>
      </c>
      <c r="C465" s="5" t="n">
        <v>0</v>
      </c>
      <c r="D465" s="5" t="n">
        <v>0</v>
      </c>
      <c r="E465" s="5" t="n">
        <v>0</v>
      </c>
      <c r="F465" s="5" t="n">
        <v>0</v>
      </c>
      <c r="G465" s="5" t="n">
        <v>0</v>
      </c>
      <c r="H465" s="5" t="n">
        <v>0</v>
      </c>
      <c r="I465" s="5" t="n">
        <v>0</v>
      </c>
      <c r="J465" s="5" t="n">
        <v>0</v>
      </c>
      <c r="K465" s="5" t="n">
        <v>0</v>
      </c>
      <c r="L465" s="5" t="n">
        <v>0</v>
      </c>
      <c r="M465" s="5" t="n">
        <v>0</v>
      </c>
      <c r="N465" s="5" t="n">
        <v>0</v>
      </c>
      <c r="O465" s="5" t="n">
        <v>0</v>
      </c>
      <c r="P465" s="5" t="n">
        <v>0</v>
      </c>
      <c r="Q465" s="5" t="n">
        <v>0</v>
      </c>
      <c r="R465" s="5" t="n">
        <v>0</v>
      </c>
      <c r="S465" s="5" t="n">
        <v>0</v>
      </c>
      <c r="T465" s="5" t="n">
        <v>0</v>
      </c>
      <c r="U465" s="5" t="n">
        <v>0</v>
      </c>
      <c r="V465" s="5" t="n">
        <v>0</v>
      </c>
      <c r="W465" s="5" t="n">
        <v>0</v>
      </c>
      <c r="X465" s="5" t="n">
        <v>0</v>
      </c>
      <c r="Y465" s="5" t="n">
        <v>0</v>
      </c>
      <c r="Z465" s="5" t="n">
        <v>0</v>
      </c>
      <c r="AA465" s="5" t="n">
        <v>0</v>
      </c>
      <c r="AB465" s="5" t="n">
        <v>0</v>
      </c>
      <c r="AC465" s="5" t="n">
        <v>0</v>
      </c>
      <c r="AD465" s="5" t="n">
        <v>0</v>
      </c>
      <c r="AE465" s="5" t="n">
        <v>0</v>
      </c>
      <c r="AF465" s="5" t="n">
        <v>0</v>
      </c>
      <c r="AG465" s="5" t="n">
        <v>0</v>
      </c>
      <c r="AH465" s="5" t="n">
        <v>0</v>
      </c>
      <c r="AI465" s="5" t="n">
        <v>0</v>
      </c>
      <c r="AJ465" s="5" t="n">
        <v>0</v>
      </c>
      <c r="AK465" s="5" t="n">
        <v>0</v>
      </c>
    </row>
    <row r="466">
      <c r="A466" s="11" t="n">
        <v>464</v>
      </c>
      <c r="B466" s="5" t="n">
        <v>0</v>
      </c>
      <c r="C466" s="5" t="n">
        <v>0</v>
      </c>
      <c r="D466" s="5" t="n">
        <v>0</v>
      </c>
      <c r="E466" s="5" t="n">
        <v>0</v>
      </c>
      <c r="F466" s="5" t="n">
        <v>0</v>
      </c>
      <c r="G466" s="5" t="n">
        <v>0</v>
      </c>
      <c r="H466" s="5" t="n">
        <v>0</v>
      </c>
      <c r="I466" s="5" t="n">
        <v>0</v>
      </c>
      <c r="J466" s="5" t="n">
        <v>0</v>
      </c>
      <c r="K466" s="5" t="n">
        <v>0</v>
      </c>
      <c r="L466" s="5" t="n">
        <v>0</v>
      </c>
      <c r="M466" s="5" t="n">
        <v>0</v>
      </c>
      <c r="N466" s="5" t="n">
        <v>0</v>
      </c>
      <c r="O466" s="5" t="n">
        <v>0</v>
      </c>
      <c r="P466" s="5" t="n">
        <v>0</v>
      </c>
      <c r="Q466" s="5" t="n">
        <v>0</v>
      </c>
      <c r="R466" s="5" t="n">
        <v>0</v>
      </c>
      <c r="S466" s="5" t="n">
        <v>0</v>
      </c>
      <c r="T466" s="5" t="n">
        <v>0</v>
      </c>
      <c r="U466" s="5" t="n">
        <v>0</v>
      </c>
      <c r="V466" s="5" t="n">
        <v>0</v>
      </c>
      <c r="W466" s="5" t="n">
        <v>0</v>
      </c>
      <c r="X466" s="5" t="n">
        <v>0</v>
      </c>
      <c r="Y466" s="5" t="n">
        <v>0</v>
      </c>
      <c r="Z466" s="5" t="n">
        <v>0</v>
      </c>
      <c r="AA466" s="5" t="n">
        <v>0</v>
      </c>
      <c r="AB466" s="5" t="n">
        <v>0</v>
      </c>
      <c r="AC466" s="5" t="n">
        <v>0</v>
      </c>
      <c r="AD466" s="5" t="n">
        <v>0</v>
      </c>
      <c r="AE466" s="5" t="n">
        <v>0</v>
      </c>
      <c r="AF466" s="5" t="n">
        <v>0</v>
      </c>
      <c r="AG466" s="5" t="n">
        <v>0</v>
      </c>
      <c r="AH466" s="5" t="n">
        <v>0</v>
      </c>
      <c r="AI466" s="5" t="n">
        <v>0</v>
      </c>
      <c r="AJ466" s="5" t="n">
        <v>0</v>
      </c>
      <c r="AK466" s="5" t="n">
        <v>0</v>
      </c>
    </row>
    <row r="467">
      <c r="A467" s="11" t="n">
        <v>465</v>
      </c>
      <c r="B467" s="5" t="n">
        <v>0</v>
      </c>
      <c r="C467" s="5" t="n">
        <v>0</v>
      </c>
      <c r="D467" s="5" t="n">
        <v>0</v>
      </c>
      <c r="E467" s="5" t="n">
        <v>0</v>
      </c>
      <c r="F467" s="5" t="n">
        <v>0</v>
      </c>
      <c r="G467" s="5" t="n">
        <v>0</v>
      </c>
      <c r="H467" s="5" t="n">
        <v>0</v>
      </c>
      <c r="I467" s="5" t="n">
        <v>0</v>
      </c>
      <c r="J467" s="5" t="n">
        <v>0</v>
      </c>
      <c r="K467" s="5" t="n">
        <v>0</v>
      </c>
      <c r="L467" s="5" t="n">
        <v>0</v>
      </c>
      <c r="M467" s="5" t="n">
        <v>0</v>
      </c>
      <c r="N467" s="5" t="n">
        <v>0</v>
      </c>
      <c r="O467" s="5" t="n">
        <v>0</v>
      </c>
      <c r="P467" s="5" t="n">
        <v>0</v>
      </c>
      <c r="Q467" s="5" t="n">
        <v>0</v>
      </c>
      <c r="R467" s="5" t="n">
        <v>0</v>
      </c>
      <c r="S467" s="5" t="n">
        <v>0</v>
      </c>
      <c r="T467" s="5" t="n">
        <v>0</v>
      </c>
      <c r="U467" s="5" t="n">
        <v>0</v>
      </c>
      <c r="V467" s="5" t="n">
        <v>0</v>
      </c>
      <c r="W467" s="5" t="n">
        <v>0</v>
      </c>
      <c r="X467" s="5" t="n">
        <v>0</v>
      </c>
      <c r="Y467" s="5" t="n">
        <v>0</v>
      </c>
      <c r="Z467" s="5" t="n">
        <v>0</v>
      </c>
      <c r="AA467" s="5" t="n">
        <v>0</v>
      </c>
      <c r="AB467" s="5" t="n">
        <v>0</v>
      </c>
      <c r="AC467" s="5" t="n">
        <v>0</v>
      </c>
      <c r="AD467" s="5" t="n">
        <v>0</v>
      </c>
      <c r="AE467" s="5" t="n">
        <v>0</v>
      </c>
      <c r="AF467" s="5" t="n">
        <v>0</v>
      </c>
      <c r="AG467" s="5" t="n">
        <v>0</v>
      </c>
      <c r="AH467" s="5" t="n">
        <v>0</v>
      </c>
      <c r="AI467" s="5" t="n">
        <v>0</v>
      </c>
      <c r="AJ467" s="5" t="n">
        <v>0</v>
      </c>
      <c r="AK467" s="5" t="n">
        <v>0</v>
      </c>
    </row>
    <row r="468">
      <c r="A468" s="11" t="n">
        <v>466</v>
      </c>
      <c r="B468" s="5" t="n">
        <v>0</v>
      </c>
      <c r="C468" s="5" t="n">
        <v>0</v>
      </c>
      <c r="D468" s="5" t="n">
        <v>0</v>
      </c>
      <c r="E468" s="5" t="n">
        <v>0</v>
      </c>
      <c r="F468" s="5" t="n">
        <v>0</v>
      </c>
      <c r="G468" s="5" t="n">
        <v>0</v>
      </c>
      <c r="H468" s="5" t="n">
        <v>0</v>
      </c>
      <c r="I468" s="5" t="n">
        <v>0</v>
      </c>
      <c r="J468" s="5" t="n">
        <v>0</v>
      </c>
      <c r="K468" s="5" t="n">
        <v>0</v>
      </c>
      <c r="L468" s="5" t="n">
        <v>0</v>
      </c>
      <c r="M468" s="5" t="n">
        <v>0</v>
      </c>
      <c r="N468" s="5" t="n">
        <v>0</v>
      </c>
      <c r="O468" s="5" t="n">
        <v>0</v>
      </c>
      <c r="P468" s="5" t="n">
        <v>0</v>
      </c>
      <c r="Q468" s="5" t="n">
        <v>0</v>
      </c>
      <c r="R468" s="5" t="n">
        <v>0</v>
      </c>
      <c r="S468" s="5" t="n">
        <v>0</v>
      </c>
      <c r="T468" s="5" t="n">
        <v>0</v>
      </c>
      <c r="U468" s="5" t="n">
        <v>0</v>
      </c>
      <c r="V468" s="5" t="n">
        <v>0</v>
      </c>
      <c r="W468" s="5" t="n">
        <v>0</v>
      </c>
      <c r="X468" s="5" t="n">
        <v>0</v>
      </c>
      <c r="Y468" s="5" t="n">
        <v>0</v>
      </c>
      <c r="Z468" s="5" t="n">
        <v>0</v>
      </c>
      <c r="AA468" s="5" t="n">
        <v>0</v>
      </c>
      <c r="AB468" s="5" t="n">
        <v>0</v>
      </c>
      <c r="AC468" s="5" t="n">
        <v>0</v>
      </c>
      <c r="AD468" s="5" t="n">
        <v>0</v>
      </c>
      <c r="AE468" s="5" t="n">
        <v>0</v>
      </c>
      <c r="AF468" s="5" t="n">
        <v>0</v>
      </c>
      <c r="AG468" s="5" t="n">
        <v>0</v>
      </c>
      <c r="AH468" s="5" t="n">
        <v>0</v>
      </c>
      <c r="AI468" s="5" t="n">
        <v>0</v>
      </c>
      <c r="AJ468" s="5" t="n">
        <v>0</v>
      </c>
      <c r="AK468" s="5" t="n">
        <v>0</v>
      </c>
    </row>
    <row r="469">
      <c r="A469" s="11" t="n">
        <v>467</v>
      </c>
      <c r="B469" s="5" t="n">
        <v>0</v>
      </c>
      <c r="C469" s="5" t="n">
        <v>0</v>
      </c>
      <c r="D469" s="5" t="n">
        <v>0</v>
      </c>
      <c r="E469" s="5" t="n">
        <v>0</v>
      </c>
      <c r="F469" s="5" t="n">
        <v>0</v>
      </c>
      <c r="G469" s="5" t="n">
        <v>0</v>
      </c>
      <c r="H469" s="5" t="n">
        <v>0</v>
      </c>
      <c r="I469" s="5" t="n">
        <v>0</v>
      </c>
      <c r="J469" s="5" t="n">
        <v>0</v>
      </c>
      <c r="K469" s="5" t="n">
        <v>0</v>
      </c>
      <c r="L469" s="5" t="n">
        <v>0</v>
      </c>
      <c r="M469" s="5" t="n">
        <v>0</v>
      </c>
      <c r="N469" s="5" t="n">
        <v>0</v>
      </c>
      <c r="O469" s="5" t="n">
        <v>0</v>
      </c>
      <c r="P469" s="5" t="n">
        <v>0</v>
      </c>
      <c r="Q469" s="5" t="n">
        <v>0</v>
      </c>
      <c r="R469" s="5" t="n">
        <v>0</v>
      </c>
      <c r="S469" s="5" t="n">
        <v>0</v>
      </c>
      <c r="T469" s="5" t="n">
        <v>0</v>
      </c>
      <c r="U469" s="5" t="n">
        <v>0</v>
      </c>
      <c r="V469" s="5" t="n">
        <v>0</v>
      </c>
      <c r="W469" s="5" t="n">
        <v>0</v>
      </c>
      <c r="X469" s="5" t="n">
        <v>0</v>
      </c>
      <c r="Y469" s="5" t="n">
        <v>0</v>
      </c>
      <c r="Z469" s="5" t="n">
        <v>0</v>
      </c>
      <c r="AA469" s="5" t="n">
        <v>0</v>
      </c>
      <c r="AB469" s="5" t="n">
        <v>0</v>
      </c>
      <c r="AC469" s="5" t="n">
        <v>0</v>
      </c>
      <c r="AD469" s="5" t="n">
        <v>0</v>
      </c>
      <c r="AE469" s="5" t="n">
        <v>0</v>
      </c>
      <c r="AF469" s="5" t="n">
        <v>0</v>
      </c>
      <c r="AG469" s="5" t="n">
        <v>0</v>
      </c>
      <c r="AH469" s="5" t="n">
        <v>0</v>
      </c>
      <c r="AI469" s="5" t="n">
        <v>0</v>
      </c>
      <c r="AJ469" s="5" t="n">
        <v>0</v>
      </c>
      <c r="AK469" s="5" t="n">
        <v>0</v>
      </c>
    </row>
    <row r="470">
      <c r="A470" s="11" t="n">
        <v>468</v>
      </c>
      <c r="B470" s="5" t="n">
        <v>0</v>
      </c>
      <c r="C470" s="5" t="n">
        <v>0</v>
      </c>
      <c r="D470" s="5" t="n">
        <v>0</v>
      </c>
      <c r="E470" s="5" t="n">
        <v>0</v>
      </c>
      <c r="F470" s="5" t="n">
        <v>0</v>
      </c>
      <c r="G470" s="5" t="n">
        <v>0</v>
      </c>
      <c r="H470" s="5" t="n">
        <v>0</v>
      </c>
      <c r="I470" s="5" t="n">
        <v>0</v>
      </c>
      <c r="J470" s="5" t="n">
        <v>0</v>
      </c>
      <c r="K470" s="5" t="n">
        <v>0</v>
      </c>
      <c r="L470" s="5" t="n">
        <v>0</v>
      </c>
      <c r="M470" s="5" t="n">
        <v>0</v>
      </c>
      <c r="N470" s="5" t="n">
        <v>0</v>
      </c>
      <c r="O470" s="5" t="n">
        <v>0</v>
      </c>
      <c r="P470" s="5" t="n">
        <v>0</v>
      </c>
      <c r="Q470" s="5" t="n">
        <v>0</v>
      </c>
      <c r="R470" s="5" t="n">
        <v>0</v>
      </c>
      <c r="S470" s="5" t="n">
        <v>0</v>
      </c>
      <c r="T470" s="5" t="n">
        <v>0</v>
      </c>
      <c r="U470" s="5" t="n">
        <v>0</v>
      </c>
      <c r="V470" s="5" t="n">
        <v>0</v>
      </c>
      <c r="W470" s="5" t="n">
        <v>0</v>
      </c>
      <c r="X470" s="5" t="n">
        <v>0</v>
      </c>
      <c r="Y470" s="5" t="n">
        <v>0</v>
      </c>
      <c r="Z470" s="5" t="n">
        <v>0</v>
      </c>
      <c r="AA470" s="5" t="n">
        <v>0</v>
      </c>
      <c r="AB470" s="5" t="n">
        <v>0</v>
      </c>
      <c r="AC470" s="5" t="n">
        <v>0</v>
      </c>
      <c r="AD470" s="5" t="n">
        <v>0</v>
      </c>
      <c r="AE470" s="5" t="n">
        <v>0</v>
      </c>
      <c r="AF470" s="5" t="n">
        <v>0</v>
      </c>
      <c r="AG470" s="5" t="n">
        <v>0</v>
      </c>
      <c r="AH470" s="5" t="n">
        <v>0</v>
      </c>
      <c r="AI470" s="5" t="n">
        <v>0</v>
      </c>
      <c r="AJ470" s="5" t="n">
        <v>0</v>
      </c>
      <c r="AK470" s="5" t="n">
        <v>0</v>
      </c>
    </row>
    <row r="471">
      <c r="A471" s="11" t="n">
        <v>469</v>
      </c>
      <c r="B471" s="5" t="n">
        <v>0</v>
      </c>
      <c r="C471" s="5" t="n">
        <v>0</v>
      </c>
      <c r="D471" s="5" t="n">
        <v>0</v>
      </c>
      <c r="E471" s="5" t="n">
        <v>0</v>
      </c>
      <c r="F471" s="5" t="n">
        <v>0</v>
      </c>
      <c r="G471" s="5" t="n">
        <v>0</v>
      </c>
      <c r="H471" s="5" t="n">
        <v>0</v>
      </c>
      <c r="I471" s="5" t="n">
        <v>0</v>
      </c>
      <c r="J471" s="5" t="n">
        <v>0</v>
      </c>
      <c r="K471" s="5" t="n">
        <v>0</v>
      </c>
      <c r="L471" s="5" t="n">
        <v>0</v>
      </c>
      <c r="M471" s="5" t="n">
        <v>0</v>
      </c>
      <c r="N471" s="5" t="n">
        <v>0</v>
      </c>
      <c r="O471" s="5" t="n">
        <v>0</v>
      </c>
      <c r="P471" s="5" t="n">
        <v>0</v>
      </c>
      <c r="Q471" s="5" t="n">
        <v>0</v>
      </c>
      <c r="R471" s="5" t="n">
        <v>0</v>
      </c>
      <c r="S471" s="5" t="n">
        <v>0</v>
      </c>
      <c r="T471" s="5" t="n">
        <v>0</v>
      </c>
      <c r="U471" s="5" t="n">
        <v>0</v>
      </c>
      <c r="V471" s="5" t="n">
        <v>0</v>
      </c>
      <c r="W471" s="5" t="n">
        <v>0</v>
      </c>
      <c r="X471" s="5" t="n">
        <v>0</v>
      </c>
      <c r="Y471" s="5" t="n">
        <v>0</v>
      </c>
      <c r="Z471" s="5" t="n">
        <v>0</v>
      </c>
      <c r="AA471" s="5" t="n">
        <v>0</v>
      </c>
      <c r="AB471" s="5" t="n">
        <v>0</v>
      </c>
      <c r="AC471" s="5" t="n">
        <v>0</v>
      </c>
      <c r="AD471" s="5" t="n">
        <v>0</v>
      </c>
      <c r="AE471" s="5" t="n">
        <v>0</v>
      </c>
      <c r="AF471" s="5" t="n">
        <v>0</v>
      </c>
      <c r="AG471" s="5" t="n">
        <v>0</v>
      </c>
      <c r="AH471" s="5" t="n">
        <v>0</v>
      </c>
      <c r="AI471" s="5" t="n">
        <v>0</v>
      </c>
      <c r="AJ471" s="5" t="n">
        <v>0</v>
      </c>
      <c r="AK471" s="5" t="n">
        <v>0</v>
      </c>
    </row>
    <row r="472">
      <c r="A472" s="11" t="n">
        <v>470</v>
      </c>
      <c r="B472" s="5" t="n">
        <v>0</v>
      </c>
      <c r="C472" s="5" t="n">
        <v>0</v>
      </c>
      <c r="D472" s="5" t="n">
        <v>0</v>
      </c>
      <c r="E472" s="5" t="n">
        <v>0</v>
      </c>
      <c r="F472" s="5" t="n">
        <v>0</v>
      </c>
      <c r="G472" s="5" t="n">
        <v>0</v>
      </c>
      <c r="H472" s="5" t="n">
        <v>0</v>
      </c>
      <c r="I472" s="5" t="n">
        <v>0</v>
      </c>
      <c r="J472" s="5" t="n">
        <v>0</v>
      </c>
      <c r="K472" s="5" t="n">
        <v>0</v>
      </c>
      <c r="L472" s="5" t="n">
        <v>0</v>
      </c>
      <c r="M472" s="5" t="n">
        <v>0</v>
      </c>
      <c r="N472" s="5" t="n">
        <v>0</v>
      </c>
      <c r="O472" s="5" t="n">
        <v>0</v>
      </c>
      <c r="P472" s="5" t="n">
        <v>0</v>
      </c>
      <c r="Q472" s="5" t="n">
        <v>0</v>
      </c>
      <c r="R472" s="5" t="n">
        <v>0</v>
      </c>
      <c r="S472" s="5" t="n">
        <v>0</v>
      </c>
      <c r="T472" s="5" t="n">
        <v>0</v>
      </c>
      <c r="U472" s="5" t="n">
        <v>0</v>
      </c>
      <c r="V472" s="5" t="n">
        <v>0</v>
      </c>
      <c r="W472" s="5" t="n">
        <v>0</v>
      </c>
      <c r="X472" s="5" t="n">
        <v>0</v>
      </c>
      <c r="Y472" s="5" t="n">
        <v>0</v>
      </c>
      <c r="Z472" s="5" t="n">
        <v>0</v>
      </c>
      <c r="AA472" s="5" t="n">
        <v>0</v>
      </c>
      <c r="AB472" s="5" t="n">
        <v>0</v>
      </c>
      <c r="AC472" s="5" t="n">
        <v>0</v>
      </c>
      <c r="AD472" s="5" t="n">
        <v>0</v>
      </c>
      <c r="AE472" s="5" t="n">
        <v>0</v>
      </c>
      <c r="AF472" s="5" t="n">
        <v>0</v>
      </c>
      <c r="AG472" s="5" t="n">
        <v>0</v>
      </c>
      <c r="AH472" s="5" t="n">
        <v>0</v>
      </c>
      <c r="AI472" s="5" t="n">
        <v>0</v>
      </c>
      <c r="AJ472" s="5" t="n">
        <v>0</v>
      </c>
      <c r="AK472" s="5" t="n">
        <v>0</v>
      </c>
    </row>
    <row r="473">
      <c r="A473" s="11" t="n">
        <v>471</v>
      </c>
      <c r="B473" s="5" t="n">
        <v>0</v>
      </c>
      <c r="C473" s="5" t="n">
        <v>0</v>
      </c>
      <c r="D473" s="5" t="n">
        <v>0</v>
      </c>
      <c r="E473" s="5" t="n">
        <v>0</v>
      </c>
      <c r="F473" s="5" t="n">
        <v>0</v>
      </c>
      <c r="G473" s="5" t="n">
        <v>0</v>
      </c>
      <c r="H473" s="5" t="n">
        <v>0</v>
      </c>
      <c r="I473" s="5" t="n">
        <v>0</v>
      </c>
      <c r="J473" s="5" t="n">
        <v>0</v>
      </c>
      <c r="K473" s="5" t="n">
        <v>0</v>
      </c>
      <c r="L473" s="5" t="n">
        <v>0</v>
      </c>
      <c r="M473" s="5" t="n">
        <v>0</v>
      </c>
      <c r="N473" s="5" t="n">
        <v>0</v>
      </c>
      <c r="O473" s="5" t="n">
        <v>0</v>
      </c>
      <c r="P473" s="5" t="n">
        <v>0</v>
      </c>
      <c r="Q473" s="5" t="n">
        <v>0</v>
      </c>
      <c r="R473" s="5" t="n">
        <v>0</v>
      </c>
      <c r="S473" s="5" t="n">
        <v>0</v>
      </c>
      <c r="T473" s="5" t="n">
        <v>0</v>
      </c>
      <c r="U473" s="5" t="n">
        <v>0</v>
      </c>
      <c r="V473" s="5" t="n">
        <v>0</v>
      </c>
      <c r="W473" s="5" t="n">
        <v>0</v>
      </c>
      <c r="X473" s="5" t="n">
        <v>0</v>
      </c>
      <c r="Y473" s="5" t="n">
        <v>0</v>
      </c>
      <c r="Z473" s="5" t="n">
        <v>0</v>
      </c>
      <c r="AA473" s="5" t="n">
        <v>0</v>
      </c>
      <c r="AB473" s="5" t="n">
        <v>0</v>
      </c>
      <c r="AC473" s="5" t="n">
        <v>0</v>
      </c>
      <c r="AD473" s="5" t="n">
        <v>0</v>
      </c>
      <c r="AE473" s="5" t="n">
        <v>0</v>
      </c>
      <c r="AF473" s="5" t="n">
        <v>0</v>
      </c>
      <c r="AG473" s="5" t="n">
        <v>0</v>
      </c>
      <c r="AH473" s="5" t="n">
        <v>0</v>
      </c>
      <c r="AI473" s="5" t="n">
        <v>0</v>
      </c>
      <c r="AJ473" s="5" t="n">
        <v>0</v>
      </c>
      <c r="AK473" s="5" t="n">
        <v>0</v>
      </c>
    </row>
    <row r="474">
      <c r="A474" s="11" t="n">
        <v>472</v>
      </c>
      <c r="B474" s="5" t="n">
        <v>0</v>
      </c>
      <c r="C474" s="5" t="n">
        <v>0</v>
      </c>
      <c r="D474" s="5" t="n">
        <v>0</v>
      </c>
      <c r="E474" s="5" t="n">
        <v>0</v>
      </c>
      <c r="F474" s="5" t="n">
        <v>0</v>
      </c>
      <c r="G474" s="5" t="n">
        <v>0</v>
      </c>
      <c r="H474" s="5" t="n">
        <v>0</v>
      </c>
      <c r="I474" s="5" t="n">
        <v>0</v>
      </c>
      <c r="J474" s="5" t="n">
        <v>0</v>
      </c>
      <c r="K474" s="5" t="n">
        <v>0</v>
      </c>
      <c r="L474" s="5" t="n">
        <v>0</v>
      </c>
      <c r="M474" s="5" t="n">
        <v>0</v>
      </c>
      <c r="N474" s="5" t="n">
        <v>0</v>
      </c>
      <c r="O474" s="5" t="n">
        <v>0</v>
      </c>
      <c r="P474" s="5" t="n">
        <v>0</v>
      </c>
      <c r="Q474" s="5" t="n">
        <v>0</v>
      </c>
      <c r="R474" s="5" t="n">
        <v>0</v>
      </c>
      <c r="S474" s="5" t="n">
        <v>0</v>
      </c>
      <c r="T474" s="5" t="n">
        <v>0</v>
      </c>
      <c r="U474" s="5" t="n">
        <v>0</v>
      </c>
      <c r="V474" s="5" t="n">
        <v>0</v>
      </c>
      <c r="W474" s="5" t="n">
        <v>0</v>
      </c>
      <c r="X474" s="5" t="n">
        <v>0</v>
      </c>
      <c r="Y474" s="5" t="n">
        <v>0</v>
      </c>
      <c r="Z474" s="5" t="n">
        <v>0</v>
      </c>
      <c r="AA474" s="5" t="n">
        <v>0</v>
      </c>
      <c r="AB474" s="5" t="n">
        <v>0</v>
      </c>
      <c r="AC474" s="5" t="n">
        <v>0</v>
      </c>
      <c r="AD474" s="5" t="n">
        <v>0</v>
      </c>
      <c r="AE474" s="5" t="n">
        <v>0</v>
      </c>
      <c r="AF474" s="5" t="n">
        <v>0</v>
      </c>
      <c r="AG474" s="5" t="n">
        <v>0</v>
      </c>
      <c r="AH474" s="5" t="n">
        <v>0</v>
      </c>
      <c r="AI474" s="5" t="n">
        <v>0</v>
      </c>
      <c r="AJ474" s="5" t="n">
        <v>0</v>
      </c>
      <c r="AK474" s="5" t="n">
        <v>0</v>
      </c>
    </row>
    <row r="475">
      <c r="A475" s="11" t="n">
        <v>473</v>
      </c>
      <c r="B475" s="5" t="n">
        <v>0</v>
      </c>
      <c r="C475" s="5" t="n">
        <v>0</v>
      </c>
      <c r="D475" s="5" t="n">
        <v>0</v>
      </c>
      <c r="E475" s="5" t="n">
        <v>0</v>
      </c>
      <c r="F475" s="5" t="n">
        <v>0</v>
      </c>
      <c r="G475" s="5" t="n">
        <v>0</v>
      </c>
      <c r="H475" s="5" t="n">
        <v>0</v>
      </c>
      <c r="I475" s="5" t="n">
        <v>0</v>
      </c>
      <c r="J475" s="5" t="n">
        <v>0</v>
      </c>
      <c r="K475" s="5" t="n">
        <v>0</v>
      </c>
      <c r="L475" s="5" t="n">
        <v>0</v>
      </c>
      <c r="M475" s="5" t="n">
        <v>0</v>
      </c>
      <c r="N475" s="5" t="n">
        <v>0</v>
      </c>
      <c r="O475" s="5" t="n">
        <v>0</v>
      </c>
      <c r="P475" s="5" t="n">
        <v>0</v>
      </c>
      <c r="Q475" s="5" t="n">
        <v>0</v>
      </c>
      <c r="R475" s="5" t="n">
        <v>0</v>
      </c>
      <c r="S475" s="5" t="n">
        <v>0</v>
      </c>
      <c r="T475" s="5" t="n">
        <v>0</v>
      </c>
      <c r="U475" s="5" t="n">
        <v>0</v>
      </c>
      <c r="V475" s="5" t="n">
        <v>0</v>
      </c>
      <c r="W475" s="5" t="n">
        <v>0</v>
      </c>
      <c r="X475" s="5" t="n">
        <v>0</v>
      </c>
      <c r="Y475" s="5" t="n">
        <v>0</v>
      </c>
      <c r="Z475" s="5" t="n">
        <v>0</v>
      </c>
      <c r="AA475" s="5" t="n">
        <v>0</v>
      </c>
      <c r="AB475" s="5" t="n">
        <v>0</v>
      </c>
      <c r="AC475" s="5" t="n">
        <v>0</v>
      </c>
      <c r="AD475" s="5" t="n">
        <v>0</v>
      </c>
      <c r="AE475" s="5" t="n">
        <v>0</v>
      </c>
      <c r="AF475" s="5" t="n">
        <v>0</v>
      </c>
      <c r="AG475" s="5" t="n">
        <v>0</v>
      </c>
      <c r="AH475" s="5" t="n">
        <v>0</v>
      </c>
      <c r="AI475" s="5" t="n">
        <v>0</v>
      </c>
      <c r="AJ475" s="5" t="n">
        <v>0</v>
      </c>
      <c r="AK475" s="5" t="n">
        <v>0</v>
      </c>
    </row>
    <row r="476">
      <c r="A476" s="11" t="n">
        <v>474</v>
      </c>
      <c r="B476" s="5" t="n">
        <v>0</v>
      </c>
      <c r="C476" s="5" t="n">
        <v>0</v>
      </c>
      <c r="D476" s="5" t="n">
        <v>0</v>
      </c>
      <c r="E476" s="5" t="n">
        <v>0</v>
      </c>
      <c r="F476" s="5" t="n">
        <v>0</v>
      </c>
      <c r="G476" s="5" t="n">
        <v>0</v>
      </c>
      <c r="H476" s="5" t="n">
        <v>0</v>
      </c>
      <c r="I476" s="5" t="n">
        <v>0</v>
      </c>
      <c r="J476" s="5" t="n">
        <v>0</v>
      </c>
      <c r="K476" s="5" t="n">
        <v>0</v>
      </c>
      <c r="L476" s="5" t="n">
        <v>0</v>
      </c>
      <c r="M476" s="5" t="n">
        <v>0</v>
      </c>
      <c r="N476" s="5" t="n">
        <v>0</v>
      </c>
      <c r="O476" s="5" t="n">
        <v>0</v>
      </c>
      <c r="P476" s="5" t="n">
        <v>0</v>
      </c>
      <c r="Q476" s="5" t="n">
        <v>0</v>
      </c>
      <c r="R476" s="5" t="n">
        <v>0</v>
      </c>
      <c r="S476" s="5" t="n">
        <v>0</v>
      </c>
      <c r="T476" s="5" t="n">
        <v>0</v>
      </c>
      <c r="U476" s="5" t="n">
        <v>0</v>
      </c>
      <c r="V476" s="5" t="n">
        <v>0</v>
      </c>
      <c r="W476" s="5" t="n">
        <v>0</v>
      </c>
      <c r="X476" s="5" t="n">
        <v>0</v>
      </c>
      <c r="Y476" s="5" t="n">
        <v>0</v>
      </c>
      <c r="Z476" s="5" t="n">
        <v>0</v>
      </c>
      <c r="AA476" s="5" t="n">
        <v>0</v>
      </c>
      <c r="AB476" s="5" t="n">
        <v>0</v>
      </c>
      <c r="AC476" s="5" t="n">
        <v>0</v>
      </c>
      <c r="AD476" s="5" t="n">
        <v>0</v>
      </c>
      <c r="AE476" s="5" t="n">
        <v>0</v>
      </c>
      <c r="AF476" s="5" t="n">
        <v>0</v>
      </c>
      <c r="AG476" s="5" t="n">
        <v>0</v>
      </c>
      <c r="AH476" s="5" t="n">
        <v>0</v>
      </c>
      <c r="AI476" s="5" t="n">
        <v>0</v>
      </c>
      <c r="AJ476" s="5" t="n">
        <v>0</v>
      </c>
      <c r="AK476" s="5" t="n">
        <v>0</v>
      </c>
    </row>
    <row r="477">
      <c r="A477" s="11" t="n">
        <v>475</v>
      </c>
      <c r="B477" s="5" t="n">
        <v>0</v>
      </c>
      <c r="C477" s="5" t="n">
        <v>0</v>
      </c>
      <c r="D477" s="5" t="n">
        <v>0</v>
      </c>
      <c r="E477" s="5" t="n">
        <v>0</v>
      </c>
      <c r="F477" s="5" t="n">
        <v>0</v>
      </c>
      <c r="G477" s="5" t="n">
        <v>0</v>
      </c>
      <c r="H477" s="5" t="n">
        <v>0</v>
      </c>
      <c r="I477" s="5" t="n">
        <v>0</v>
      </c>
      <c r="J477" s="5" t="n">
        <v>0</v>
      </c>
      <c r="K477" s="5" t="n">
        <v>0</v>
      </c>
      <c r="L477" s="5" t="n">
        <v>0</v>
      </c>
      <c r="M477" s="5" t="n">
        <v>0</v>
      </c>
      <c r="N477" s="5" t="n">
        <v>0</v>
      </c>
      <c r="O477" s="5" t="n">
        <v>0</v>
      </c>
      <c r="P477" s="5" t="n">
        <v>0</v>
      </c>
      <c r="Q477" s="5" t="n">
        <v>0</v>
      </c>
      <c r="R477" s="5" t="n">
        <v>0</v>
      </c>
      <c r="S477" s="5" t="n">
        <v>0</v>
      </c>
      <c r="T477" s="5" t="n">
        <v>0</v>
      </c>
      <c r="U477" s="5" t="n">
        <v>0</v>
      </c>
      <c r="V477" s="5" t="n">
        <v>0</v>
      </c>
      <c r="W477" s="5" t="n">
        <v>0</v>
      </c>
      <c r="X477" s="5" t="n">
        <v>0</v>
      </c>
      <c r="Y477" s="5" t="n">
        <v>0</v>
      </c>
      <c r="Z477" s="5" t="n">
        <v>0</v>
      </c>
      <c r="AA477" s="5" t="n">
        <v>0</v>
      </c>
      <c r="AB477" s="5" t="n">
        <v>0</v>
      </c>
      <c r="AC477" s="5" t="n">
        <v>0</v>
      </c>
      <c r="AD477" s="5" t="n">
        <v>0</v>
      </c>
      <c r="AE477" s="5" t="n">
        <v>0</v>
      </c>
      <c r="AF477" s="5" t="n">
        <v>0</v>
      </c>
      <c r="AG477" s="5" t="n">
        <v>0</v>
      </c>
      <c r="AH477" s="5" t="n">
        <v>0</v>
      </c>
      <c r="AI477" s="5" t="n">
        <v>0</v>
      </c>
      <c r="AJ477" s="5" t="n">
        <v>0</v>
      </c>
      <c r="AK477" s="5" t="n">
        <v>0</v>
      </c>
    </row>
    <row r="478">
      <c r="A478" s="11" t="n">
        <v>476</v>
      </c>
      <c r="B478" s="5" t="n">
        <v>0</v>
      </c>
      <c r="C478" s="5" t="n">
        <v>0</v>
      </c>
      <c r="D478" s="5" t="n">
        <v>0</v>
      </c>
      <c r="E478" s="5" t="n">
        <v>0</v>
      </c>
      <c r="F478" s="5" t="n">
        <v>0</v>
      </c>
      <c r="G478" s="5" t="n">
        <v>0</v>
      </c>
      <c r="H478" s="5" t="n">
        <v>0</v>
      </c>
      <c r="I478" s="5" t="n">
        <v>0</v>
      </c>
      <c r="J478" s="5" t="n">
        <v>0</v>
      </c>
      <c r="K478" s="5" t="n">
        <v>0</v>
      </c>
      <c r="L478" s="5" t="n">
        <v>0</v>
      </c>
      <c r="M478" s="5" t="n">
        <v>0</v>
      </c>
      <c r="N478" s="5" t="n">
        <v>0</v>
      </c>
      <c r="O478" s="5" t="n">
        <v>0</v>
      </c>
      <c r="P478" s="5" t="n">
        <v>0</v>
      </c>
      <c r="Q478" s="5" t="n">
        <v>0</v>
      </c>
      <c r="R478" s="5" t="n">
        <v>0</v>
      </c>
      <c r="S478" s="5" t="n">
        <v>0</v>
      </c>
      <c r="T478" s="5" t="n">
        <v>0</v>
      </c>
      <c r="U478" s="5" t="n">
        <v>0</v>
      </c>
      <c r="V478" s="5" t="n">
        <v>0</v>
      </c>
      <c r="W478" s="5" t="n">
        <v>0</v>
      </c>
      <c r="X478" s="5" t="n">
        <v>0</v>
      </c>
      <c r="Y478" s="5" t="n">
        <v>0</v>
      </c>
      <c r="Z478" s="5" t="n">
        <v>0</v>
      </c>
      <c r="AA478" s="5" t="n">
        <v>0</v>
      </c>
      <c r="AB478" s="5" t="n">
        <v>0</v>
      </c>
      <c r="AC478" s="5" t="n">
        <v>0</v>
      </c>
      <c r="AD478" s="5" t="n">
        <v>0</v>
      </c>
      <c r="AE478" s="5" t="n">
        <v>0</v>
      </c>
      <c r="AF478" s="5" t="n">
        <v>0</v>
      </c>
      <c r="AG478" s="5" t="n">
        <v>0</v>
      </c>
      <c r="AH478" s="5" t="n">
        <v>0</v>
      </c>
      <c r="AI478" s="5" t="n">
        <v>0</v>
      </c>
      <c r="AJ478" s="5" t="n">
        <v>0</v>
      </c>
      <c r="AK478" s="5" t="n">
        <v>0</v>
      </c>
    </row>
    <row r="479">
      <c r="A479" s="11" t="n">
        <v>477</v>
      </c>
      <c r="B479" s="5" t="n">
        <v>0</v>
      </c>
      <c r="C479" s="5" t="n">
        <v>0</v>
      </c>
      <c r="D479" s="5" t="n">
        <v>0</v>
      </c>
      <c r="E479" s="5" t="n">
        <v>0</v>
      </c>
      <c r="F479" s="5" t="n">
        <v>0</v>
      </c>
      <c r="G479" s="5" t="n">
        <v>0</v>
      </c>
      <c r="H479" s="5" t="n">
        <v>0</v>
      </c>
      <c r="I479" s="5" t="n">
        <v>0</v>
      </c>
      <c r="J479" s="5" t="n">
        <v>0</v>
      </c>
      <c r="K479" s="5" t="n">
        <v>0</v>
      </c>
      <c r="L479" s="5" t="n">
        <v>0</v>
      </c>
      <c r="M479" s="5" t="n">
        <v>0</v>
      </c>
      <c r="N479" s="5" t="n">
        <v>0</v>
      </c>
      <c r="O479" s="5" t="n">
        <v>0</v>
      </c>
      <c r="P479" s="5" t="n">
        <v>0</v>
      </c>
      <c r="Q479" s="5" t="n">
        <v>0</v>
      </c>
      <c r="R479" s="5" t="n">
        <v>0</v>
      </c>
      <c r="S479" s="5" t="n">
        <v>0</v>
      </c>
      <c r="T479" s="5" t="n">
        <v>0</v>
      </c>
      <c r="U479" s="5" t="n">
        <v>0</v>
      </c>
      <c r="V479" s="5" t="n">
        <v>0</v>
      </c>
      <c r="W479" s="5" t="n">
        <v>0</v>
      </c>
      <c r="X479" s="5" t="n">
        <v>0</v>
      </c>
      <c r="Y479" s="5" t="n">
        <v>0</v>
      </c>
      <c r="Z479" s="5" t="n">
        <v>0</v>
      </c>
      <c r="AA479" s="5" t="n">
        <v>0</v>
      </c>
      <c r="AB479" s="5" t="n">
        <v>0</v>
      </c>
      <c r="AC479" s="5" t="n">
        <v>0</v>
      </c>
      <c r="AD479" s="5" t="n">
        <v>0</v>
      </c>
      <c r="AE479" s="5" t="n">
        <v>0</v>
      </c>
      <c r="AF479" s="5" t="n">
        <v>0</v>
      </c>
      <c r="AG479" s="5" t="n">
        <v>0</v>
      </c>
      <c r="AH479" s="5" t="n">
        <v>0</v>
      </c>
      <c r="AI479" s="5" t="n">
        <v>0</v>
      </c>
      <c r="AJ479" s="5" t="n">
        <v>0</v>
      </c>
      <c r="AK479" s="5" t="n">
        <v>0</v>
      </c>
    </row>
    <row r="480">
      <c r="A480" s="11" t="n">
        <v>478</v>
      </c>
      <c r="B480" s="5" t="n">
        <v>0</v>
      </c>
      <c r="C480" s="5" t="n">
        <v>0</v>
      </c>
      <c r="D480" s="5" t="n">
        <v>0</v>
      </c>
      <c r="E480" s="5" t="n">
        <v>0</v>
      </c>
      <c r="F480" s="5" t="n">
        <v>0</v>
      </c>
      <c r="G480" s="5" t="n">
        <v>0</v>
      </c>
      <c r="H480" s="5" t="n">
        <v>0</v>
      </c>
      <c r="I480" s="5" t="n">
        <v>0</v>
      </c>
      <c r="J480" s="5" t="n">
        <v>0</v>
      </c>
      <c r="K480" s="5" t="n">
        <v>0</v>
      </c>
      <c r="L480" s="5" t="n">
        <v>0</v>
      </c>
      <c r="M480" s="5" t="n">
        <v>0</v>
      </c>
      <c r="N480" s="5" t="n">
        <v>0</v>
      </c>
      <c r="O480" s="5" t="n">
        <v>0</v>
      </c>
      <c r="P480" s="5" t="n">
        <v>0</v>
      </c>
      <c r="Q480" s="5" t="n">
        <v>0</v>
      </c>
      <c r="R480" s="5" t="n">
        <v>0</v>
      </c>
      <c r="S480" s="5" t="n">
        <v>0</v>
      </c>
      <c r="T480" s="5" t="n">
        <v>0</v>
      </c>
      <c r="U480" s="5" t="n">
        <v>0</v>
      </c>
      <c r="V480" s="5" t="n">
        <v>0</v>
      </c>
      <c r="W480" s="5" t="n">
        <v>0</v>
      </c>
      <c r="X480" s="5" t="n">
        <v>0</v>
      </c>
      <c r="Y480" s="5" t="n">
        <v>0</v>
      </c>
      <c r="Z480" s="5" t="n">
        <v>0</v>
      </c>
      <c r="AA480" s="5" t="n">
        <v>0</v>
      </c>
      <c r="AB480" s="5" t="n">
        <v>0</v>
      </c>
      <c r="AC480" s="5" t="n">
        <v>0</v>
      </c>
      <c r="AD480" s="5" t="n">
        <v>0</v>
      </c>
      <c r="AE480" s="5" t="n">
        <v>0</v>
      </c>
      <c r="AF480" s="5" t="n">
        <v>0</v>
      </c>
      <c r="AG480" s="5" t="n">
        <v>0</v>
      </c>
      <c r="AH480" s="5" t="n">
        <v>0</v>
      </c>
      <c r="AI480" s="5" t="n">
        <v>0</v>
      </c>
      <c r="AJ480" s="5" t="n">
        <v>0</v>
      </c>
      <c r="AK480" s="5" t="n">
        <v>0</v>
      </c>
    </row>
    <row r="481">
      <c r="A481" s="11" t="n">
        <v>479</v>
      </c>
      <c r="B481" s="5" t="n">
        <v>0</v>
      </c>
      <c r="C481" s="5" t="n">
        <v>0</v>
      </c>
      <c r="D481" s="5" t="n">
        <v>0</v>
      </c>
      <c r="E481" s="5" t="n">
        <v>0</v>
      </c>
      <c r="F481" s="5" t="n">
        <v>0</v>
      </c>
      <c r="G481" s="5" t="n">
        <v>0</v>
      </c>
      <c r="H481" s="5" t="n">
        <v>0</v>
      </c>
      <c r="I481" s="5" t="n">
        <v>0</v>
      </c>
      <c r="J481" s="5" t="n">
        <v>0</v>
      </c>
      <c r="K481" s="5" t="n">
        <v>0</v>
      </c>
      <c r="L481" s="5" t="n">
        <v>0</v>
      </c>
      <c r="M481" s="5" t="n">
        <v>0</v>
      </c>
      <c r="N481" s="5" t="n">
        <v>0</v>
      </c>
      <c r="O481" s="5" t="n">
        <v>0</v>
      </c>
      <c r="P481" s="5" t="n">
        <v>0</v>
      </c>
      <c r="Q481" s="5" t="n">
        <v>0</v>
      </c>
      <c r="R481" s="5" t="n">
        <v>0</v>
      </c>
      <c r="S481" s="5" t="n">
        <v>0</v>
      </c>
      <c r="T481" s="5" t="n">
        <v>0</v>
      </c>
      <c r="U481" s="5" t="n">
        <v>0</v>
      </c>
      <c r="V481" s="5" t="n">
        <v>0</v>
      </c>
      <c r="W481" s="5" t="n">
        <v>0</v>
      </c>
      <c r="X481" s="5" t="n">
        <v>0</v>
      </c>
      <c r="Y481" s="5" t="n">
        <v>0</v>
      </c>
      <c r="Z481" s="5" t="n">
        <v>0</v>
      </c>
      <c r="AA481" s="5" t="n">
        <v>0</v>
      </c>
      <c r="AB481" s="5" t="n">
        <v>0</v>
      </c>
      <c r="AC481" s="5" t="n">
        <v>0</v>
      </c>
      <c r="AD481" s="5" t="n">
        <v>0</v>
      </c>
      <c r="AE481" s="5" t="n">
        <v>0</v>
      </c>
      <c r="AF481" s="5" t="n">
        <v>0</v>
      </c>
      <c r="AG481" s="5" t="n">
        <v>0</v>
      </c>
      <c r="AH481" s="5" t="n">
        <v>0</v>
      </c>
      <c r="AI481" s="5" t="n">
        <v>0</v>
      </c>
      <c r="AJ481" s="5" t="n">
        <v>0</v>
      </c>
      <c r="AK481" s="5" t="n">
        <v>0</v>
      </c>
    </row>
    <row r="482">
      <c r="A482" s="11" t="n">
        <v>480</v>
      </c>
      <c r="B482" s="5" t="n">
        <v>0</v>
      </c>
      <c r="C482" s="5" t="n">
        <v>0</v>
      </c>
      <c r="D482" s="5" t="n">
        <v>0</v>
      </c>
      <c r="E482" s="5" t="n">
        <v>0</v>
      </c>
      <c r="F482" s="5" t="n">
        <v>0</v>
      </c>
      <c r="G482" s="5" t="n">
        <v>0</v>
      </c>
      <c r="H482" s="5" t="n">
        <v>0</v>
      </c>
      <c r="I482" s="5" t="n">
        <v>0</v>
      </c>
      <c r="J482" s="5" t="n">
        <v>0</v>
      </c>
      <c r="K482" s="5" t="n">
        <v>0</v>
      </c>
      <c r="L482" s="5" t="n">
        <v>0</v>
      </c>
      <c r="M482" s="5" t="n">
        <v>0</v>
      </c>
      <c r="N482" s="5" t="n">
        <v>0</v>
      </c>
      <c r="O482" s="5" t="n">
        <v>0</v>
      </c>
      <c r="P482" s="5" t="n">
        <v>0</v>
      </c>
      <c r="Q482" s="5" t="n">
        <v>0</v>
      </c>
      <c r="R482" s="5" t="n">
        <v>0</v>
      </c>
      <c r="S482" s="5" t="n">
        <v>0</v>
      </c>
      <c r="T482" s="5" t="n">
        <v>0</v>
      </c>
      <c r="U482" s="5" t="n">
        <v>0</v>
      </c>
      <c r="V482" s="5" t="n">
        <v>0</v>
      </c>
      <c r="W482" s="5" t="n">
        <v>0</v>
      </c>
      <c r="X482" s="5" t="n">
        <v>0</v>
      </c>
      <c r="Y482" s="5" t="n">
        <v>0</v>
      </c>
      <c r="Z482" s="5" t="n">
        <v>0</v>
      </c>
      <c r="AA482" s="5" t="n">
        <v>0</v>
      </c>
      <c r="AB482" s="5" t="n">
        <v>0</v>
      </c>
      <c r="AC482" s="5" t="n">
        <v>0</v>
      </c>
      <c r="AD482" s="5" t="n">
        <v>0</v>
      </c>
      <c r="AE482" s="5" t="n">
        <v>0</v>
      </c>
      <c r="AF482" s="5" t="n">
        <v>0</v>
      </c>
      <c r="AG482" s="5" t="n">
        <v>0</v>
      </c>
      <c r="AH482" s="5" t="n">
        <v>0</v>
      </c>
      <c r="AI482" s="5" t="n">
        <v>0</v>
      </c>
      <c r="AJ482" s="5" t="n">
        <v>0</v>
      </c>
      <c r="AK482" s="5" t="n">
        <v>0</v>
      </c>
    </row>
    <row r="483">
      <c r="A483" s="11" t="n">
        <v>481</v>
      </c>
      <c r="B483" s="5" t="n">
        <v>0</v>
      </c>
      <c r="C483" s="5" t="n">
        <v>0</v>
      </c>
      <c r="D483" s="5" t="n">
        <v>0</v>
      </c>
      <c r="E483" s="5" t="n">
        <v>0</v>
      </c>
      <c r="F483" s="5" t="n">
        <v>0</v>
      </c>
      <c r="G483" s="5" t="n">
        <v>0</v>
      </c>
      <c r="H483" s="5" t="n">
        <v>0</v>
      </c>
      <c r="I483" s="5" t="n">
        <v>0</v>
      </c>
      <c r="J483" s="5" t="n">
        <v>0</v>
      </c>
      <c r="K483" s="5" t="n">
        <v>0</v>
      </c>
      <c r="L483" s="5" t="n">
        <v>0</v>
      </c>
      <c r="M483" s="5" t="n">
        <v>0</v>
      </c>
      <c r="N483" s="5" t="n">
        <v>0</v>
      </c>
      <c r="O483" s="5" t="n">
        <v>0</v>
      </c>
      <c r="P483" s="5" t="n">
        <v>0</v>
      </c>
      <c r="Q483" s="5" t="n">
        <v>0</v>
      </c>
      <c r="R483" s="5" t="n">
        <v>0</v>
      </c>
      <c r="S483" s="5" t="n">
        <v>0</v>
      </c>
      <c r="T483" s="5" t="n">
        <v>0</v>
      </c>
      <c r="U483" s="5" t="n">
        <v>0</v>
      </c>
      <c r="V483" s="5" t="n">
        <v>0</v>
      </c>
      <c r="W483" s="5" t="n">
        <v>0</v>
      </c>
      <c r="X483" s="5" t="n">
        <v>0</v>
      </c>
      <c r="Y483" s="5" t="n">
        <v>0</v>
      </c>
      <c r="Z483" s="5" t="n">
        <v>0</v>
      </c>
      <c r="AA483" s="5" t="n">
        <v>0</v>
      </c>
      <c r="AB483" s="5" t="n">
        <v>0</v>
      </c>
      <c r="AC483" s="5" t="n">
        <v>0</v>
      </c>
      <c r="AD483" s="5" t="n">
        <v>0</v>
      </c>
      <c r="AE483" s="5" t="n">
        <v>0</v>
      </c>
      <c r="AF483" s="5" t="n">
        <v>0</v>
      </c>
      <c r="AG483" s="5" t="n">
        <v>0</v>
      </c>
      <c r="AH483" s="5" t="n">
        <v>0</v>
      </c>
      <c r="AI483" s="5" t="n">
        <v>0</v>
      </c>
      <c r="AJ483" s="5" t="n">
        <v>0</v>
      </c>
      <c r="AK483" s="5" t="n">
        <v>0</v>
      </c>
    </row>
    <row r="484">
      <c r="A484" s="11" t="n">
        <v>482</v>
      </c>
      <c r="B484" s="5" t="n">
        <v>0</v>
      </c>
      <c r="C484" s="5" t="n">
        <v>0</v>
      </c>
      <c r="D484" s="5" t="n">
        <v>0</v>
      </c>
      <c r="E484" s="5" t="n">
        <v>0</v>
      </c>
      <c r="F484" s="5" t="n">
        <v>0</v>
      </c>
      <c r="G484" s="5" t="n">
        <v>0</v>
      </c>
      <c r="H484" s="5" t="n">
        <v>0</v>
      </c>
      <c r="I484" s="5" t="n">
        <v>0</v>
      </c>
      <c r="J484" s="5" t="n">
        <v>0</v>
      </c>
      <c r="K484" s="5" t="n">
        <v>0</v>
      </c>
      <c r="L484" s="5" t="n">
        <v>0</v>
      </c>
      <c r="M484" s="5" t="n">
        <v>0</v>
      </c>
      <c r="N484" s="5" t="n">
        <v>0</v>
      </c>
      <c r="O484" s="5" t="n">
        <v>0</v>
      </c>
      <c r="P484" s="5" t="n">
        <v>0</v>
      </c>
      <c r="Q484" s="5" t="n">
        <v>0</v>
      </c>
      <c r="R484" s="5" t="n">
        <v>0</v>
      </c>
      <c r="S484" s="5" t="n">
        <v>0</v>
      </c>
      <c r="T484" s="5" t="n">
        <v>0</v>
      </c>
      <c r="U484" s="5" t="n">
        <v>0</v>
      </c>
      <c r="V484" s="5" t="n">
        <v>0</v>
      </c>
      <c r="W484" s="5" t="n">
        <v>0</v>
      </c>
      <c r="X484" s="5" t="n">
        <v>1.273902874412585e-09</v>
      </c>
      <c r="Y484" s="5" t="n">
        <v>0</v>
      </c>
      <c r="Z484" s="5" t="n">
        <v>0</v>
      </c>
      <c r="AA484" s="5" t="n">
        <v>0</v>
      </c>
      <c r="AB484" s="5" t="n">
        <v>0</v>
      </c>
      <c r="AC484" s="5" t="n">
        <v>0</v>
      </c>
      <c r="AD484" s="5" t="n">
        <v>0</v>
      </c>
      <c r="AE484" s="5" t="n">
        <v>0</v>
      </c>
      <c r="AF484" s="5" t="n">
        <v>0</v>
      </c>
      <c r="AG484" s="5" t="n">
        <v>0</v>
      </c>
      <c r="AH484" s="5" t="n">
        <v>0</v>
      </c>
      <c r="AI484" s="5" t="n">
        <v>0</v>
      </c>
      <c r="AJ484" s="5" t="n">
        <v>0</v>
      </c>
      <c r="AK484" s="5" t="n">
        <v>0</v>
      </c>
    </row>
    <row r="485">
      <c r="A485" s="11" t="n">
        <v>483</v>
      </c>
      <c r="B485" s="5" t="n">
        <v>0</v>
      </c>
      <c r="C485" s="5" t="n">
        <v>0</v>
      </c>
      <c r="D485" s="5" t="n">
        <v>0</v>
      </c>
      <c r="E485" s="5" t="n">
        <v>0</v>
      </c>
      <c r="F485" s="5" t="n">
        <v>0</v>
      </c>
      <c r="G485" s="5" t="n">
        <v>0</v>
      </c>
      <c r="H485" s="5" t="n">
        <v>0</v>
      </c>
      <c r="I485" s="5" t="n">
        <v>0</v>
      </c>
      <c r="J485" s="5" t="n">
        <v>0</v>
      </c>
      <c r="K485" s="5" t="n">
        <v>0</v>
      </c>
      <c r="L485" s="5" t="n">
        <v>0</v>
      </c>
      <c r="M485" s="5" t="n">
        <v>0</v>
      </c>
      <c r="N485" s="5" t="n">
        <v>0</v>
      </c>
      <c r="O485" s="5" t="n">
        <v>0</v>
      </c>
      <c r="P485" s="5" t="n">
        <v>0</v>
      </c>
      <c r="Q485" s="5" t="n">
        <v>0</v>
      </c>
      <c r="R485" s="5" t="n">
        <v>0</v>
      </c>
      <c r="S485" s="5" t="n">
        <v>0</v>
      </c>
      <c r="T485" s="5" t="n">
        <v>0</v>
      </c>
      <c r="U485" s="5" t="n">
        <v>0</v>
      </c>
      <c r="V485" s="5" t="n">
        <v>0</v>
      </c>
      <c r="W485" s="5" t="n">
        <v>0</v>
      </c>
      <c r="X485" s="5" t="n">
        <v>0</v>
      </c>
      <c r="Y485" s="5" t="n">
        <v>0</v>
      </c>
      <c r="Z485" s="5" t="n">
        <v>0</v>
      </c>
      <c r="AA485" s="5" t="n">
        <v>0</v>
      </c>
      <c r="AB485" s="5" t="n">
        <v>0</v>
      </c>
      <c r="AC485" s="5" t="n">
        <v>0</v>
      </c>
      <c r="AD485" s="5" t="n">
        <v>0</v>
      </c>
      <c r="AE485" s="5" t="n">
        <v>0</v>
      </c>
      <c r="AF485" s="5" t="n">
        <v>0</v>
      </c>
      <c r="AG485" s="5" t="n">
        <v>0</v>
      </c>
      <c r="AH485" s="5" t="n">
        <v>0</v>
      </c>
      <c r="AI485" s="5" t="n">
        <v>0</v>
      </c>
      <c r="AJ485" s="5" t="n">
        <v>0</v>
      </c>
      <c r="AK485" s="5" t="n">
        <v>0</v>
      </c>
    </row>
    <row r="486">
      <c r="A486" s="11" t="n">
        <v>484</v>
      </c>
      <c r="B486" s="5" t="n">
        <v>0</v>
      </c>
      <c r="C486" s="5" t="n">
        <v>0</v>
      </c>
      <c r="D486" s="5" t="n">
        <v>0</v>
      </c>
      <c r="E486" s="5" t="n">
        <v>0</v>
      </c>
      <c r="F486" s="5" t="n">
        <v>0</v>
      </c>
      <c r="G486" s="5" t="n">
        <v>0</v>
      </c>
      <c r="H486" s="5" t="n">
        <v>0</v>
      </c>
      <c r="I486" s="5" t="n">
        <v>0</v>
      </c>
      <c r="J486" s="5" t="n">
        <v>0</v>
      </c>
      <c r="K486" s="5" t="n">
        <v>0</v>
      </c>
      <c r="L486" s="5" t="n">
        <v>0</v>
      </c>
      <c r="M486" s="5" t="n">
        <v>0</v>
      </c>
      <c r="N486" s="5" t="n">
        <v>0</v>
      </c>
      <c r="O486" s="5" t="n">
        <v>0</v>
      </c>
      <c r="P486" s="5" t="n">
        <v>0</v>
      </c>
      <c r="Q486" s="5" t="n">
        <v>0</v>
      </c>
      <c r="R486" s="5" t="n">
        <v>0</v>
      </c>
      <c r="S486" s="5" t="n">
        <v>0</v>
      </c>
      <c r="T486" s="5" t="n">
        <v>0</v>
      </c>
      <c r="U486" s="5" t="n">
        <v>0</v>
      </c>
      <c r="V486" s="5" t="n">
        <v>0</v>
      </c>
      <c r="W486" s="5" t="n">
        <v>0</v>
      </c>
      <c r="X486" s="5" t="n">
        <v>0</v>
      </c>
      <c r="Y486" s="5" t="n">
        <v>0</v>
      </c>
      <c r="Z486" s="5" t="n">
        <v>0</v>
      </c>
      <c r="AA486" s="5" t="n">
        <v>0</v>
      </c>
      <c r="AB486" s="5" t="n">
        <v>0</v>
      </c>
      <c r="AC486" s="5" t="n">
        <v>0</v>
      </c>
      <c r="AD486" s="5" t="n">
        <v>0</v>
      </c>
      <c r="AE486" s="5" t="n">
        <v>0</v>
      </c>
      <c r="AF486" s="5" t="n">
        <v>0</v>
      </c>
      <c r="AG486" s="5" t="n">
        <v>0</v>
      </c>
      <c r="AH486" s="5" t="n">
        <v>0</v>
      </c>
      <c r="AI486" s="5" t="n">
        <v>0</v>
      </c>
      <c r="AJ486" s="5" t="n">
        <v>0</v>
      </c>
      <c r="AK486" s="5" t="n">
        <v>0</v>
      </c>
    </row>
    <row r="487">
      <c r="A487" s="11" t="n">
        <v>485</v>
      </c>
      <c r="B487" s="5" t="n">
        <v>0</v>
      </c>
      <c r="C487" s="5" t="n">
        <v>0</v>
      </c>
      <c r="D487" s="5" t="n">
        <v>0</v>
      </c>
      <c r="E487" s="5" t="n">
        <v>0</v>
      </c>
      <c r="F487" s="5" t="n">
        <v>0</v>
      </c>
      <c r="G487" s="5" t="n">
        <v>0</v>
      </c>
      <c r="H487" s="5" t="n">
        <v>0</v>
      </c>
      <c r="I487" s="5" t="n">
        <v>0</v>
      </c>
      <c r="J487" s="5" t="n">
        <v>0</v>
      </c>
      <c r="K487" s="5" t="n">
        <v>0</v>
      </c>
      <c r="L487" s="5" t="n">
        <v>0</v>
      </c>
      <c r="M487" s="5" t="n">
        <v>0</v>
      </c>
      <c r="N487" s="5" t="n">
        <v>0</v>
      </c>
      <c r="O487" s="5" t="n">
        <v>0</v>
      </c>
      <c r="P487" s="5" t="n">
        <v>0</v>
      </c>
      <c r="Q487" s="5" t="n">
        <v>0</v>
      </c>
      <c r="R487" s="5" t="n">
        <v>0</v>
      </c>
      <c r="S487" s="5" t="n">
        <v>0</v>
      </c>
      <c r="T487" s="5" t="n">
        <v>0</v>
      </c>
      <c r="U487" s="5" t="n">
        <v>0</v>
      </c>
      <c r="V487" s="5" t="n">
        <v>0</v>
      </c>
      <c r="W487" s="5" t="n">
        <v>0</v>
      </c>
      <c r="X487" s="5" t="n">
        <v>0</v>
      </c>
      <c r="Y487" s="5" t="n">
        <v>0</v>
      </c>
      <c r="Z487" s="5" t="n">
        <v>0</v>
      </c>
      <c r="AA487" s="5" t="n">
        <v>0</v>
      </c>
      <c r="AB487" s="5" t="n">
        <v>0</v>
      </c>
      <c r="AC487" s="5" t="n">
        <v>0</v>
      </c>
      <c r="AD487" s="5" t="n">
        <v>0</v>
      </c>
      <c r="AE487" s="5" t="n">
        <v>0</v>
      </c>
      <c r="AF487" s="5" t="n">
        <v>0</v>
      </c>
      <c r="AG487" s="5" t="n">
        <v>0</v>
      </c>
      <c r="AH487" s="5" t="n">
        <v>0</v>
      </c>
      <c r="AI487" s="5" t="n">
        <v>0</v>
      </c>
      <c r="AJ487" s="5" t="n">
        <v>0</v>
      </c>
      <c r="AK487" s="5" t="n">
        <v>0</v>
      </c>
    </row>
    <row r="488">
      <c r="A488" s="11" t="n">
        <v>486</v>
      </c>
      <c r="B488" s="5" t="n">
        <v>0</v>
      </c>
      <c r="C488" s="5" t="n">
        <v>0</v>
      </c>
      <c r="D488" s="5" t="n">
        <v>0</v>
      </c>
      <c r="E488" s="5" t="n">
        <v>0</v>
      </c>
      <c r="F488" s="5" t="n">
        <v>0</v>
      </c>
      <c r="G488" s="5" t="n">
        <v>0</v>
      </c>
      <c r="H488" s="5" t="n">
        <v>0</v>
      </c>
      <c r="I488" s="5" t="n">
        <v>0</v>
      </c>
      <c r="J488" s="5" t="n">
        <v>0</v>
      </c>
      <c r="K488" s="5" t="n">
        <v>0</v>
      </c>
      <c r="L488" s="5" t="n">
        <v>0</v>
      </c>
      <c r="M488" s="5" t="n">
        <v>0</v>
      </c>
      <c r="N488" s="5" t="n">
        <v>0</v>
      </c>
      <c r="O488" s="5" t="n">
        <v>0</v>
      </c>
      <c r="P488" s="5" t="n">
        <v>0</v>
      </c>
      <c r="Q488" s="5" t="n">
        <v>0</v>
      </c>
      <c r="R488" s="5" t="n">
        <v>0</v>
      </c>
      <c r="S488" s="5" t="n">
        <v>0</v>
      </c>
      <c r="T488" s="5" t="n">
        <v>0</v>
      </c>
      <c r="U488" s="5" t="n">
        <v>0</v>
      </c>
      <c r="V488" s="5" t="n">
        <v>0</v>
      </c>
      <c r="W488" s="5" t="n">
        <v>0</v>
      </c>
      <c r="X488" s="5" t="n">
        <v>0</v>
      </c>
      <c r="Y488" s="5" t="n">
        <v>0</v>
      </c>
      <c r="Z488" s="5" t="n">
        <v>0</v>
      </c>
      <c r="AA488" s="5" t="n">
        <v>0</v>
      </c>
      <c r="AB488" s="5" t="n">
        <v>0</v>
      </c>
      <c r="AC488" s="5" t="n">
        <v>0</v>
      </c>
      <c r="AD488" s="5" t="n">
        <v>0</v>
      </c>
      <c r="AE488" s="5" t="n">
        <v>0</v>
      </c>
      <c r="AF488" s="5" t="n">
        <v>0</v>
      </c>
      <c r="AG488" s="5" t="n">
        <v>0</v>
      </c>
      <c r="AH488" s="5" t="n">
        <v>0</v>
      </c>
      <c r="AI488" s="5" t="n">
        <v>0</v>
      </c>
      <c r="AJ488" s="5" t="n">
        <v>0</v>
      </c>
      <c r="AK488" s="5" t="n">
        <v>0</v>
      </c>
    </row>
    <row r="489">
      <c r="A489" s="11" t="n">
        <v>487</v>
      </c>
      <c r="B489" s="5" t="n">
        <v>0</v>
      </c>
      <c r="C489" s="5" t="n">
        <v>0</v>
      </c>
      <c r="D489" s="5" t="n">
        <v>0</v>
      </c>
      <c r="E489" s="5" t="n">
        <v>0</v>
      </c>
      <c r="F489" s="5" t="n">
        <v>0</v>
      </c>
      <c r="G489" s="5" t="n">
        <v>0</v>
      </c>
      <c r="H489" s="5" t="n">
        <v>0</v>
      </c>
      <c r="I489" s="5" t="n">
        <v>0</v>
      </c>
      <c r="J489" s="5" t="n">
        <v>0</v>
      </c>
      <c r="K489" s="5" t="n">
        <v>0</v>
      </c>
      <c r="L489" s="5" t="n">
        <v>0</v>
      </c>
      <c r="M489" s="5" t="n">
        <v>0</v>
      </c>
      <c r="N489" s="5" t="n">
        <v>0</v>
      </c>
      <c r="O489" s="5" t="n">
        <v>0</v>
      </c>
      <c r="P489" s="5" t="n">
        <v>0</v>
      </c>
      <c r="Q489" s="5" t="n">
        <v>0</v>
      </c>
      <c r="R489" s="5" t="n">
        <v>0</v>
      </c>
      <c r="S489" s="5" t="n">
        <v>0</v>
      </c>
      <c r="T489" s="5" t="n">
        <v>0</v>
      </c>
      <c r="U489" s="5" t="n">
        <v>0</v>
      </c>
      <c r="V489" s="5" t="n">
        <v>0</v>
      </c>
      <c r="W489" s="5" t="n">
        <v>0</v>
      </c>
      <c r="X489" s="5" t="n">
        <v>0</v>
      </c>
      <c r="Y489" s="5" t="n">
        <v>0</v>
      </c>
      <c r="Z489" s="5" t="n">
        <v>0</v>
      </c>
      <c r="AA489" s="5" t="n">
        <v>0</v>
      </c>
      <c r="AB489" s="5" t="n">
        <v>0</v>
      </c>
      <c r="AC489" s="5" t="n">
        <v>0</v>
      </c>
      <c r="AD489" s="5" t="n">
        <v>0</v>
      </c>
      <c r="AE489" s="5" t="n">
        <v>0</v>
      </c>
      <c r="AF489" s="5" t="n">
        <v>0</v>
      </c>
      <c r="AG489" s="5" t="n">
        <v>0</v>
      </c>
      <c r="AH489" s="5" t="n">
        <v>0</v>
      </c>
      <c r="AI489" s="5" t="n">
        <v>0</v>
      </c>
      <c r="AJ489" s="5" t="n">
        <v>0</v>
      </c>
      <c r="AK489" s="5" t="n">
        <v>0</v>
      </c>
    </row>
    <row r="490">
      <c r="A490" s="11" t="n">
        <v>488</v>
      </c>
      <c r="B490" s="5" t="n">
        <v>0</v>
      </c>
      <c r="C490" s="5" t="n">
        <v>0</v>
      </c>
      <c r="D490" s="5" t="n">
        <v>0</v>
      </c>
      <c r="E490" s="5" t="n">
        <v>0</v>
      </c>
      <c r="F490" s="5" t="n">
        <v>0</v>
      </c>
      <c r="G490" s="5" t="n">
        <v>0</v>
      </c>
      <c r="H490" s="5" t="n">
        <v>0</v>
      </c>
      <c r="I490" s="5" t="n">
        <v>0</v>
      </c>
      <c r="J490" s="5" t="n">
        <v>0</v>
      </c>
      <c r="K490" s="5" t="n">
        <v>0</v>
      </c>
      <c r="L490" s="5" t="n">
        <v>0</v>
      </c>
      <c r="M490" s="5" t="n">
        <v>0</v>
      </c>
      <c r="N490" s="5" t="n">
        <v>0</v>
      </c>
      <c r="O490" s="5" t="n">
        <v>0</v>
      </c>
      <c r="P490" s="5" t="n">
        <v>0</v>
      </c>
      <c r="Q490" s="5" t="n">
        <v>0</v>
      </c>
      <c r="R490" s="5" t="n">
        <v>0</v>
      </c>
      <c r="S490" s="5" t="n">
        <v>0</v>
      </c>
      <c r="T490" s="5" t="n">
        <v>0</v>
      </c>
      <c r="U490" s="5" t="n">
        <v>0</v>
      </c>
      <c r="V490" s="5" t="n">
        <v>0</v>
      </c>
      <c r="W490" s="5" t="n">
        <v>0</v>
      </c>
      <c r="X490" s="5" t="n">
        <v>0</v>
      </c>
      <c r="Y490" s="5" t="n">
        <v>0</v>
      </c>
      <c r="Z490" s="5" t="n">
        <v>0</v>
      </c>
      <c r="AA490" s="5" t="n">
        <v>0</v>
      </c>
      <c r="AB490" s="5" t="n">
        <v>0</v>
      </c>
      <c r="AC490" s="5" t="n">
        <v>0</v>
      </c>
      <c r="AD490" s="5" t="n">
        <v>0</v>
      </c>
      <c r="AE490" s="5" t="n">
        <v>0</v>
      </c>
      <c r="AF490" s="5" t="n">
        <v>0</v>
      </c>
      <c r="AG490" s="5" t="n">
        <v>0</v>
      </c>
      <c r="AH490" s="5" t="n">
        <v>0</v>
      </c>
      <c r="AI490" s="5" t="n">
        <v>0</v>
      </c>
      <c r="AJ490" s="5" t="n">
        <v>0</v>
      </c>
      <c r="AK490" s="5" t="n">
        <v>0</v>
      </c>
    </row>
    <row r="491">
      <c r="A491" s="11" t="n">
        <v>489</v>
      </c>
      <c r="B491" s="5" t="n">
        <v>0</v>
      </c>
      <c r="C491" s="5" t="n">
        <v>0</v>
      </c>
      <c r="D491" s="5" t="n">
        <v>0</v>
      </c>
      <c r="E491" s="5" t="n">
        <v>0</v>
      </c>
      <c r="F491" s="5" t="n">
        <v>0</v>
      </c>
      <c r="G491" s="5" t="n">
        <v>0</v>
      </c>
      <c r="H491" s="5" t="n">
        <v>0</v>
      </c>
      <c r="I491" s="5" t="n">
        <v>0</v>
      </c>
      <c r="J491" s="5" t="n">
        <v>0</v>
      </c>
      <c r="K491" s="5" t="n">
        <v>0</v>
      </c>
      <c r="L491" s="5" t="n">
        <v>0</v>
      </c>
      <c r="M491" s="5" t="n">
        <v>0</v>
      </c>
      <c r="N491" s="5" t="n">
        <v>0</v>
      </c>
      <c r="O491" s="5" t="n">
        <v>0</v>
      </c>
      <c r="P491" s="5" t="n">
        <v>0</v>
      </c>
      <c r="Q491" s="5" t="n">
        <v>0</v>
      </c>
      <c r="R491" s="5" t="n">
        <v>0</v>
      </c>
      <c r="S491" s="5" t="n">
        <v>0</v>
      </c>
      <c r="T491" s="5" t="n">
        <v>0</v>
      </c>
      <c r="U491" s="5" t="n">
        <v>0</v>
      </c>
      <c r="V491" s="5" t="n">
        <v>0</v>
      </c>
      <c r="W491" s="5" t="n">
        <v>0</v>
      </c>
      <c r="X491" s="5" t="n">
        <v>0</v>
      </c>
      <c r="Y491" s="5" t="n">
        <v>0</v>
      </c>
      <c r="Z491" s="5" t="n">
        <v>0</v>
      </c>
      <c r="AA491" s="5" t="n">
        <v>0</v>
      </c>
      <c r="AB491" s="5" t="n">
        <v>0</v>
      </c>
      <c r="AC491" s="5" t="n">
        <v>0</v>
      </c>
      <c r="AD491" s="5" t="n">
        <v>0</v>
      </c>
      <c r="AE491" s="5" t="n">
        <v>0</v>
      </c>
      <c r="AF491" s="5" t="n">
        <v>0</v>
      </c>
      <c r="AG491" s="5" t="n">
        <v>0</v>
      </c>
      <c r="AH491" s="5" t="n">
        <v>0</v>
      </c>
      <c r="AI491" s="5" t="n">
        <v>0</v>
      </c>
      <c r="AJ491" s="5" t="n">
        <v>0</v>
      </c>
      <c r="AK491" s="5" t="n">
        <v>0</v>
      </c>
    </row>
    <row r="492">
      <c r="A492" s="11" t="n">
        <v>490</v>
      </c>
      <c r="B492" s="5" t="n">
        <v>0</v>
      </c>
      <c r="C492" s="5" t="n">
        <v>0</v>
      </c>
      <c r="D492" s="5" t="n">
        <v>0</v>
      </c>
      <c r="E492" s="5" t="n">
        <v>0</v>
      </c>
      <c r="F492" s="5" t="n">
        <v>0</v>
      </c>
      <c r="G492" s="5" t="n">
        <v>0</v>
      </c>
      <c r="H492" s="5" t="n">
        <v>0</v>
      </c>
      <c r="I492" s="5" t="n">
        <v>0</v>
      </c>
      <c r="J492" s="5" t="n">
        <v>0</v>
      </c>
      <c r="K492" s="5" t="n">
        <v>0</v>
      </c>
      <c r="L492" s="5" t="n">
        <v>0</v>
      </c>
      <c r="M492" s="5" t="n">
        <v>0</v>
      </c>
      <c r="N492" s="5" t="n">
        <v>0</v>
      </c>
      <c r="O492" s="5" t="n">
        <v>0</v>
      </c>
      <c r="P492" s="5" t="n">
        <v>0</v>
      </c>
      <c r="Q492" s="5" t="n">
        <v>0</v>
      </c>
      <c r="R492" s="5" t="n">
        <v>0</v>
      </c>
      <c r="S492" s="5" t="n">
        <v>0</v>
      </c>
      <c r="T492" s="5" t="n">
        <v>0</v>
      </c>
      <c r="U492" s="5" t="n">
        <v>0</v>
      </c>
      <c r="V492" s="5" t="n">
        <v>0</v>
      </c>
      <c r="W492" s="5" t="n">
        <v>0</v>
      </c>
      <c r="X492" s="5" t="n">
        <v>0</v>
      </c>
      <c r="Y492" s="5" t="n">
        <v>0</v>
      </c>
      <c r="Z492" s="5" t="n">
        <v>0</v>
      </c>
      <c r="AA492" s="5" t="n">
        <v>0</v>
      </c>
      <c r="AB492" s="5" t="n">
        <v>0</v>
      </c>
      <c r="AC492" s="5" t="n">
        <v>0</v>
      </c>
      <c r="AD492" s="5" t="n">
        <v>0</v>
      </c>
      <c r="AE492" s="5" t="n">
        <v>0</v>
      </c>
      <c r="AF492" s="5" t="n">
        <v>0</v>
      </c>
      <c r="AG492" s="5" t="n">
        <v>0</v>
      </c>
      <c r="AH492" s="5" t="n">
        <v>0</v>
      </c>
      <c r="AI492" s="5" t="n">
        <v>0</v>
      </c>
      <c r="AJ492" s="5" t="n">
        <v>0</v>
      </c>
      <c r="AK492" s="5" t="n">
        <v>0</v>
      </c>
    </row>
    <row r="493">
      <c r="A493" s="11" t="n">
        <v>491</v>
      </c>
      <c r="B493" s="5" t="n">
        <v>0</v>
      </c>
      <c r="C493" s="5" t="n">
        <v>0</v>
      </c>
      <c r="D493" s="5" t="n">
        <v>0</v>
      </c>
      <c r="E493" s="5" t="n">
        <v>0</v>
      </c>
      <c r="F493" s="5" t="n">
        <v>0</v>
      </c>
      <c r="G493" s="5" t="n">
        <v>0</v>
      </c>
      <c r="H493" s="5" t="n">
        <v>0</v>
      </c>
      <c r="I493" s="5" t="n">
        <v>0</v>
      </c>
      <c r="J493" s="5" t="n">
        <v>0</v>
      </c>
      <c r="K493" s="5" t="n">
        <v>0</v>
      </c>
      <c r="L493" s="5" t="n">
        <v>0</v>
      </c>
      <c r="M493" s="5" t="n">
        <v>0</v>
      </c>
      <c r="N493" s="5" t="n">
        <v>0</v>
      </c>
      <c r="O493" s="5" t="n">
        <v>0</v>
      </c>
      <c r="P493" s="5" t="n">
        <v>0</v>
      </c>
      <c r="Q493" s="5" t="n">
        <v>0</v>
      </c>
      <c r="R493" s="5" t="n">
        <v>0</v>
      </c>
      <c r="S493" s="5" t="n">
        <v>0</v>
      </c>
      <c r="T493" s="5" t="n">
        <v>0</v>
      </c>
      <c r="U493" s="5" t="n">
        <v>0</v>
      </c>
      <c r="V493" s="5" t="n">
        <v>0</v>
      </c>
      <c r="W493" s="5" t="n">
        <v>0</v>
      </c>
      <c r="X493" s="5" t="n">
        <v>0</v>
      </c>
      <c r="Y493" s="5" t="n">
        <v>0</v>
      </c>
      <c r="Z493" s="5" t="n">
        <v>0</v>
      </c>
      <c r="AA493" s="5" t="n">
        <v>0</v>
      </c>
      <c r="AB493" s="5" t="n">
        <v>0</v>
      </c>
      <c r="AC493" s="5" t="n">
        <v>0</v>
      </c>
      <c r="AD493" s="5" t="n">
        <v>0</v>
      </c>
      <c r="AE493" s="5" t="n">
        <v>0</v>
      </c>
      <c r="AF493" s="5" t="n">
        <v>0</v>
      </c>
      <c r="AG493" s="5" t="n">
        <v>0</v>
      </c>
      <c r="AH493" s="5" t="n">
        <v>0</v>
      </c>
      <c r="AI493" s="5" t="n">
        <v>0</v>
      </c>
      <c r="AJ493" s="5" t="n">
        <v>0</v>
      </c>
      <c r="AK493" s="5" t="n">
        <v>0</v>
      </c>
    </row>
    <row r="494">
      <c r="A494" s="11" t="n">
        <v>492</v>
      </c>
      <c r="B494" s="5" t="n">
        <v>0</v>
      </c>
      <c r="C494" s="5" t="n">
        <v>0</v>
      </c>
      <c r="D494" s="5" t="n">
        <v>0</v>
      </c>
      <c r="E494" s="5" t="n">
        <v>0</v>
      </c>
      <c r="F494" s="5" t="n">
        <v>0</v>
      </c>
      <c r="G494" s="5" t="n">
        <v>0</v>
      </c>
      <c r="H494" s="5" t="n">
        <v>0</v>
      </c>
      <c r="I494" s="5" t="n">
        <v>0</v>
      </c>
      <c r="J494" s="5" t="n">
        <v>0</v>
      </c>
      <c r="K494" s="5" t="n">
        <v>0</v>
      </c>
      <c r="L494" s="5" t="n">
        <v>0</v>
      </c>
      <c r="M494" s="5" t="n">
        <v>0</v>
      </c>
      <c r="N494" s="5" t="n">
        <v>0</v>
      </c>
      <c r="O494" s="5" t="n">
        <v>0</v>
      </c>
      <c r="P494" s="5" t="n">
        <v>0</v>
      </c>
      <c r="Q494" s="5" t="n">
        <v>0</v>
      </c>
      <c r="R494" s="5" t="n">
        <v>0</v>
      </c>
      <c r="S494" s="5" t="n">
        <v>0</v>
      </c>
      <c r="T494" s="5" t="n">
        <v>0</v>
      </c>
      <c r="U494" s="5" t="n">
        <v>0</v>
      </c>
      <c r="V494" s="5" t="n">
        <v>0</v>
      </c>
      <c r="W494" s="5" t="n">
        <v>0</v>
      </c>
      <c r="X494" s="5" t="n">
        <v>0</v>
      </c>
      <c r="Y494" s="5" t="n">
        <v>0</v>
      </c>
      <c r="Z494" s="5" t="n">
        <v>0</v>
      </c>
      <c r="AA494" s="5" t="n">
        <v>0</v>
      </c>
      <c r="AB494" s="5" t="n">
        <v>0</v>
      </c>
      <c r="AC494" s="5" t="n">
        <v>0</v>
      </c>
      <c r="AD494" s="5" t="n">
        <v>0</v>
      </c>
      <c r="AE494" s="5" t="n">
        <v>0</v>
      </c>
      <c r="AF494" s="5" t="n">
        <v>0</v>
      </c>
      <c r="AG494" s="5" t="n">
        <v>0</v>
      </c>
      <c r="AH494" s="5" t="n">
        <v>0</v>
      </c>
      <c r="AI494" s="5" t="n">
        <v>0</v>
      </c>
      <c r="AJ494" s="5" t="n">
        <v>0</v>
      </c>
      <c r="AK494" s="5" t="n">
        <v>0</v>
      </c>
    </row>
    <row r="495">
      <c r="A495" s="11" t="n">
        <v>493</v>
      </c>
      <c r="B495" s="5" t="n">
        <v>0</v>
      </c>
      <c r="C495" s="5" t="n">
        <v>0</v>
      </c>
      <c r="D495" s="5" t="n">
        <v>0</v>
      </c>
      <c r="E495" s="5" t="n">
        <v>0</v>
      </c>
      <c r="F495" s="5" t="n">
        <v>0</v>
      </c>
      <c r="G495" s="5" t="n">
        <v>0</v>
      </c>
      <c r="H495" s="5" t="n">
        <v>0</v>
      </c>
      <c r="I495" s="5" t="n">
        <v>0</v>
      </c>
      <c r="J495" s="5" t="n">
        <v>0</v>
      </c>
      <c r="K495" s="5" t="n">
        <v>0</v>
      </c>
      <c r="L495" s="5" t="n">
        <v>0</v>
      </c>
      <c r="M495" s="5" t="n">
        <v>0</v>
      </c>
      <c r="N495" s="5" t="n">
        <v>0</v>
      </c>
      <c r="O495" s="5" t="n">
        <v>0</v>
      </c>
      <c r="P495" s="5" t="n">
        <v>0</v>
      </c>
      <c r="Q495" s="5" t="n">
        <v>0</v>
      </c>
      <c r="R495" s="5" t="n">
        <v>0</v>
      </c>
      <c r="S495" s="5" t="n">
        <v>0</v>
      </c>
      <c r="T495" s="5" t="n">
        <v>0</v>
      </c>
      <c r="U495" s="5" t="n">
        <v>0</v>
      </c>
      <c r="V495" s="5" t="n">
        <v>0</v>
      </c>
      <c r="W495" s="5" t="n">
        <v>0</v>
      </c>
      <c r="X495" s="5" t="n">
        <v>0</v>
      </c>
      <c r="Y495" s="5" t="n">
        <v>0</v>
      </c>
      <c r="Z495" s="5" t="n">
        <v>0</v>
      </c>
      <c r="AA495" s="5" t="n">
        <v>0</v>
      </c>
      <c r="AB495" s="5" t="n">
        <v>0</v>
      </c>
      <c r="AC495" s="5" t="n">
        <v>0</v>
      </c>
      <c r="AD495" s="5" t="n">
        <v>0</v>
      </c>
      <c r="AE495" s="5" t="n">
        <v>0</v>
      </c>
      <c r="AF495" s="5" t="n">
        <v>0</v>
      </c>
      <c r="AG495" s="5" t="n">
        <v>0</v>
      </c>
      <c r="AH495" s="5" t="n">
        <v>0</v>
      </c>
      <c r="AI495" s="5" t="n">
        <v>0</v>
      </c>
      <c r="AJ495" s="5" t="n">
        <v>0</v>
      </c>
      <c r="AK495" s="5" t="n">
        <v>0</v>
      </c>
    </row>
    <row r="496">
      <c r="A496" s="11" t="n">
        <v>494</v>
      </c>
      <c r="B496" s="5" t="n">
        <v>0</v>
      </c>
      <c r="C496" s="5" t="n">
        <v>0</v>
      </c>
      <c r="D496" s="5" t="n">
        <v>0</v>
      </c>
      <c r="E496" s="5" t="n">
        <v>0</v>
      </c>
      <c r="F496" s="5" t="n">
        <v>0</v>
      </c>
      <c r="G496" s="5" t="n">
        <v>0</v>
      </c>
      <c r="H496" s="5" t="n">
        <v>0</v>
      </c>
      <c r="I496" s="5" t="n">
        <v>0</v>
      </c>
      <c r="J496" s="5" t="n">
        <v>0</v>
      </c>
      <c r="K496" s="5" t="n">
        <v>0</v>
      </c>
      <c r="L496" s="5" t="n">
        <v>0</v>
      </c>
      <c r="M496" s="5" t="n">
        <v>0</v>
      </c>
      <c r="N496" s="5" t="n">
        <v>0</v>
      </c>
      <c r="O496" s="5" t="n">
        <v>0</v>
      </c>
      <c r="P496" s="5" t="n">
        <v>0</v>
      </c>
      <c r="Q496" s="5" t="n">
        <v>0</v>
      </c>
      <c r="R496" s="5" t="n">
        <v>0</v>
      </c>
      <c r="S496" s="5" t="n">
        <v>0</v>
      </c>
      <c r="T496" s="5" t="n">
        <v>0</v>
      </c>
      <c r="U496" s="5" t="n">
        <v>0</v>
      </c>
      <c r="V496" s="5" t="n">
        <v>0</v>
      </c>
      <c r="W496" s="5" t="n">
        <v>0</v>
      </c>
      <c r="X496" s="5" t="n">
        <v>0</v>
      </c>
      <c r="Y496" s="5" t="n">
        <v>0</v>
      </c>
      <c r="Z496" s="5" t="n">
        <v>0</v>
      </c>
      <c r="AA496" s="5" t="n">
        <v>0</v>
      </c>
      <c r="AB496" s="5" t="n">
        <v>0</v>
      </c>
      <c r="AC496" s="5" t="n">
        <v>0</v>
      </c>
      <c r="AD496" s="5" t="n">
        <v>0</v>
      </c>
      <c r="AE496" s="5" t="n">
        <v>0</v>
      </c>
      <c r="AF496" s="5" t="n">
        <v>0</v>
      </c>
      <c r="AG496" s="5" t="n">
        <v>0</v>
      </c>
      <c r="AH496" s="5" t="n">
        <v>0</v>
      </c>
      <c r="AI496" s="5" t="n">
        <v>0</v>
      </c>
      <c r="AJ496" s="5" t="n">
        <v>0</v>
      </c>
      <c r="AK496" s="5" t="n">
        <v>0</v>
      </c>
    </row>
    <row r="497">
      <c r="A497" s="11" t="n">
        <v>495</v>
      </c>
      <c r="B497" s="5" t="n">
        <v>0</v>
      </c>
      <c r="C497" s="5" t="n">
        <v>0</v>
      </c>
      <c r="D497" s="5" t="n">
        <v>0</v>
      </c>
      <c r="E497" s="5" t="n">
        <v>0</v>
      </c>
      <c r="F497" s="5" t="n">
        <v>0</v>
      </c>
      <c r="G497" s="5" t="n">
        <v>0</v>
      </c>
      <c r="H497" s="5" t="n">
        <v>0</v>
      </c>
      <c r="I497" s="5" t="n">
        <v>0</v>
      </c>
      <c r="J497" s="5" t="n">
        <v>0</v>
      </c>
      <c r="K497" s="5" t="n">
        <v>0</v>
      </c>
      <c r="L497" s="5" t="n">
        <v>0</v>
      </c>
      <c r="M497" s="5" t="n">
        <v>0</v>
      </c>
      <c r="N497" s="5" t="n">
        <v>0</v>
      </c>
      <c r="O497" s="5" t="n">
        <v>0</v>
      </c>
      <c r="P497" s="5" t="n">
        <v>0</v>
      </c>
      <c r="Q497" s="5" t="n">
        <v>0</v>
      </c>
      <c r="R497" s="5" t="n">
        <v>0</v>
      </c>
      <c r="S497" s="5" t="n">
        <v>0</v>
      </c>
      <c r="T497" s="5" t="n">
        <v>0</v>
      </c>
      <c r="U497" s="5" t="n">
        <v>0</v>
      </c>
      <c r="V497" s="5" t="n">
        <v>0</v>
      </c>
      <c r="W497" s="5" t="n">
        <v>0</v>
      </c>
      <c r="X497" s="5" t="n">
        <v>0</v>
      </c>
      <c r="Y497" s="5" t="n">
        <v>0</v>
      </c>
      <c r="Z497" s="5" t="n">
        <v>0</v>
      </c>
      <c r="AA497" s="5" t="n">
        <v>0</v>
      </c>
      <c r="AB497" s="5" t="n">
        <v>0</v>
      </c>
      <c r="AC497" s="5" t="n">
        <v>0</v>
      </c>
      <c r="AD497" s="5" t="n">
        <v>0</v>
      </c>
      <c r="AE497" s="5" t="n">
        <v>0</v>
      </c>
      <c r="AF497" s="5" t="n">
        <v>0</v>
      </c>
      <c r="AG497" s="5" t="n">
        <v>0</v>
      </c>
      <c r="AH497" s="5" t="n">
        <v>0</v>
      </c>
      <c r="AI497" s="5" t="n">
        <v>0</v>
      </c>
      <c r="AJ497" s="5" t="n">
        <v>0</v>
      </c>
      <c r="AK497" s="5" t="n">
        <v>0</v>
      </c>
    </row>
    <row r="498">
      <c r="A498" s="11" t="n">
        <v>496</v>
      </c>
      <c r="B498" s="5" t="n">
        <v>0</v>
      </c>
      <c r="C498" s="5" t="n">
        <v>0</v>
      </c>
      <c r="D498" s="5" t="n">
        <v>0</v>
      </c>
      <c r="E498" s="5" t="n">
        <v>0</v>
      </c>
      <c r="F498" s="5" t="n">
        <v>0</v>
      </c>
      <c r="G498" s="5" t="n">
        <v>0</v>
      </c>
      <c r="H498" s="5" t="n">
        <v>0</v>
      </c>
      <c r="I498" s="5" t="n">
        <v>0</v>
      </c>
      <c r="J498" s="5" t="n">
        <v>0</v>
      </c>
      <c r="K498" s="5" t="n">
        <v>0</v>
      </c>
      <c r="L498" s="5" t="n">
        <v>0</v>
      </c>
      <c r="M498" s="5" t="n">
        <v>0</v>
      </c>
      <c r="N498" s="5" t="n">
        <v>0</v>
      </c>
      <c r="O498" s="5" t="n">
        <v>0</v>
      </c>
      <c r="P498" s="5" t="n">
        <v>0</v>
      </c>
      <c r="Q498" s="5" t="n">
        <v>0</v>
      </c>
      <c r="R498" s="5" t="n">
        <v>0</v>
      </c>
      <c r="S498" s="5" t="n">
        <v>0</v>
      </c>
      <c r="T498" s="5" t="n">
        <v>0</v>
      </c>
      <c r="U498" s="5" t="n">
        <v>0</v>
      </c>
      <c r="V498" s="5" t="n">
        <v>0</v>
      </c>
      <c r="W498" s="5" t="n">
        <v>0</v>
      </c>
      <c r="X498" s="5" t="n">
        <v>0</v>
      </c>
      <c r="Y498" s="5" t="n">
        <v>0</v>
      </c>
      <c r="Z498" s="5" t="n">
        <v>0</v>
      </c>
      <c r="AA498" s="5" t="n">
        <v>0</v>
      </c>
      <c r="AB498" s="5" t="n">
        <v>0</v>
      </c>
      <c r="AC498" s="5" t="n">
        <v>0</v>
      </c>
      <c r="AD498" s="5" t="n">
        <v>0</v>
      </c>
      <c r="AE498" s="5" t="n">
        <v>0</v>
      </c>
      <c r="AF498" s="5" t="n">
        <v>0</v>
      </c>
      <c r="AG498" s="5" t="n">
        <v>0</v>
      </c>
      <c r="AH498" s="5" t="n">
        <v>0</v>
      </c>
      <c r="AI498" s="5" t="n">
        <v>0</v>
      </c>
      <c r="AJ498" s="5" t="n">
        <v>0</v>
      </c>
      <c r="AK498" s="5" t="n">
        <v>0</v>
      </c>
    </row>
    <row r="499">
      <c r="A499" s="11" t="n">
        <v>497</v>
      </c>
      <c r="B499" s="5" t="n">
        <v>0</v>
      </c>
      <c r="C499" s="5" t="n">
        <v>0</v>
      </c>
      <c r="D499" s="5" t="n">
        <v>0</v>
      </c>
      <c r="E499" s="5" t="n">
        <v>0</v>
      </c>
      <c r="F499" s="5" t="n">
        <v>0</v>
      </c>
      <c r="G499" s="5" t="n">
        <v>0</v>
      </c>
      <c r="H499" s="5" t="n">
        <v>0</v>
      </c>
      <c r="I499" s="5" t="n">
        <v>0</v>
      </c>
      <c r="J499" s="5" t="n">
        <v>0</v>
      </c>
      <c r="K499" s="5" t="n">
        <v>0</v>
      </c>
      <c r="L499" s="5" t="n">
        <v>0</v>
      </c>
      <c r="M499" s="5" t="n">
        <v>0</v>
      </c>
      <c r="N499" s="5" t="n">
        <v>0</v>
      </c>
      <c r="O499" s="5" t="n">
        <v>0</v>
      </c>
      <c r="P499" s="5" t="n">
        <v>0</v>
      </c>
      <c r="Q499" s="5" t="n">
        <v>0</v>
      </c>
      <c r="R499" s="5" t="n">
        <v>0</v>
      </c>
      <c r="S499" s="5" t="n">
        <v>0</v>
      </c>
      <c r="T499" s="5" t="n">
        <v>0</v>
      </c>
      <c r="U499" s="5" t="n">
        <v>0</v>
      </c>
      <c r="V499" s="5" t="n">
        <v>0</v>
      </c>
      <c r="W499" s="5" t="n">
        <v>0</v>
      </c>
      <c r="X499" s="5" t="n">
        <v>0</v>
      </c>
      <c r="Y499" s="5" t="n">
        <v>0</v>
      </c>
      <c r="Z499" s="5" t="n">
        <v>0</v>
      </c>
      <c r="AA499" s="5" t="n">
        <v>0</v>
      </c>
      <c r="AB499" s="5" t="n">
        <v>0</v>
      </c>
      <c r="AC499" s="5" t="n">
        <v>0</v>
      </c>
      <c r="AD499" s="5" t="n">
        <v>0</v>
      </c>
      <c r="AE499" s="5" t="n">
        <v>0</v>
      </c>
      <c r="AF499" s="5" t="n">
        <v>0</v>
      </c>
      <c r="AG499" s="5" t="n">
        <v>0</v>
      </c>
      <c r="AH499" s="5" t="n">
        <v>0</v>
      </c>
      <c r="AI499" s="5" t="n">
        <v>0</v>
      </c>
      <c r="AJ499" s="5" t="n">
        <v>0</v>
      </c>
      <c r="AK499" s="5" t="n">
        <v>0</v>
      </c>
    </row>
    <row r="500">
      <c r="A500" s="11" t="n">
        <v>498</v>
      </c>
      <c r="B500" s="5" t="n">
        <v>0</v>
      </c>
      <c r="C500" s="5" t="n">
        <v>0</v>
      </c>
      <c r="D500" s="5" t="n">
        <v>0</v>
      </c>
      <c r="E500" s="5" t="n">
        <v>0</v>
      </c>
      <c r="F500" s="5" t="n">
        <v>0</v>
      </c>
      <c r="G500" s="5" t="n">
        <v>0</v>
      </c>
      <c r="H500" s="5" t="n">
        <v>0</v>
      </c>
      <c r="I500" s="5" t="n">
        <v>0</v>
      </c>
      <c r="J500" s="5" t="n">
        <v>0</v>
      </c>
      <c r="K500" s="5" t="n">
        <v>0</v>
      </c>
      <c r="L500" s="5" t="n">
        <v>0</v>
      </c>
      <c r="M500" s="5" t="n">
        <v>0</v>
      </c>
      <c r="N500" s="5" t="n">
        <v>0</v>
      </c>
      <c r="O500" s="5" t="n">
        <v>0</v>
      </c>
      <c r="P500" s="5" t="n">
        <v>0</v>
      </c>
      <c r="Q500" s="5" t="n">
        <v>0</v>
      </c>
      <c r="R500" s="5" t="n">
        <v>0</v>
      </c>
      <c r="S500" s="5" t="n">
        <v>0</v>
      </c>
      <c r="T500" s="5" t="n">
        <v>0</v>
      </c>
      <c r="U500" s="5" t="n">
        <v>0</v>
      </c>
      <c r="V500" s="5" t="n">
        <v>0</v>
      </c>
      <c r="W500" s="5" t="n">
        <v>0</v>
      </c>
      <c r="X500" s="5" t="n">
        <v>0</v>
      </c>
      <c r="Y500" s="5" t="n">
        <v>0</v>
      </c>
      <c r="Z500" s="5" t="n">
        <v>0</v>
      </c>
      <c r="AA500" s="5" t="n">
        <v>0</v>
      </c>
      <c r="AB500" s="5" t="n">
        <v>0</v>
      </c>
      <c r="AC500" s="5" t="n">
        <v>0</v>
      </c>
      <c r="AD500" s="5" t="n">
        <v>0</v>
      </c>
      <c r="AE500" s="5" t="n">
        <v>0</v>
      </c>
      <c r="AF500" s="5" t="n">
        <v>0</v>
      </c>
      <c r="AG500" s="5" t="n">
        <v>0</v>
      </c>
      <c r="AH500" s="5" t="n">
        <v>0</v>
      </c>
      <c r="AI500" s="5" t="n">
        <v>0</v>
      </c>
      <c r="AJ500" s="5" t="n">
        <v>0</v>
      </c>
      <c r="AK500" s="5" t="n">
        <v>0</v>
      </c>
    </row>
    <row r="501">
      <c r="A501" s="11" t="n">
        <v>499</v>
      </c>
      <c r="B501" s="5" t="n">
        <v>0</v>
      </c>
      <c r="C501" s="5" t="n">
        <v>0</v>
      </c>
      <c r="D501" s="5" t="n">
        <v>0</v>
      </c>
      <c r="E501" s="5" t="n">
        <v>0</v>
      </c>
      <c r="F501" s="5" t="n">
        <v>0</v>
      </c>
      <c r="G501" s="5" t="n">
        <v>0</v>
      </c>
      <c r="H501" s="5" t="n">
        <v>0</v>
      </c>
      <c r="I501" s="5" t="n">
        <v>0</v>
      </c>
      <c r="J501" s="5" t="n">
        <v>0</v>
      </c>
      <c r="K501" s="5" t="n">
        <v>0</v>
      </c>
      <c r="L501" s="5" t="n">
        <v>0</v>
      </c>
      <c r="M501" s="5" t="n">
        <v>0</v>
      </c>
      <c r="N501" s="5" t="n">
        <v>0</v>
      </c>
      <c r="O501" s="5" t="n">
        <v>0</v>
      </c>
      <c r="P501" s="5" t="n">
        <v>0</v>
      </c>
      <c r="Q501" s="5" t="n">
        <v>0</v>
      </c>
      <c r="R501" s="5" t="n">
        <v>0</v>
      </c>
      <c r="S501" s="5" t="n">
        <v>0</v>
      </c>
      <c r="T501" s="5" t="n">
        <v>0</v>
      </c>
      <c r="U501" s="5" t="n">
        <v>0</v>
      </c>
      <c r="V501" s="5" t="n">
        <v>0</v>
      </c>
      <c r="W501" s="5" t="n">
        <v>0</v>
      </c>
      <c r="X501" s="5" t="n">
        <v>0</v>
      </c>
      <c r="Y501" s="5" t="n">
        <v>0</v>
      </c>
      <c r="Z501" s="5" t="n">
        <v>0</v>
      </c>
      <c r="AA501" s="5" t="n">
        <v>0</v>
      </c>
      <c r="AB501" s="5" t="n">
        <v>0</v>
      </c>
      <c r="AC501" s="5" t="n">
        <v>0</v>
      </c>
      <c r="AD501" s="5" t="n">
        <v>0</v>
      </c>
      <c r="AE501" s="5" t="n">
        <v>0</v>
      </c>
      <c r="AF501" s="5" t="n">
        <v>0</v>
      </c>
      <c r="AG501" s="5" t="n">
        <v>0</v>
      </c>
      <c r="AH501" s="5" t="n">
        <v>0</v>
      </c>
      <c r="AI501" s="5" t="n">
        <v>0</v>
      </c>
      <c r="AJ501" s="5" t="n">
        <v>0</v>
      </c>
      <c r="AK501" s="5" t="n">
        <v>0</v>
      </c>
    </row>
    <row r="502">
      <c r="A502" s="11" t="n">
        <v>500</v>
      </c>
      <c r="B502" s="5" t="n">
        <v>0</v>
      </c>
      <c r="C502" s="5" t="n">
        <v>0</v>
      </c>
      <c r="D502" s="5" t="n">
        <v>0</v>
      </c>
      <c r="E502" s="5" t="n">
        <v>0</v>
      </c>
      <c r="F502" s="5" t="n">
        <v>0</v>
      </c>
      <c r="G502" s="5" t="n">
        <v>0</v>
      </c>
      <c r="H502" s="5" t="n">
        <v>0</v>
      </c>
      <c r="I502" s="5" t="n">
        <v>0</v>
      </c>
      <c r="J502" s="5" t="n">
        <v>0</v>
      </c>
      <c r="K502" s="5" t="n">
        <v>0</v>
      </c>
      <c r="L502" s="5" t="n">
        <v>0</v>
      </c>
      <c r="M502" s="5" t="n">
        <v>0</v>
      </c>
      <c r="N502" s="5" t="n">
        <v>0</v>
      </c>
      <c r="O502" s="5" t="n">
        <v>0</v>
      </c>
      <c r="P502" s="5" t="n">
        <v>0</v>
      </c>
      <c r="Q502" s="5" t="n">
        <v>0</v>
      </c>
      <c r="R502" s="5" t="n">
        <v>0</v>
      </c>
      <c r="S502" s="5" t="n">
        <v>0</v>
      </c>
      <c r="T502" s="5" t="n">
        <v>0</v>
      </c>
      <c r="U502" s="5" t="n">
        <v>0</v>
      </c>
      <c r="V502" s="5" t="n">
        <v>0</v>
      </c>
      <c r="W502" s="5" t="n">
        <v>0</v>
      </c>
      <c r="X502" s="5" t="n">
        <v>0</v>
      </c>
      <c r="Y502" s="5" t="n">
        <v>0</v>
      </c>
      <c r="Z502" s="5" t="n">
        <v>0</v>
      </c>
      <c r="AA502" s="5" t="n">
        <v>0</v>
      </c>
      <c r="AB502" s="5" t="n">
        <v>0</v>
      </c>
      <c r="AC502" s="5" t="n">
        <v>0</v>
      </c>
      <c r="AD502" s="5" t="n">
        <v>0</v>
      </c>
      <c r="AE502" s="5" t="n">
        <v>0</v>
      </c>
      <c r="AF502" s="5" t="n">
        <v>0</v>
      </c>
      <c r="AG502" s="5" t="n">
        <v>0</v>
      </c>
      <c r="AH502" s="5" t="n">
        <v>0</v>
      </c>
      <c r="AI502" s="5" t="n">
        <v>0</v>
      </c>
      <c r="AJ502" s="5" t="n">
        <v>0</v>
      </c>
      <c r="AK502" s="5" t="n">
        <v>0</v>
      </c>
    </row>
    <row r="503">
      <c r="A503" s="11" t="n">
        <v>501</v>
      </c>
      <c r="B503" s="5" t="n">
        <v>0</v>
      </c>
      <c r="C503" s="5" t="n">
        <v>0</v>
      </c>
      <c r="D503" s="5" t="n">
        <v>0</v>
      </c>
      <c r="E503" s="5" t="n">
        <v>0</v>
      </c>
      <c r="F503" s="5" t="n">
        <v>0</v>
      </c>
      <c r="G503" s="5" t="n">
        <v>0</v>
      </c>
      <c r="H503" s="5" t="n">
        <v>0</v>
      </c>
      <c r="I503" s="5" t="n">
        <v>0</v>
      </c>
      <c r="J503" s="5" t="n">
        <v>0</v>
      </c>
      <c r="K503" s="5" t="n">
        <v>0</v>
      </c>
      <c r="L503" s="5" t="n">
        <v>0</v>
      </c>
      <c r="M503" s="5" t="n">
        <v>0</v>
      </c>
      <c r="N503" s="5" t="n">
        <v>0</v>
      </c>
      <c r="O503" s="5" t="n">
        <v>0</v>
      </c>
      <c r="P503" s="5" t="n">
        <v>0</v>
      </c>
      <c r="Q503" s="5" t="n">
        <v>0</v>
      </c>
      <c r="R503" s="5" t="n">
        <v>0</v>
      </c>
      <c r="S503" s="5" t="n">
        <v>0</v>
      </c>
      <c r="T503" s="5" t="n">
        <v>0</v>
      </c>
      <c r="U503" s="5" t="n">
        <v>0</v>
      </c>
      <c r="V503" s="5" t="n">
        <v>0</v>
      </c>
      <c r="W503" s="5" t="n">
        <v>0</v>
      </c>
      <c r="X503" s="5" t="n">
        <v>0</v>
      </c>
      <c r="Y503" s="5" t="n">
        <v>0</v>
      </c>
      <c r="Z503" s="5" t="n">
        <v>0</v>
      </c>
      <c r="AA503" s="5" t="n">
        <v>0</v>
      </c>
      <c r="AB503" s="5" t="n">
        <v>0</v>
      </c>
      <c r="AC503" s="5" t="n">
        <v>0</v>
      </c>
      <c r="AD503" s="5" t="n">
        <v>0</v>
      </c>
      <c r="AE503" s="5" t="n">
        <v>0</v>
      </c>
      <c r="AF503" s="5" t="n">
        <v>0</v>
      </c>
      <c r="AG503" s="5" t="n">
        <v>0</v>
      </c>
      <c r="AH503" s="5" t="n">
        <v>0</v>
      </c>
      <c r="AI503" s="5" t="n">
        <v>0</v>
      </c>
      <c r="AJ503" s="5" t="n">
        <v>0</v>
      </c>
      <c r="AK503" s="5" t="n">
        <v>0</v>
      </c>
    </row>
    <row r="504">
      <c r="A504" s="11" t="n">
        <v>502</v>
      </c>
      <c r="B504" s="5" t="n">
        <v>0</v>
      </c>
      <c r="C504" s="5" t="n">
        <v>0</v>
      </c>
      <c r="D504" s="5" t="n">
        <v>0</v>
      </c>
      <c r="E504" s="5" t="n">
        <v>0</v>
      </c>
      <c r="F504" s="5" t="n">
        <v>0</v>
      </c>
      <c r="G504" s="5" t="n">
        <v>0</v>
      </c>
      <c r="H504" s="5" t="n">
        <v>0</v>
      </c>
      <c r="I504" s="5" t="n">
        <v>0</v>
      </c>
      <c r="J504" s="5" t="n">
        <v>0</v>
      </c>
      <c r="K504" s="5" t="n">
        <v>0</v>
      </c>
      <c r="L504" s="5" t="n">
        <v>0</v>
      </c>
      <c r="M504" s="5" t="n">
        <v>0</v>
      </c>
      <c r="N504" s="5" t="n">
        <v>0</v>
      </c>
      <c r="O504" s="5" t="n">
        <v>0</v>
      </c>
      <c r="P504" s="5" t="n">
        <v>0</v>
      </c>
      <c r="Q504" s="5" t="n">
        <v>0</v>
      </c>
      <c r="R504" s="5" t="n">
        <v>0</v>
      </c>
      <c r="S504" s="5" t="n">
        <v>0</v>
      </c>
      <c r="T504" s="5" t="n">
        <v>0</v>
      </c>
      <c r="U504" s="5" t="n">
        <v>0</v>
      </c>
      <c r="V504" s="5" t="n">
        <v>0</v>
      </c>
      <c r="W504" s="5" t="n">
        <v>0</v>
      </c>
      <c r="X504" s="5" t="n">
        <v>0</v>
      </c>
      <c r="Y504" s="5" t="n">
        <v>0</v>
      </c>
      <c r="Z504" s="5" t="n">
        <v>0</v>
      </c>
      <c r="AA504" s="5" t="n">
        <v>0</v>
      </c>
      <c r="AB504" s="5" t="n">
        <v>0</v>
      </c>
      <c r="AC504" s="5" t="n">
        <v>0</v>
      </c>
      <c r="AD504" s="5" t="n">
        <v>0</v>
      </c>
      <c r="AE504" s="5" t="n">
        <v>0</v>
      </c>
      <c r="AF504" s="5" t="n">
        <v>0</v>
      </c>
      <c r="AG504" s="5" t="n">
        <v>0</v>
      </c>
      <c r="AH504" s="5" t="n">
        <v>0</v>
      </c>
      <c r="AI504" s="5" t="n">
        <v>0</v>
      </c>
      <c r="AJ504" s="5" t="n">
        <v>0</v>
      </c>
      <c r="AK504" s="5" t="n">
        <v>0</v>
      </c>
    </row>
    <row r="505">
      <c r="A505" s="11" t="n">
        <v>503</v>
      </c>
      <c r="B505" s="5" t="n">
        <v>0</v>
      </c>
      <c r="C505" s="5" t="n">
        <v>0</v>
      </c>
      <c r="D505" s="5" t="n">
        <v>0</v>
      </c>
      <c r="E505" s="5" t="n">
        <v>0</v>
      </c>
      <c r="F505" s="5" t="n">
        <v>0</v>
      </c>
      <c r="G505" s="5" t="n">
        <v>0</v>
      </c>
      <c r="H505" s="5" t="n">
        <v>0</v>
      </c>
      <c r="I505" s="5" t="n">
        <v>0</v>
      </c>
      <c r="J505" s="5" t="n">
        <v>0</v>
      </c>
      <c r="K505" s="5" t="n">
        <v>0</v>
      </c>
      <c r="L505" s="5" t="n">
        <v>0</v>
      </c>
      <c r="M505" s="5" t="n">
        <v>0</v>
      </c>
      <c r="N505" s="5" t="n">
        <v>0</v>
      </c>
      <c r="O505" s="5" t="n">
        <v>0</v>
      </c>
      <c r="P505" s="5" t="n">
        <v>0</v>
      </c>
      <c r="Q505" s="5" t="n">
        <v>0</v>
      </c>
      <c r="R505" s="5" t="n">
        <v>0</v>
      </c>
      <c r="S505" s="5" t="n">
        <v>0</v>
      </c>
      <c r="T505" s="5" t="n">
        <v>0</v>
      </c>
      <c r="U505" s="5" t="n">
        <v>0</v>
      </c>
      <c r="V505" s="5" t="n">
        <v>0</v>
      </c>
      <c r="W505" s="5" t="n">
        <v>0</v>
      </c>
      <c r="X505" s="5" t="n">
        <v>0</v>
      </c>
      <c r="Y505" s="5" t="n">
        <v>0</v>
      </c>
      <c r="Z505" s="5" t="n">
        <v>0</v>
      </c>
      <c r="AA505" s="5" t="n">
        <v>0</v>
      </c>
      <c r="AB505" s="5" t="n">
        <v>0</v>
      </c>
      <c r="AC505" s="5" t="n">
        <v>0</v>
      </c>
      <c r="AD505" s="5" t="n">
        <v>0</v>
      </c>
      <c r="AE505" s="5" t="n">
        <v>0</v>
      </c>
      <c r="AF505" s="5" t="n">
        <v>0</v>
      </c>
      <c r="AG505" s="5" t="n">
        <v>0</v>
      </c>
      <c r="AH505" s="5" t="n">
        <v>0</v>
      </c>
      <c r="AI505" s="5" t="n">
        <v>0</v>
      </c>
      <c r="AJ505" s="5" t="n">
        <v>0</v>
      </c>
      <c r="AK505" s="5" t="n">
        <v>0</v>
      </c>
    </row>
    <row r="506">
      <c r="A506" s="11" t="n">
        <v>504</v>
      </c>
      <c r="B506" s="5" t="n">
        <v>0</v>
      </c>
      <c r="C506" s="5" t="n">
        <v>0</v>
      </c>
      <c r="D506" s="5" t="n">
        <v>0</v>
      </c>
      <c r="E506" s="5" t="n">
        <v>0</v>
      </c>
      <c r="F506" s="5" t="n">
        <v>0</v>
      </c>
      <c r="G506" s="5" t="n">
        <v>0</v>
      </c>
      <c r="H506" s="5" t="n">
        <v>0</v>
      </c>
      <c r="I506" s="5" t="n">
        <v>0</v>
      </c>
      <c r="J506" s="5" t="n">
        <v>0</v>
      </c>
      <c r="K506" s="5" t="n">
        <v>0</v>
      </c>
      <c r="L506" s="5" t="n">
        <v>0</v>
      </c>
      <c r="M506" s="5" t="n">
        <v>0</v>
      </c>
      <c r="N506" s="5" t="n">
        <v>0</v>
      </c>
      <c r="O506" s="5" t="n">
        <v>0</v>
      </c>
      <c r="P506" s="5" t="n">
        <v>0</v>
      </c>
      <c r="Q506" s="5" t="n">
        <v>0</v>
      </c>
      <c r="R506" s="5" t="n">
        <v>0</v>
      </c>
      <c r="S506" s="5" t="n">
        <v>0</v>
      </c>
      <c r="T506" s="5" t="n">
        <v>0</v>
      </c>
      <c r="U506" s="5" t="n">
        <v>0</v>
      </c>
      <c r="V506" s="5" t="n">
        <v>0</v>
      </c>
      <c r="W506" s="5" t="n">
        <v>0</v>
      </c>
      <c r="X506" s="5" t="n">
        <v>0</v>
      </c>
      <c r="Y506" s="5" t="n">
        <v>0</v>
      </c>
      <c r="Z506" s="5" t="n">
        <v>0</v>
      </c>
      <c r="AA506" s="5" t="n">
        <v>0</v>
      </c>
      <c r="AB506" s="5" t="n">
        <v>0</v>
      </c>
      <c r="AC506" s="5" t="n">
        <v>0</v>
      </c>
      <c r="AD506" s="5" t="n">
        <v>0</v>
      </c>
      <c r="AE506" s="5" t="n">
        <v>0</v>
      </c>
      <c r="AF506" s="5" t="n">
        <v>0</v>
      </c>
      <c r="AG506" s="5" t="n">
        <v>0</v>
      </c>
      <c r="AH506" s="5" t="n">
        <v>0</v>
      </c>
      <c r="AI506" s="5" t="n">
        <v>0</v>
      </c>
      <c r="AJ506" s="5" t="n">
        <v>0</v>
      </c>
      <c r="AK506" s="5" t="n">
        <v>0</v>
      </c>
    </row>
    <row r="507">
      <c r="A507" s="11" t="n">
        <v>505</v>
      </c>
      <c r="B507" s="5" t="n">
        <v>0</v>
      </c>
      <c r="C507" s="5" t="n">
        <v>0</v>
      </c>
      <c r="D507" s="5" t="n">
        <v>0</v>
      </c>
      <c r="E507" s="5" t="n">
        <v>0</v>
      </c>
      <c r="F507" s="5" t="n">
        <v>0</v>
      </c>
      <c r="G507" s="5" t="n">
        <v>0</v>
      </c>
      <c r="H507" s="5" t="n">
        <v>0</v>
      </c>
      <c r="I507" s="5" t="n">
        <v>0</v>
      </c>
      <c r="J507" s="5" t="n">
        <v>0</v>
      </c>
      <c r="K507" s="5" t="n">
        <v>0</v>
      </c>
      <c r="L507" s="5" t="n">
        <v>0</v>
      </c>
      <c r="M507" s="5" t="n">
        <v>0</v>
      </c>
      <c r="N507" s="5" t="n">
        <v>0</v>
      </c>
      <c r="O507" s="5" t="n">
        <v>0</v>
      </c>
      <c r="P507" s="5" t="n">
        <v>0</v>
      </c>
      <c r="Q507" s="5" t="n">
        <v>0</v>
      </c>
      <c r="R507" s="5" t="n">
        <v>0</v>
      </c>
      <c r="S507" s="5" t="n">
        <v>0</v>
      </c>
      <c r="T507" s="5" t="n">
        <v>0</v>
      </c>
      <c r="U507" s="5" t="n">
        <v>0</v>
      </c>
      <c r="V507" s="5" t="n">
        <v>0</v>
      </c>
      <c r="W507" s="5" t="n">
        <v>0</v>
      </c>
      <c r="X507" s="5" t="n">
        <v>0</v>
      </c>
      <c r="Y507" s="5" t="n">
        <v>0</v>
      </c>
      <c r="Z507" s="5" t="n">
        <v>0</v>
      </c>
      <c r="AA507" s="5" t="n">
        <v>0</v>
      </c>
      <c r="AB507" s="5" t="n">
        <v>0</v>
      </c>
      <c r="AC507" s="5" t="n">
        <v>0</v>
      </c>
      <c r="AD507" s="5" t="n">
        <v>0</v>
      </c>
      <c r="AE507" s="5" t="n">
        <v>0</v>
      </c>
      <c r="AF507" s="5" t="n">
        <v>0</v>
      </c>
      <c r="AG507" s="5" t="n">
        <v>0</v>
      </c>
      <c r="AH507" s="5" t="n">
        <v>0</v>
      </c>
      <c r="AI507" s="5" t="n">
        <v>0</v>
      </c>
      <c r="AJ507" s="5" t="n">
        <v>0</v>
      </c>
      <c r="AK507" s="5" t="n">
        <v>0</v>
      </c>
    </row>
    <row r="508">
      <c r="A508" s="11" t="n">
        <v>506</v>
      </c>
      <c r="B508" s="5" t="n">
        <v>0</v>
      </c>
      <c r="C508" s="5" t="n">
        <v>0</v>
      </c>
      <c r="D508" s="5" t="n">
        <v>0</v>
      </c>
      <c r="E508" s="5" t="n">
        <v>0</v>
      </c>
      <c r="F508" s="5" t="n">
        <v>0</v>
      </c>
      <c r="G508" s="5" t="n">
        <v>0</v>
      </c>
      <c r="H508" s="5" t="n">
        <v>0</v>
      </c>
      <c r="I508" s="5" t="n">
        <v>0</v>
      </c>
      <c r="J508" s="5" t="n">
        <v>0</v>
      </c>
      <c r="K508" s="5" t="n">
        <v>0</v>
      </c>
      <c r="L508" s="5" t="n">
        <v>0</v>
      </c>
      <c r="M508" s="5" t="n">
        <v>0</v>
      </c>
      <c r="N508" s="5" t="n">
        <v>0</v>
      </c>
      <c r="O508" s="5" t="n">
        <v>0</v>
      </c>
      <c r="P508" s="5" t="n">
        <v>0</v>
      </c>
      <c r="Q508" s="5" t="n">
        <v>0</v>
      </c>
      <c r="R508" s="5" t="n">
        <v>0</v>
      </c>
      <c r="S508" s="5" t="n">
        <v>0</v>
      </c>
      <c r="T508" s="5" t="n">
        <v>0</v>
      </c>
      <c r="U508" s="5" t="n">
        <v>0</v>
      </c>
      <c r="V508" s="5" t="n">
        <v>0</v>
      </c>
      <c r="W508" s="5" t="n">
        <v>0</v>
      </c>
      <c r="X508" s="5" t="n">
        <v>0</v>
      </c>
      <c r="Y508" s="5" t="n">
        <v>0</v>
      </c>
      <c r="Z508" s="5" t="n">
        <v>0</v>
      </c>
      <c r="AA508" s="5" t="n">
        <v>0</v>
      </c>
      <c r="AB508" s="5" t="n">
        <v>0</v>
      </c>
      <c r="AC508" s="5" t="n">
        <v>0</v>
      </c>
      <c r="AD508" s="5" t="n">
        <v>0</v>
      </c>
      <c r="AE508" s="5" t="n">
        <v>0</v>
      </c>
      <c r="AF508" s="5" t="n">
        <v>0</v>
      </c>
      <c r="AG508" s="5" t="n">
        <v>0</v>
      </c>
      <c r="AH508" s="5" t="n">
        <v>0</v>
      </c>
      <c r="AI508" s="5" t="n">
        <v>0</v>
      </c>
      <c r="AJ508" s="5" t="n">
        <v>0</v>
      </c>
      <c r="AK508" s="5" t="n">
        <v>0</v>
      </c>
    </row>
    <row r="509">
      <c r="A509" s="11" t="n">
        <v>507</v>
      </c>
      <c r="B509" s="5" t="n">
        <v>0</v>
      </c>
      <c r="C509" s="5" t="n">
        <v>0</v>
      </c>
      <c r="D509" s="5" t="n">
        <v>0</v>
      </c>
      <c r="E509" s="5" t="n">
        <v>0</v>
      </c>
      <c r="F509" s="5" t="n">
        <v>0</v>
      </c>
      <c r="G509" s="5" t="n">
        <v>0</v>
      </c>
      <c r="H509" s="5" t="n">
        <v>0</v>
      </c>
      <c r="I509" s="5" t="n">
        <v>0</v>
      </c>
      <c r="J509" s="5" t="n">
        <v>0</v>
      </c>
      <c r="K509" s="5" t="n">
        <v>0</v>
      </c>
      <c r="L509" s="5" t="n">
        <v>0</v>
      </c>
      <c r="M509" s="5" t="n">
        <v>0</v>
      </c>
      <c r="N509" s="5" t="n">
        <v>0</v>
      </c>
      <c r="O509" s="5" t="n">
        <v>0</v>
      </c>
      <c r="P509" s="5" t="n">
        <v>0</v>
      </c>
      <c r="Q509" s="5" t="n">
        <v>0</v>
      </c>
      <c r="R509" s="5" t="n">
        <v>0</v>
      </c>
      <c r="S509" s="5" t="n">
        <v>0</v>
      </c>
      <c r="T509" s="5" t="n">
        <v>0</v>
      </c>
      <c r="U509" s="5" t="n">
        <v>0</v>
      </c>
      <c r="V509" s="5" t="n">
        <v>0</v>
      </c>
      <c r="W509" s="5" t="n">
        <v>0</v>
      </c>
      <c r="X509" s="5" t="n">
        <v>0</v>
      </c>
      <c r="Y509" s="5" t="n">
        <v>0</v>
      </c>
      <c r="Z509" s="5" t="n">
        <v>0</v>
      </c>
      <c r="AA509" s="5" t="n">
        <v>0</v>
      </c>
      <c r="AB509" s="5" t="n">
        <v>0</v>
      </c>
      <c r="AC509" s="5" t="n">
        <v>0</v>
      </c>
      <c r="AD509" s="5" t="n">
        <v>0</v>
      </c>
      <c r="AE509" s="5" t="n">
        <v>0</v>
      </c>
      <c r="AF509" s="5" t="n">
        <v>0</v>
      </c>
      <c r="AG509" s="5" t="n">
        <v>0</v>
      </c>
      <c r="AH509" s="5" t="n">
        <v>0</v>
      </c>
      <c r="AI509" s="5" t="n">
        <v>0</v>
      </c>
      <c r="AJ509" s="5" t="n">
        <v>0</v>
      </c>
      <c r="AK509" s="5" t="n">
        <v>0</v>
      </c>
    </row>
    <row r="510">
      <c r="A510" s="11" t="n">
        <v>508</v>
      </c>
      <c r="B510" s="5" t="n">
        <v>0</v>
      </c>
      <c r="C510" s="5" t="n">
        <v>0</v>
      </c>
      <c r="D510" s="5" t="n">
        <v>0</v>
      </c>
      <c r="E510" s="5" t="n">
        <v>0</v>
      </c>
      <c r="F510" s="5" t="n">
        <v>0</v>
      </c>
      <c r="G510" s="5" t="n">
        <v>0</v>
      </c>
      <c r="H510" s="5" t="n">
        <v>0</v>
      </c>
      <c r="I510" s="5" t="n">
        <v>0</v>
      </c>
      <c r="J510" s="5" t="n">
        <v>0</v>
      </c>
      <c r="K510" s="5" t="n">
        <v>0</v>
      </c>
      <c r="L510" s="5" t="n">
        <v>0</v>
      </c>
      <c r="M510" s="5" t="n">
        <v>0</v>
      </c>
      <c r="N510" s="5" t="n">
        <v>0</v>
      </c>
      <c r="O510" s="5" t="n">
        <v>0</v>
      </c>
      <c r="P510" s="5" t="n">
        <v>0</v>
      </c>
      <c r="Q510" s="5" t="n">
        <v>0</v>
      </c>
      <c r="R510" s="5" t="n">
        <v>0</v>
      </c>
      <c r="S510" s="5" t="n">
        <v>0</v>
      </c>
      <c r="T510" s="5" t="n">
        <v>0</v>
      </c>
      <c r="U510" s="5" t="n">
        <v>0</v>
      </c>
      <c r="V510" s="5" t="n">
        <v>0</v>
      </c>
      <c r="W510" s="5" t="n">
        <v>0</v>
      </c>
      <c r="X510" s="5" t="n">
        <v>0</v>
      </c>
      <c r="Y510" s="5" t="n">
        <v>0</v>
      </c>
      <c r="Z510" s="5" t="n">
        <v>0</v>
      </c>
      <c r="AA510" s="5" t="n">
        <v>0</v>
      </c>
      <c r="AB510" s="5" t="n">
        <v>0</v>
      </c>
      <c r="AC510" s="5" t="n">
        <v>0</v>
      </c>
      <c r="AD510" s="5" t="n">
        <v>0</v>
      </c>
      <c r="AE510" s="5" t="n">
        <v>0</v>
      </c>
      <c r="AF510" s="5" t="n">
        <v>0</v>
      </c>
      <c r="AG510" s="5" t="n">
        <v>0</v>
      </c>
      <c r="AH510" s="5" t="n">
        <v>0</v>
      </c>
      <c r="AI510" s="5" t="n">
        <v>0</v>
      </c>
      <c r="AJ510" s="5" t="n">
        <v>0</v>
      </c>
      <c r="AK510" s="5" t="n">
        <v>0</v>
      </c>
    </row>
    <row r="511">
      <c r="A511" s="11" t="n">
        <v>509</v>
      </c>
      <c r="B511" s="5" t="n">
        <v>0</v>
      </c>
      <c r="C511" s="5" t="n">
        <v>0</v>
      </c>
      <c r="D511" s="5" t="n">
        <v>0</v>
      </c>
      <c r="E511" s="5" t="n">
        <v>0</v>
      </c>
      <c r="F511" s="5" t="n">
        <v>0</v>
      </c>
      <c r="G511" s="5" t="n">
        <v>0</v>
      </c>
      <c r="H511" s="5" t="n">
        <v>0</v>
      </c>
      <c r="I511" s="5" t="n">
        <v>0</v>
      </c>
      <c r="J511" s="5" t="n">
        <v>0</v>
      </c>
      <c r="K511" s="5" t="n">
        <v>0</v>
      </c>
      <c r="L511" s="5" t="n">
        <v>0</v>
      </c>
      <c r="M511" s="5" t="n">
        <v>0</v>
      </c>
      <c r="N511" s="5" t="n">
        <v>0</v>
      </c>
      <c r="O511" s="5" t="n">
        <v>0</v>
      </c>
      <c r="P511" s="5" t="n">
        <v>0</v>
      </c>
      <c r="Q511" s="5" t="n">
        <v>0</v>
      </c>
      <c r="R511" s="5" t="n">
        <v>0</v>
      </c>
      <c r="S511" s="5" t="n">
        <v>0</v>
      </c>
      <c r="T511" s="5" t="n">
        <v>0</v>
      </c>
      <c r="U511" s="5" t="n">
        <v>0</v>
      </c>
      <c r="V511" s="5" t="n">
        <v>0</v>
      </c>
      <c r="W511" s="5" t="n">
        <v>0</v>
      </c>
      <c r="X511" s="5" t="n">
        <v>0</v>
      </c>
      <c r="Y511" s="5" t="n">
        <v>0</v>
      </c>
      <c r="Z511" s="5" t="n">
        <v>0</v>
      </c>
      <c r="AA511" s="5" t="n">
        <v>0</v>
      </c>
      <c r="AB511" s="5" t="n">
        <v>0</v>
      </c>
      <c r="AC511" s="5" t="n">
        <v>0</v>
      </c>
      <c r="AD511" s="5" t="n">
        <v>0</v>
      </c>
      <c r="AE511" s="5" t="n">
        <v>0</v>
      </c>
      <c r="AF511" s="5" t="n">
        <v>0</v>
      </c>
      <c r="AG511" s="5" t="n">
        <v>0</v>
      </c>
      <c r="AH511" s="5" t="n">
        <v>0</v>
      </c>
      <c r="AI511" s="5" t="n">
        <v>0</v>
      </c>
      <c r="AJ511" s="5" t="n">
        <v>0</v>
      </c>
      <c r="AK511" s="5" t="n">
        <v>0</v>
      </c>
    </row>
    <row r="512">
      <c r="A512" s="11" t="n">
        <v>510</v>
      </c>
      <c r="B512" s="5" t="n">
        <v>0</v>
      </c>
      <c r="C512" s="5" t="n">
        <v>0</v>
      </c>
      <c r="D512" s="5" t="n">
        <v>0</v>
      </c>
      <c r="E512" s="5" t="n">
        <v>0</v>
      </c>
      <c r="F512" s="5" t="n">
        <v>0</v>
      </c>
      <c r="G512" s="5" t="n">
        <v>0</v>
      </c>
      <c r="H512" s="5" t="n">
        <v>0</v>
      </c>
      <c r="I512" s="5" t="n">
        <v>0</v>
      </c>
      <c r="J512" s="5" t="n">
        <v>0</v>
      </c>
      <c r="K512" s="5" t="n">
        <v>0</v>
      </c>
      <c r="L512" s="5" t="n">
        <v>0</v>
      </c>
      <c r="M512" s="5" t="n">
        <v>0</v>
      </c>
      <c r="N512" s="5" t="n">
        <v>0</v>
      </c>
      <c r="O512" s="5" t="n">
        <v>0</v>
      </c>
      <c r="P512" s="5" t="n">
        <v>0</v>
      </c>
      <c r="Q512" s="5" t="n">
        <v>0</v>
      </c>
      <c r="R512" s="5" t="n">
        <v>0</v>
      </c>
      <c r="S512" s="5" t="n">
        <v>0</v>
      </c>
      <c r="T512" s="5" t="n">
        <v>0</v>
      </c>
      <c r="U512" s="5" t="n">
        <v>0</v>
      </c>
      <c r="V512" s="5" t="n">
        <v>0</v>
      </c>
      <c r="W512" s="5" t="n">
        <v>0</v>
      </c>
      <c r="X512" s="5" t="n">
        <v>0</v>
      </c>
      <c r="Y512" s="5" t="n">
        <v>0</v>
      </c>
      <c r="Z512" s="5" t="n">
        <v>0</v>
      </c>
      <c r="AA512" s="5" t="n">
        <v>0</v>
      </c>
      <c r="AB512" s="5" t="n">
        <v>0</v>
      </c>
      <c r="AC512" s="5" t="n">
        <v>0</v>
      </c>
      <c r="AD512" s="5" t="n">
        <v>0</v>
      </c>
      <c r="AE512" s="5" t="n">
        <v>0</v>
      </c>
      <c r="AF512" s="5" t="n">
        <v>0</v>
      </c>
      <c r="AG512" s="5" t="n">
        <v>0</v>
      </c>
      <c r="AH512" s="5" t="n">
        <v>0</v>
      </c>
      <c r="AI512" s="5" t="n">
        <v>0</v>
      </c>
      <c r="AJ512" s="5" t="n">
        <v>0</v>
      </c>
      <c r="AK512" s="5" t="n">
        <v>0</v>
      </c>
    </row>
    <row r="513">
      <c r="A513" s="11" t="n">
        <v>511</v>
      </c>
      <c r="B513" s="5" t="n">
        <v>0</v>
      </c>
      <c r="C513" s="5" t="n">
        <v>0</v>
      </c>
      <c r="D513" s="5" t="n">
        <v>0</v>
      </c>
      <c r="E513" s="5" t="n">
        <v>0</v>
      </c>
      <c r="F513" s="5" t="n">
        <v>0</v>
      </c>
      <c r="G513" s="5" t="n">
        <v>0</v>
      </c>
      <c r="H513" s="5" t="n">
        <v>0</v>
      </c>
      <c r="I513" s="5" t="n">
        <v>0</v>
      </c>
      <c r="J513" s="5" t="n">
        <v>0</v>
      </c>
      <c r="K513" s="5" t="n">
        <v>0</v>
      </c>
      <c r="L513" s="5" t="n">
        <v>0</v>
      </c>
      <c r="M513" s="5" t="n">
        <v>0</v>
      </c>
      <c r="N513" s="5" t="n">
        <v>0</v>
      </c>
      <c r="O513" s="5" t="n">
        <v>0</v>
      </c>
      <c r="P513" s="5" t="n">
        <v>0</v>
      </c>
      <c r="Q513" s="5" t="n">
        <v>0</v>
      </c>
      <c r="R513" s="5" t="n">
        <v>0</v>
      </c>
      <c r="S513" s="5" t="n">
        <v>0</v>
      </c>
      <c r="T513" s="5" t="n">
        <v>0</v>
      </c>
      <c r="U513" s="5" t="n">
        <v>0</v>
      </c>
      <c r="V513" s="5" t="n">
        <v>0</v>
      </c>
      <c r="W513" s="5" t="n">
        <v>0</v>
      </c>
      <c r="X513" s="5" t="n">
        <v>0</v>
      </c>
      <c r="Y513" s="5" t="n">
        <v>0</v>
      </c>
      <c r="Z513" s="5" t="n">
        <v>0</v>
      </c>
      <c r="AA513" s="5" t="n">
        <v>0</v>
      </c>
      <c r="AB513" s="5" t="n">
        <v>0</v>
      </c>
      <c r="AC513" s="5" t="n">
        <v>0</v>
      </c>
      <c r="AD513" s="5" t="n">
        <v>0</v>
      </c>
      <c r="AE513" s="5" t="n">
        <v>0</v>
      </c>
      <c r="AF513" s="5" t="n">
        <v>0</v>
      </c>
      <c r="AG513" s="5" t="n">
        <v>0</v>
      </c>
      <c r="AH513" s="5" t="n">
        <v>0</v>
      </c>
      <c r="AI513" s="5" t="n">
        <v>0</v>
      </c>
      <c r="AJ513" s="5" t="n">
        <v>0</v>
      </c>
      <c r="AK513" s="5" t="n">
        <v>0</v>
      </c>
    </row>
    <row r="514">
      <c r="A514" s="11" t="n">
        <v>512</v>
      </c>
      <c r="B514" s="5" t="n">
        <v>0</v>
      </c>
      <c r="C514" s="5" t="n">
        <v>0</v>
      </c>
      <c r="D514" s="5" t="n">
        <v>0</v>
      </c>
      <c r="E514" s="5" t="n">
        <v>0</v>
      </c>
      <c r="F514" s="5" t="n">
        <v>0</v>
      </c>
      <c r="G514" s="5" t="n">
        <v>0</v>
      </c>
      <c r="H514" s="5" t="n">
        <v>0</v>
      </c>
      <c r="I514" s="5" t="n">
        <v>0</v>
      </c>
      <c r="J514" s="5" t="n">
        <v>0</v>
      </c>
      <c r="K514" s="5" t="n">
        <v>0</v>
      </c>
      <c r="L514" s="5" t="n">
        <v>0</v>
      </c>
      <c r="M514" s="5" t="n">
        <v>0</v>
      </c>
      <c r="N514" s="5" t="n">
        <v>0</v>
      </c>
      <c r="O514" s="5" t="n">
        <v>0</v>
      </c>
      <c r="P514" s="5" t="n">
        <v>0</v>
      </c>
      <c r="Q514" s="5" t="n">
        <v>0</v>
      </c>
      <c r="R514" s="5" t="n">
        <v>0</v>
      </c>
      <c r="S514" s="5" t="n">
        <v>0</v>
      </c>
      <c r="T514" s="5" t="n">
        <v>0</v>
      </c>
      <c r="U514" s="5" t="n">
        <v>0</v>
      </c>
      <c r="V514" s="5" t="n">
        <v>0</v>
      </c>
      <c r="W514" s="5" t="n">
        <v>0</v>
      </c>
      <c r="X514" s="5" t="n">
        <v>0</v>
      </c>
      <c r="Y514" s="5" t="n">
        <v>0</v>
      </c>
      <c r="Z514" s="5" t="n">
        <v>0</v>
      </c>
      <c r="AA514" s="5" t="n">
        <v>0</v>
      </c>
      <c r="AB514" s="5" t="n">
        <v>0</v>
      </c>
      <c r="AC514" s="5" t="n">
        <v>0</v>
      </c>
      <c r="AD514" s="5" t="n">
        <v>0</v>
      </c>
      <c r="AE514" s="5" t="n">
        <v>0</v>
      </c>
      <c r="AF514" s="5" t="n">
        <v>0</v>
      </c>
      <c r="AG514" s="5" t="n">
        <v>0</v>
      </c>
      <c r="AH514" s="5" t="n">
        <v>0</v>
      </c>
      <c r="AI514" s="5" t="n">
        <v>0</v>
      </c>
      <c r="AJ514" s="5" t="n">
        <v>0</v>
      </c>
      <c r="AK514" s="5" t="n">
        <v>0</v>
      </c>
    </row>
    <row r="515">
      <c r="A515" s="11" t="n">
        <v>513</v>
      </c>
      <c r="B515" s="5" t="n">
        <v>0</v>
      </c>
      <c r="C515" s="5" t="n">
        <v>0</v>
      </c>
      <c r="D515" s="5" t="n">
        <v>0</v>
      </c>
      <c r="E515" s="5" t="n">
        <v>0</v>
      </c>
      <c r="F515" s="5" t="n">
        <v>0</v>
      </c>
      <c r="G515" s="5" t="n">
        <v>0</v>
      </c>
      <c r="H515" s="5" t="n">
        <v>0</v>
      </c>
      <c r="I515" s="5" t="n">
        <v>0</v>
      </c>
      <c r="J515" s="5" t="n">
        <v>0</v>
      </c>
      <c r="K515" s="5" t="n">
        <v>0</v>
      </c>
      <c r="L515" s="5" t="n">
        <v>0</v>
      </c>
      <c r="M515" s="5" t="n">
        <v>0</v>
      </c>
      <c r="N515" s="5" t="n">
        <v>0</v>
      </c>
      <c r="O515" s="5" t="n">
        <v>0</v>
      </c>
      <c r="P515" s="5" t="n">
        <v>0</v>
      </c>
      <c r="Q515" s="5" t="n">
        <v>0</v>
      </c>
      <c r="R515" s="5" t="n">
        <v>0</v>
      </c>
      <c r="S515" s="5" t="n">
        <v>0</v>
      </c>
      <c r="T515" s="5" t="n">
        <v>0</v>
      </c>
      <c r="U515" s="5" t="n">
        <v>0</v>
      </c>
      <c r="V515" s="5" t="n">
        <v>0</v>
      </c>
      <c r="W515" s="5" t="n">
        <v>0</v>
      </c>
      <c r="X515" s="5" t="n">
        <v>0</v>
      </c>
      <c r="Y515" s="5" t="n">
        <v>0</v>
      </c>
      <c r="Z515" s="5" t="n">
        <v>0</v>
      </c>
      <c r="AA515" s="5" t="n">
        <v>0</v>
      </c>
      <c r="AB515" s="5" t="n">
        <v>0</v>
      </c>
      <c r="AC515" s="5" t="n">
        <v>0</v>
      </c>
      <c r="AD515" s="5" t="n">
        <v>0</v>
      </c>
      <c r="AE515" s="5" t="n">
        <v>0</v>
      </c>
      <c r="AF515" s="5" t="n">
        <v>0</v>
      </c>
      <c r="AG515" s="5" t="n">
        <v>0</v>
      </c>
      <c r="AH515" s="5" t="n">
        <v>0</v>
      </c>
      <c r="AI515" s="5" t="n">
        <v>0</v>
      </c>
      <c r="AJ515" s="5" t="n">
        <v>0</v>
      </c>
      <c r="AK515" s="5" t="n">
        <v>0</v>
      </c>
    </row>
    <row r="516">
      <c r="A516" s="11" t="n">
        <v>514</v>
      </c>
      <c r="B516" s="5" t="n">
        <v>0</v>
      </c>
      <c r="C516" s="5" t="n">
        <v>0</v>
      </c>
      <c r="D516" s="5" t="n">
        <v>0</v>
      </c>
      <c r="E516" s="5" t="n">
        <v>0</v>
      </c>
      <c r="F516" s="5" t="n">
        <v>0</v>
      </c>
      <c r="G516" s="5" t="n">
        <v>0</v>
      </c>
      <c r="H516" s="5" t="n">
        <v>0</v>
      </c>
      <c r="I516" s="5" t="n">
        <v>0</v>
      </c>
      <c r="J516" s="5" t="n">
        <v>0</v>
      </c>
      <c r="K516" s="5" t="n">
        <v>0</v>
      </c>
      <c r="L516" s="5" t="n">
        <v>0</v>
      </c>
      <c r="M516" s="5" t="n">
        <v>0</v>
      </c>
      <c r="N516" s="5" t="n">
        <v>0</v>
      </c>
      <c r="O516" s="5" t="n">
        <v>0</v>
      </c>
      <c r="P516" s="5" t="n">
        <v>0</v>
      </c>
      <c r="Q516" s="5" t="n">
        <v>0</v>
      </c>
      <c r="R516" s="5" t="n">
        <v>0</v>
      </c>
      <c r="S516" s="5" t="n">
        <v>0</v>
      </c>
      <c r="T516" s="5" t="n">
        <v>0</v>
      </c>
      <c r="U516" s="5" t="n">
        <v>0</v>
      </c>
      <c r="V516" s="5" t="n">
        <v>0</v>
      </c>
      <c r="W516" s="5" t="n">
        <v>0</v>
      </c>
      <c r="X516" s="5" t="n">
        <v>0</v>
      </c>
      <c r="Y516" s="5" t="n">
        <v>0</v>
      </c>
      <c r="Z516" s="5" t="n">
        <v>0</v>
      </c>
      <c r="AA516" s="5" t="n">
        <v>0</v>
      </c>
      <c r="AB516" s="5" t="n">
        <v>0</v>
      </c>
      <c r="AC516" s="5" t="n">
        <v>0</v>
      </c>
      <c r="AD516" s="5" t="n">
        <v>0</v>
      </c>
      <c r="AE516" s="5" t="n">
        <v>0</v>
      </c>
      <c r="AF516" s="5" t="n">
        <v>0</v>
      </c>
      <c r="AG516" s="5" t="n">
        <v>0</v>
      </c>
      <c r="AH516" s="5" t="n">
        <v>0</v>
      </c>
      <c r="AI516" s="5" t="n">
        <v>0</v>
      </c>
      <c r="AJ516" s="5" t="n">
        <v>0</v>
      </c>
      <c r="AK516" s="5" t="n">
        <v>0</v>
      </c>
    </row>
    <row r="517">
      <c r="A517" s="11" t="n">
        <v>515</v>
      </c>
      <c r="B517" s="5" t="n">
        <v>0</v>
      </c>
      <c r="C517" s="5" t="n">
        <v>0</v>
      </c>
      <c r="D517" s="5" t="n">
        <v>0</v>
      </c>
      <c r="E517" s="5" t="n">
        <v>0</v>
      </c>
      <c r="F517" s="5" t="n">
        <v>0</v>
      </c>
      <c r="G517" s="5" t="n">
        <v>0</v>
      </c>
      <c r="H517" s="5" t="n">
        <v>0</v>
      </c>
      <c r="I517" s="5" t="n">
        <v>0</v>
      </c>
      <c r="J517" s="5" t="n">
        <v>0</v>
      </c>
      <c r="K517" s="5" t="n">
        <v>0</v>
      </c>
      <c r="L517" s="5" t="n">
        <v>0</v>
      </c>
      <c r="M517" s="5" t="n">
        <v>0</v>
      </c>
      <c r="N517" s="5" t="n">
        <v>0</v>
      </c>
      <c r="O517" s="5" t="n">
        <v>0</v>
      </c>
      <c r="P517" s="5" t="n">
        <v>0</v>
      </c>
      <c r="Q517" s="5" t="n">
        <v>0</v>
      </c>
      <c r="R517" s="5" t="n">
        <v>0</v>
      </c>
      <c r="S517" s="5" t="n">
        <v>0</v>
      </c>
      <c r="T517" s="5" t="n">
        <v>0</v>
      </c>
      <c r="U517" s="5" t="n">
        <v>0</v>
      </c>
      <c r="V517" s="5" t="n">
        <v>0</v>
      </c>
      <c r="W517" s="5" t="n">
        <v>0</v>
      </c>
      <c r="X517" s="5" t="n">
        <v>0</v>
      </c>
      <c r="Y517" s="5" t="n">
        <v>0</v>
      </c>
      <c r="Z517" s="5" t="n">
        <v>0</v>
      </c>
      <c r="AA517" s="5" t="n">
        <v>0</v>
      </c>
      <c r="AB517" s="5" t="n">
        <v>0</v>
      </c>
      <c r="AC517" s="5" t="n">
        <v>0</v>
      </c>
      <c r="AD517" s="5" t="n">
        <v>0</v>
      </c>
      <c r="AE517" s="5" t="n">
        <v>0</v>
      </c>
      <c r="AF517" s="5" t="n">
        <v>0</v>
      </c>
      <c r="AG517" s="5" t="n">
        <v>0</v>
      </c>
      <c r="AH517" s="5" t="n">
        <v>0</v>
      </c>
      <c r="AI517" s="5" t="n">
        <v>0</v>
      </c>
      <c r="AJ517" s="5" t="n">
        <v>0</v>
      </c>
      <c r="AK517" s="5" t="n">
        <v>0</v>
      </c>
    </row>
    <row r="518">
      <c r="A518" s="11" t="n">
        <v>516</v>
      </c>
      <c r="B518" s="5" t="n">
        <v>0</v>
      </c>
      <c r="C518" s="5" t="n">
        <v>0</v>
      </c>
      <c r="D518" s="5" t="n">
        <v>0</v>
      </c>
      <c r="E518" s="5" t="n">
        <v>0</v>
      </c>
      <c r="F518" s="5" t="n">
        <v>0</v>
      </c>
      <c r="G518" s="5" t="n">
        <v>0</v>
      </c>
      <c r="H518" s="5" t="n">
        <v>0</v>
      </c>
      <c r="I518" s="5" t="n">
        <v>0</v>
      </c>
      <c r="J518" s="5" t="n">
        <v>0</v>
      </c>
      <c r="K518" s="5" t="n">
        <v>0</v>
      </c>
      <c r="L518" s="5" t="n">
        <v>0</v>
      </c>
      <c r="M518" s="5" t="n">
        <v>0</v>
      </c>
      <c r="N518" s="5" t="n">
        <v>0</v>
      </c>
      <c r="O518" s="5" t="n">
        <v>0</v>
      </c>
      <c r="P518" s="5" t="n">
        <v>0</v>
      </c>
      <c r="Q518" s="5" t="n">
        <v>0</v>
      </c>
      <c r="R518" s="5" t="n">
        <v>0</v>
      </c>
      <c r="S518" s="5" t="n">
        <v>0</v>
      </c>
      <c r="T518" s="5" t="n">
        <v>0</v>
      </c>
      <c r="U518" s="5" t="n">
        <v>0</v>
      </c>
      <c r="V518" s="5" t="n">
        <v>0</v>
      </c>
      <c r="W518" s="5" t="n">
        <v>0</v>
      </c>
      <c r="X518" s="5" t="n">
        <v>0</v>
      </c>
      <c r="Y518" s="5" t="n">
        <v>0</v>
      </c>
      <c r="Z518" s="5" t="n">
        <v>0</v>
      </c>
      <c r="AA518" s="5" t="n">
        <v>0</v>
      </c>
      <c r="AB518" s="5" t="n">
        <v>0</v>
      </c>
      <c r="AC518" s="5" t="n">
        <v>0</v>
      </c>
      <c r="AD518" s="5" t="n">
        <v>0</v>
      </c>
      <c r="AE518" s="5" t="n">
        <v>0</v>
      </c>
      <c r="AF518" s="5" t="n">
        <v>0</v>
      </c>
      <c r="AG518" s="5" t="n">
        <v>0</v>
      </c>
      <c r="AH518" s="5" t="n">
        <v>0</v>
      </c>
      <c r="AI518" s="5" t="n">
        <v>0</v>
      </c>
      <c r="AJ518" s="5" t="n">
        <v>0</v>
      </c>
      <c r="AK518" s="5" t="n">
        <v>0</v>
      </c>
    </row>
    <row r="519">
      <c r="A519" s="11" t="n">
        <v>517</v>
      </c>
      <c r="B519" s="5" t="n">
        <v>0</v>
      </c>
      <c r="C519" s="5" t="n">
        <v>0</v>
      </c>
      <c r="D519" s="5" t="n">
        <v>0</v>
      </c>
      <c r="E519" s="5" t="n">
        <v>0</v>
      </c>
      <c r="F519" s="5" t="n">
        <v>0</v>
      </c>
      <c r="G519" s="5" t="n">
        <v>0</v>
      </c>
      <c r="H519" s="5" t="n">
        <v>0</v>
      </c>
      <c r="I519" s="5" t="n">
        <v>0</v>
      </c>
      <c r="J519" s="5" t="n">
        <v>0</v>
      </c>
      <c r="K519" s="5" t="n">
        <v>0</v>
      </c>
      <c r="L519" s="5" t="n">
        <v>0</v>
      </c>
      <c r="M519" s="5" t="n">
        <v>0</v>
      </c>
      <c r="N519" s="5" t="n">
        <v>0</v>
      </c>
      <c r="O519" s="5" t="n">
        <v>0</v>
      </c>
      <c r="P519" s="5" t="n">
        <v>0</v>
      </c>
      <c r="Q519" s="5" t="n">
        <v>0</v>
      </c>
      <c r="R519" s="5" t="n">
        <v>0</v>
      </c>
      <c r="S519" s="5" t="n">
        <v>0</v>
      </c>
      <c r="T519" s="5" t="n">
        <v>0</v>
      </c>
      <c r="U519" s="5" t="n">
        <v>0</v>
      </c>
      <c r="V519" s="5" t="n">
        <v>0</v>
      </c>
      <c r="W519" s="5" t="n">
        <v>0</v>
      </c>
      <c r="X519" s="5" t="n">
        <v>0</v>
      </c>
      <c r="Y519" s="5" t="n">
        <v>0</v>
      </c>
      <c r="Z519" s="5" t="n">
        <v>0</v>
      </c>
      <c r="AA519" s="5" t="n">
        <v>0</v>
      </c>
      <c r="AB519" s="5" t="n">
        <v>0</v>
      </c>
      <c r="AC519" s="5" t="n">
        <v>0</v>
      </c>
      <c r="AD519" s="5" t="n">
        <v>0</v>
      </c>
      <c r="AE519" s="5" t="n">
        <v>0</v>
      </c>
      <c r="AF519" s="5" t="n">
        <v>0</v>
      </c>
      <c r="AG519" s="5" t="n">
        <v>0</v>
      </c>
      <c r="AH519" s="5" t="n">
        <v>0</v>
      </c>
      <c r="AI519" s="5" t="n">
        <v>0</v>
      </c>
      <c r="AJ519" s="5" t="n">
        <v>0</v>
      </c>
      <c r="AK519" s="5" t="n">
        <v>0</v>
      </c>
    </row>
    <row r="520">
      <c r="A520" s="11" t="n">
        <v>518</v>
      </c>
      <c r="B520" s="5" t="n">
        <v>0</v>
      </c>
      <c r="C520" s="5" t="n">
        <v>0</v>
      </c>
      <c r="D520" s="5" t="n">
        <v>0</v>
      </c>
      <c r="E520" s="5" t="n">
        <v>0</v>
      </c>
      <c r="F520" s="5" t="n">
        <v>0</v>
      </c>
      <c r="G520" s="5" t="n">
        <v>0</v>
      </c>
      <c r="H520" s="5" t="n">
        <v>0</v>
      </c>
      <c r="I520" s="5" t="n">
        <v>0</v>
      </c>
      <c r="J520" s="5" t="n">
        <v>0</v>
      </c>
      <c r="K520" s="5" t="n">
        <v>0</v>
      </c>
      <c r="L520" s="5" t="n">
        <v>0</v>
      </c>
      <c r="M520" s="5" t="n">
        <v>0</v>
      </c>
      <c r="N520" s="5" t="n">
        <v>0</v>
      </c>
      <c r="O520" s="5" t="n">
        <v>0</v>
      </c>
      <c r="P520" s="5" t="n">
        <v>0</v>
      </c>
      <c r="Q520" s="5" t="n">
        <v>0</v>
      </c>
      <c r="R520" s="5" t="n">
        <v>0</v>
      </c>
      <c r="S520" s="5" t="n">
        <v>0</v>
      </c>
      <c r="T520" s="5" t="n">
        <v>0</v>
      </c>
      <c r="U520" s="5" t="n">
        <v>0</v>
      </c>
      <c r="V520" s="5" t="n">
        <v>0</v>
      </c>
      <c r="W520" s="5" t="n">
        <v>0</v>
      </c>
      <c r="X520" s="5" t="n">
        <v>0</v>
      </c>
      <c r="Y520" s="5" t="n">
        <v>0</v>
      </c>
      <c r="Z520" s="5" t="n">
        <v>0</v>
      </c>
      <c r="AA520" s="5" t="n">
        <v>0</v>
      </c>
      <c r="AB520" s="5" t="n">
        <v>0</v>
      </c>
      <c r="AC520" s="5" t="n">
        <v>0</v>
      </c>
      <c r="AD520" s="5" t="n">
        <v>0</v>
      </c>
      <c r="AE520" s="5" t="n">
        <v>0</v>
      </c>
      <c r="AF520" s="5" t="n">
        <v>0</v>
      </c>
      <c r="AG520" s="5" t="n">
        <v>0</v>
      </c>
      <c r="AH520" s="5" t="n">
        <v>0</v>
      </c>
      <c r="AI520" s="5" t="n">
        <v>0</v>
      </c>
      <c r="AJ520" s="5" t="n">
        <v>0</v>
      </c>
      <c r="AK520" s="5" t="n">
        <v>0</v>
      </c>
    </row>
    <row r="521">
      <c r="A521" s="11" t="n">
        <v>519</v>
      </c>
      <c r="B521" s="5" t="n">
        <v>0</v>
      </c>
      <c r="C521" s="5" t="n">
        <v>0</v>
      </c>
      <c r="D521" s="5" t="n">
        <v>0</v>
      </c>
      <c r="E521" s="5" t="n">
        <v>0</v>
      </c>
      <c r="F521" s="5" t="n">
        <v>0</v>
      </c>
      <c r="G521" s="5" t="n">
        <v>0</v>
      </c>
      <c r="H521" s="5" t="n">
        <v>0</v>
      </c>
      <c r="I521" s="5" t="n">
        <v>0</v>
      </c>
      <c r="J521" s="5" t="n">
        <v>0</v>
      </c>
      <c r="K521" s="5" t="n">
        <v>0</v>
      </c>
      <c r="L521" s="5" t="n">
        <v>0</v>
      </c>
      <c r="M521" s="5" t="n">
        <v>0</v>
      </c>
      <c r="N521" s="5" t="n">
        <v>0</v>
      </c>
      <c r="O521" s="5" t="n">
        <v>0</v>
      </c>
      <c r="P521" s="5" t="n">
        <v>0</v>
      </c>
      <c r="Q521" s="5" t="n">
        <v>0</v>
      </c>
      <c r="R521" s="5" t="n">
        <v>0</v>
      </c>
      <c r="S521" s="5" t="n">
        <v>0</v>
      </c>
      <c r="T521" s="5" t="n">
        <v>0</v>
      </c>
      <c r="U521" s="5" t="n">
        <v>0</v>
      </c>
      <c r="V521" s="5" t="n">
        <v>0</v>
      </c>
      <c r="W521" s="5" t="n">
        <v>0</v>
      </c>
      <c r="X521" s="5" t="n">
        <v>0</v>
      </c>
      <c r="Y521" s="5" t="n">
        <v>0</v>
      </c>
      <c r="Z521" s="5" t="n">
        <v>0</v>
      </c>
      <c r="AA521" s="5" t="n">
        <v>0</v>
      </c>
      <c r="AB521" s="5" t="n">
        <v>0</v>
      </c>
      <c r="AC521" s="5" t="n">
        <v>0</v>
      </c>
      <c r="AD521" s="5" t="n">
        <v>0</v>
      </c>
      <c r="AE521" s="5" t="n">
        <v>0</v>
      </c>
      <c r="AF521" s="5" t="n">
        <v>0</v>
      </c>
      <c r="AG521" s="5" t="n">
        <v>0</v>
      </c>
      <c r="AH521" s="5" t="n">
        <v>0</v>
      </c>
      <c r="AI521" s="5" t="n">
        <v>0</v>
      </c>
      <c r="AJ521" s="5" t="n">
        <v>0</v>
      </c>
      <c r="AK521" s="5" t="n">
        <v>0</v>
      </c>
    </row>
    <row r="522">
      <c r="A522" s="11" t="n">
        <v>520</v>
      </c>
      <c r="B522" s="5" t="n">
        <v>0</v>
      </c>
      <c r="C522" s="5" t="n">
        <v>0</v>
      </c>
      <c r="D522" s="5" t="n">
        <v>0</v>
      </c>
      <c r="E522" s="5" t="n">
        <v>0</v>
      </c>
      <c r="F522" s="5" t="n">
        <v>0</v>
      </c>
      <c r="G522" s="5" t="n">
        <v>0</v>
      </c>
      <c r="H522" s="5" t="n">
        <v>0</v>
      </c>
      <c r="I522" s="5" t="n">
        <v>0</v>
      </c>
      <c r="J522" s="5" t="n">
        <v>0</v>
      </c>
      <c r="K522" s="5" t="n">
        <v>0</v>
      </c>
      <c r="L522" s="5" t="n">
        <v>0</v>
      </c>
      <c r="M522" s="5" t="n">
        <v>0</v>
      </c>
      <c r="N522" s="5" t="n">
        <v>0</v>
      </c>
      <c r="O522" s="5" t="n">
        <v>0</v>
      </c>
      <c r="P522" s="5" t="n">
        <v>0</v>
      </c>
      <c r="Q522" s="5" t="n">
        <v>0</v>
      </c>
      <c r="R522" s="5" t="n">
        <v>0</v>
      </c>
      <c r="S522" s="5" t="n">
        <v>0</v>
      </c>
      <c r="T522" s="5" t="n">
        <v>0</v>
      </c>
      <c r="U522" s="5" t="n">
        <v>0</v>
      </c>
      <c r="V522" s="5" t="n">
        <v>0</v>
      </c>
      <c r="W522" s="5" t="n">
        <v>0</v>
      </c>
      <c r="X522" s="5" t="n">
        <v>0</v>
      </c>
      <c r="Y522" s="5" t="n">
        <v>0</v>
      </c>
      <c r="Z522" s="5" t="n">
        <v>0</v>
      </c>
      <c r="AA522" s="5" t="n">
        <v>0</v>
      </c>
      <c r="AB522" s="5" t="n">
        <v>0</v>
      </c>
      <c r="AC522" s="5" t="n">
        <v>0</v>
      </c>
      <c r="AD522" s="5" t="n">
        <v>0</v>
      </c>
      <c r="AE522" s="5" t="n">
        <v>0</v>
      </c>
      <c r="AF522" s="5" t="n">
        <v>0</v>
      </c>
      <c r="AG522" s="5" t="n">
        <v>0</v>
      </c>
      <c r="AH522" s="5" t="n">
        <v>0</v>
      </c>
      <c r="AI522" s="5" t="n">
        <v>0</v>
      </c>
      <c r="AJ522" s="5" t="n">
        <v>0</v>
      </c>
      <c r="AK522" s="5" t="n">
        <v>0</v>
      </c>
    </row>
    <row r="523">
      <c r="A523" s="11" t="n">
        <v>521</v>
      </c>
      <c r="B523" s="5" t="n">
        <v>0</v>
      </c>
      <c r="C523" s="5" t="n">
        <v>0</v>
      </c>
      <c r="D523" s="5" t="n">
        <v>0</v>
      </c>
      <c r="E523" s="5" t="n">
        <v>0</v>
      </c>
      <c r="F523" s="5" t="n">
        <v>0</v>
      </c>
      <c r="G523" s="5" t="n">
        <v>0</v>
      </c>
      <c r="H523" s="5" t="n">
        <v>0</v>
      </c>
      <c r="I523" s="5" t="n">
        <v>0</v>
      </c>
      <c r="J523" s="5" t="n">
        <v>0</v>
      </c>
      <c r="K523" s="5" t="n">
        <v>0</v>
      </c>
      <c r="L523" s="5" t="n">
        <v>0</v>
      </c>
      <c r="M523" s="5" t="n">
        <v>0</v>
      </c>
      <c r="N523" s="5" t="n">
        <v>0</v>
      </c>
      <c r="O523" s="5" t="n">
        <v>0</v>
      </c>
      <c r="P523" s="5" t="n">
        <v>0</v>
      </c>
      <c r="Q523" s="5" t="n">
        <v>0</v>
      </c>
      <c r="R523" s="5" t="n">
        <v>0</v>
      </c>
      <c r="S523" s="5" t="n">
        <v>0</v>
      </c>
      <c r="T523" s="5" t="n">
        <v>0</v>
      </c>
      <c r="U523" s="5" t="n">
        <v>0</v>
      </c>
      <c r="V523" s="5" t="n">
        <v>0</v>
      </c>
      <c r="W523" s="5" t="n">
        <v>0</v>
      </c>
      <c r="X523" s="5" t="n">
        <v>0</v>
      </c>
      <c r="Y523" s="5" t="n">
        <v>0</v>
      </c>
      <c r="Z523" s="5" t="n">
        <v>0</v>
      </c>
      <c r="AA523" s="5" t="n">
        <v>0</v>
      </c>
      <c r="AB523" s="5" t="n">
        <v>0</v>
      </c>
      <c r="AC523" s="5" t="n">
        <v>0</v>
      </c>
      <c r="AD523" s="5" t="n">
        <v>0</v>
      </c>
      <c r="AE523" s="5" t="n">
        <v>0</v>
      </c>
      <c r="AF523" s="5" t="n">
        <v>0</v>
      </c>
      <c r="AG523" s="5" t="n">
        <v>0</v>
      </c>
      <c r="AH523" s="5" t="n">
        <v>0</v>
      </c>
      <c r="AI523" s="5" t="n">
        <v>0</v>
      </c>
      <c r="AJ523" s="5" t="n">
        <v>0</v>
      </c>
      <c r="AK523" s="5" t="n">
        <v>0</v>
      </c>
    </row>
    <row r="524">
      <c r="A524" s="11" t="n">
        <v>522</v>
      </c>
      <c r="B524" s="5" t="n">
        <v>0</v>
      </c>
      <c r="C524" s="5" t="n">
        <v>0</v>
      </c>
      <c r="D524" s="5" t="n">
        <v>0</v>
      </c>
      <c r="E524" s="5" t="n">
        <v>0</v>
      </c>
      <c r="F524" s="5" t="n">
        <v>0</v>
      </c>
      <c r="G524" s="5" t="n">
        <v>0</v>
      </c>
      <c r="H524" s="5" t="n">
        <v>0</v>
      </c>
      <c r="I524" s="5" t="n">
        <v>0</v>
      </c>
      <c r="J524" s="5" t="n">
        <v>0</v>
      </c>
      <c r="K524" s="5" t="n">
        <v>0</v>
      </c>
      <c r="L524" s="5" t="n">
        <v>0</v>
      </c>
      <c r="M524" s="5" t="n">
        <v>0</v>
      </c>
      <c r="N524" s="5" t="n">
        <v>0</v>
      </c>
      <c r="O524" s="5" t="n">
        <v>0</v>
      </c>
      <c r="P524" s="5" t="n">
        <v>0</v>
      </c>
      <c r="Q524" s="5" t="n">
        <v>0</v>
      </c>
      <c r="R524" s="5" t="n">
        <v>0</v>
      </c>
      <c r="S524" s="5" t="n">
        <v>0</v>
      </c>
      <c r="T524" s="5" t="n">
        <v>0</v>
      </c>
      <c r="U524" s="5" t="n">
        <v>0</v>
      </c>
      <c r="V524" s="5" t="n">
        <v>0</v>
      </c>
      <c r="W524" s="5" t="n">
        <v>0</v>
      </c>
      <c r="X524" s="5" t="n">
        <v>0</v>
      </c>
      <c r="Y524" s="5" t="n">
        <v>0</v>
      </c>
      <c r="Z524" s="5" t="n">
        <v>0</v>
      </c>
      <c r="AA524" s="5" t="n">
        <v>0</v>
      </c>
      <c r="AB524" s="5" t="n">
        <v>0</v>
      </c>
      <c r="AC524" s="5" t="n">
        <v>0</v>
      </c>
      <c r="AD524" s="5" t="n">
        <v>0</v>
      </c>
      <c r="AE524" s="5" t="n">
        <v>0</v>
      </c>
      <c r="AF524" s="5" t="n">
        <v>0</v>
      </c>
      <c r="AG524" s="5" t="n">
        <v>0</v>
      </c>
      <c r="AH524" s="5" t="n">
        <v>0</v>
      </c>
      <c r="AI524" s="5" t="n">
        <v>0</v>
      </c>
      <c r="AJ524" s="5" t="n">
        <v>0</v>
      </c>
      <c r="AK524" s="5" t="n">
        <v>0</v>
      </c>
    </row>
    <row r="525">
      <c r="A525" s="11" t="n">
        <v>523</v>
      </c>
      <c r="B525" s="5" t="n">
        <v>0</v>
      </c>
      <c r="C525" s="5" t="n">
        <v>0</v>
      </c>
      <c r="D525" s="5" t="n">
        <v>0</v>
      </c>
      <c r="E525" s="5" t="n">
        <v>0</v>
      </c>
      <c r="F525" s="5" t="n">
        <v>0</v>
      </c>
      <c r="G525" s="5" t="n">
        <v>0</v>
      </c>
      <c r="H525" s="5" t="n">
        <v>0</v>
      </c>
      <c r="I525" s="5" t="n">
        <v>0</v>
      </c>
      <c r="J525" s="5" t="n">
        <v>0</v>
      </c>
      <c r="K525" s="5" t="n">
        <v>0</v>
      </c>
      <c r="L525" s="5" t="n">
        <v>0</v>
      </c>
      <c r="M525" s="5" t="n">
        <v>0</v>
      </c>
      <c r="N525" s="5" t="n">
        <v>0</v>
      </c>
      <c r="O525" s="5" t="n">
        <v>0</v>
      </c>
      <c r="P525" s="5" t="n">
        <v>0</v>
      </c>
      <c r="Q525" s="5" t="n">
        <v>0</v>
      </c>
      <c r="R525" s="5" t="n">
        <v>0</v>
      </c>
      <c r="S525" s="5" t="n">
        <v>0</v>
      </c>
      <c r="T525" s="5" t="n">
        <v>0</v>
      </c>
      <c r="U525" s="5" t="n">
        <v>0</v>
      </c>
      <c r="V525" s="5" t="n">
        <v>0</v>
      </c>
      <c r="W525" s="5" t="n">
        <v>0</v>
      </c>
      <c r="X525" s="5" t="n">
        <v>0</v>
      </c>
      <c r="Y525" s="5" t="n">
        <v>0</v>
      </c>
      <c r="Z525" s="5" t="n">
        <v>0</v>
      </c>
      <c r="AA525" s="5" t="n">
        <v>0</v>
      </c>
      <c r="AB525" s="5" t="n">
        <v>0</v>
      </c>
      <c r="AC525" s="5" t="n">
        <v>0</v>
      </c>
      <c r="AD525" s="5" t="n">
        <v>0</v>
      </c>
      <c r="AE525" s="5" t="n">
        <v>0</v>
      </c>
      <c r="AF525" s="5" t="n">
        <v>0</v>
      </c>
      <c r="AG525" s="5" t="n">
        <v>0</v>
      </c>
      <c r="AH525" s="5" t="n">
        <v>0</v>
      </c>
      <c r="AI525" s="5" t="n">
        <v>0</v>
      </c>
      <c r="AJ525" s="5" t="n">
        <v>0</v>
      </c>
      <c r="AK525" s="5" t="n">
        <v>0</v>
      </c>
    </row>
    <row r="526">
      <c r="A526" s="11" t="n">
        <v>524</v>
      </c>
      <c r="B526" s="5" t="n">
        <v>0</v>
      </c>
      <c r="C526" s="5" t="n">
        <v>0</v>
      </c>
      <c r="D526" s="5" t="n">
        <v>0</v>
      </c>
      <c r="E526" s="5" t="n">
        <v>0</v>
      </c>
      <c r="F526" s="5" t="n">
        <v>0</v>
      </c>
      <c r="G526" s="5" t="n">
        <v>0</v>
      </c>
      <c r="H526" s="5" t="n">
        <v>0</v>
      </c>
      <c r="I526" s="5" t="n">
        <v>0</v>
      </c>
      <c r="J526" s="5" t="n">
        <v>0</v>
      </c>
      <c r="K526" s="5" t="n">
        <v>0</v>
      </c>
      <c r="L526" s="5" t="n">
        <v>0</v>
      </c>
      <c r="M526" s="5" t="n">
        <v>0</v>
      </c>
      <c r="N526" s="5" t="n">
        <v>0</v>
      </c>
      <c r="O526" s="5" t="n">
        <v>0</v>
      </c>
      <c r="P526" s="5" t="n">
        <v>0</v>
      </c>
      <c r="Q526" s="5" t="n">
        <v>0</v>
      </c>
      <c r="R526" s="5" t="n">
        <v>0</v>
      </c>
      <c r="S526" s="5" t="n">
        <v>0</v>
      </c>
      <c r="T526" s="5" t="n">
        <v>0</v>
      </c>
      <c r="U526" s="5" t="n">
        <v>0</v>
      </c>
      <c r="V526" s="5" t="n">
        <v>0</v>
      </c>
      <c r="W526" s="5" t="n">
        <v>0</v>
      </c>
      <c r="X526" s="5" t="n">
        <v>0</v>
      </c>
      <c r="Y526" s="5" t="n">
        <v>0</v>
      </c>
      <c r="Z526" s="5" t="n">
        <v>0</v>
      </c>
      <c r="AA526" s="5" t="n">
        <v>0</v>
      </c>
      <c r="AB526" s="5" t="n">
        <v>0</v>
      </c>
      <c r="AC526" s="5" t="n">
        <v>0</v>
      </c>
      <c r="AD526" s="5" t="n">
        <v>0</v>
      </c>
      <c r="AE526" s="5" t="n">
        <v>0</v>
      </c>
      <c r="AF526" s="5" t="n">
        <v>0</v>
      </c>
      <c r="AG526" s="5" t="n">
        <v>0</v>
      </c>
      <c r="AH526" s="5" t="n">
        <v>0</v>
      </c>
      <c r="AI526" s="5" t="n">
        <v>0</v>
      </c>
      <c r="AJ526" s="5" t="n">
        <v>0</v>
      </c>
      <c r="AK526" s="5" t="n">
        <v>0</v>
      </c>
    </row>
    <row r="527">
      <c r="A527" s="11" t="n">
        <v>525</v>
      </c>
      <c r="B527" s="5" t="n">
        <v>0</v>
      </c>
      <c r="C527" s="5" t="n">
        <v>0</v>
      </c>
      <c r="D527" s="5" t="n">
        <v>0</v>
      </c>
      <c r="E527" s="5" t="n">
        <v>0</v>
      </c>
      <c r="F527" s="5" t="n">
        <v>0</v>
      </c>
      <c r="G527" s="5" t="n">
        <v>0</v>
      </c>
      <c r="H527" s="5" t="n">
        <v>0</v>
      </c>
      <c r="I527" s="5" t="n">
        <v>0</v>
      </c>
      <c r="J527" s="5" t="n">
        <v>0</v>
      </c>
      <c r="K527" s="5" t="n">
        <v>0</v>
      </c>
      <c r="L527" s="5" t="n">
        <v>0</v>
      </c>
      <c r="M527" s="5" t="n">
        <v>0</v>
      </c>
      <c r="N527" s="5" t="n">
        <v>0</v>
      </c>
      <c r="O527" s="5" t="n">
        <v>0</v>
      </c>
      <c r="P527" s="5" t="n">
        <v>0</v>
      </c>
      <c r="Q527" s="5" t="n">
        <v>0</v>
      </c>
      <c r="R527" s="5" t="n">
        <v>0</v>
      </c>
      <c r="S527" s="5" t="n">
        <v>0</v>
      </c>
      <c r="T527" s="5" t="n">
        <v>0</v>
      </c>
      <c r="U527" s="5" t="n">
        <v>0</v>
      </c>
      <c r="V527" s="5" t="n">
        <v>0</v>
      </c>
      <c r="W527" s="5" t="n">
        <v>0</v>
      </c>
      <c r="X527" s="5" t="n">
        <v>0</v>
      </c>
      <c r="Y527" s="5" t="n">
        <v>0</v>
      </c>
      <c r="Z527" s="5" t="n">
        <v>0</v>
      </c>
      <c r="AA527" s="5" t="n">
        <v>0</v>
      </c>
      <c r="AB527" s="5" t="n">
        <v>0</v>
      </c>
      <c r="AC527" s="5" t="n">
        <v>0</v>
      </c>
      <c r="AD527" s="5" t="n">
        <v>0</v>
      </c>
      <c r="AE527" s="5" t="n">
        <v>0</v>
      </c>
      <c r="AF527" s="5" t="n">
        <v>0</v>
      </c>
      <c r="AG527" s="5" t="n">
        <v>0</v>
      </c>
      <c r="AH527" s="5" t="n">
        <v>0</v>
      </c>
      <c r="AI527" s="5" t="n">
        <v>0</v>
      </c>
      <c r="AJ527" s="5" t="n">
        <v>0</v>
      </c>
      <c r="AK527" s="5" t="n">
        <v>0</v>
      </c>
    </row>
    <row r="528">
      <c r="A528" s="11" t="n">
        <v>526</v>
      </c>
      <c r="B528" s="5" t="n">
        <v>0</v>
      </c>
      <c r="C528" s="5" t="n">
        <v>0</v>
      </c>
      <c r="D528" s="5" t="n">
        <v>0</v>
      </c>
      <c r="E528" s="5" t="n">
        <v>0</v>
      </c>
      <c r="F528" s="5" t="n">
        <v>0</v>
      </c>
      <c r="G528" s="5" t="n">
        <v>0</v>
      </c>
      <c r="H528" s="5" t="n">
        <v>0</v>
      </c>
      <c r="I528" s="5" t="n">
        <v>0</v>
      </c>
      <c r="J528" s="5" t="n">
        <v>0</v>
      </c>
      <c r="K528" s="5" t="n">
        <v>0</v>
      </c>
      <c r="L528" s="5" t="n">
        <v>0</v>
      </c>
      <c r="M528" s="5" t="n">
        <v>0</v>
      </c>
      <c r="N528" s="5" t="n">
        <v>0</v>
      </c>
      <c r="O528" s="5" t="n">
        <v>0</v>
      </c>
      <c r="P528" s="5" t="n">
        <v>0</v>
      </c>
      <c r="Q528" s="5" t="n">
        <v>0</v>
      </c>
      <c r="R528" s="5" t="n">
        <v>0</v>
      </c>
      <c r="S528" s="5" t="n">
        <v>0</v>
      </c>
      <c r="T528" s="5" t="n">
        <v>0</v>
      </c>
      <c r="U528" s="5" t="n">
        <v>0</v>
      </c>
      <c r="V528" s="5" t="n">
        <v>0</v>
      </c>
      <c r="W528" s="5" t="n">
        <v>0</v>
      </c>
      <c r="X528" s="5" t="n">
        <v>0</v>
      </c>
      <c r="Y528" s="5" t="n">
        <v>0</v>
      </c>
      <c r="Z528" s="5" t="n">
        <v>0</v>
      </c>
      <c r="AA528" s="5" t="n">
        <v>0</v>
      </c>
      <c r="AB528" s="5" t="n">
        <v>0</v>
      </c>
      <c r="AC528" s="5" t="n">
        <v>0</v>
      </c>
      <c r="AD528" s="5" t="n">
        <v>0</v>
      </c>
      <c r="AE528" s="5" t="n">
        <v>0</v>
      </c>
      <c r="AF528" s="5" t="n">
        <v>0</v>
      </c>
      <c r="AG528" s="5" t="n">
        <v>0</v>
      </c>
      <c r="AH528" s="5" t="n">
        <v>0</v>
      </c>
      <c r="AI528" s="5" t="n">
        <v>0</v>
      </c>
      <c r="AJ528" s="5" t="n">
        <v>0</v>
      </c>
      <c r="AK528" s="5" t="n">
        <v>0</v>
      </c>
    </row>
    <row r="529">
      <c r="A529" s="11" t="n">
        <v>527</v>
      </c>
      <c r="B529" s="5" t="n">
        <v>0</v>
      </c>
      <c r="C529" s="5" t="n">
        <v>0</v>
      </c>
      <c r="D529" s="5" t="n">
        <v>0</v>
      </c>
      <c r="E529" s="5" t="n">
        <v>0</v>
      </c>
      <c r="F529" s="5" t="n">
        <v>0</v>
      </c>
      <c r="G529" s="5" t="n">
        <v>0</v>
      </c>
      <c r="H529" s="5" t="n">
        <v>0</v>
      </c>
      <c r="I529" s="5" t="n">
        <v>0</v>
      </c>
      <c r="J529" s="5" t="n">
        <v>0</v>
      </c>
      <c r="K529" s="5" t="n">
        <v>0</v>
      </c>
      <c r="L529" s="5" t="n">
        <v>0</v>
      </c>
      <c r="M529" s="5" t="n">
        <v>0</v>
      </c>
      <c r="N529" s="5" t="n">
        <v>0</v>
      </c>
      <c r="O529" s="5" t="n">
        <v>0</v>
      </c>
      <c r="P529" s="5" t="n">
        <v>0</v>
      </c>
      <c r="Q529" s="5" t="n">
        <v>0</v>
      </c>
      <c r="R529" s="5" t="n">
        <v>0</v>
      </c>
      <c r="S529" s="5" t="n">
        <v>0</v>
      </c>
      <c r="T529" s="5" t="n">
        <v>0</v>
      </c>
      <c r="U529" s="5" t="n">
        <v>0</v>
      </c>
      <c r="V529" s="5" t="n">
        <v>0</v>
      </c>
      <c r="W529" s="5" t="n">
        <v>0</v>
      </c>
      <c r="X529" s="5" t="n">
        <v>0</v>
      </c>
      <c r="Y529" s="5" t="n">
        <v>0</v>
      </c>
      <c r="Z529" s="5" t="n">
        <v>0</v>
      </c>
      <c r="AA529" s="5" t="n">
        <v>0</v>
      </c>
      <c r="AB529" s="5" t="n">
        <v>0</v>
      </c>
      <c r="AC529" s="5" t="n">
        <v>0</v>
      </c>
      <c r="AD529" s="5" t="n">
        <v>0</v>
      </c>
      <c r="AE529" s="5" t="n">
        <v>0</v>
      </c>
      <c r="AF529" s="5" t="n">
        <v>0</v>
      </c>
      <c r="AG529" s="5" t="n">
        <v>0</v>
      </c>
      <c r="AH529" s="5" t="n">
        <v>0</v>
      </c>
      <c r="AI529" s="5" t="n">
        <v>0</v>
      </c>
      <c r="AJ529" s="5" t="n">
        <v>0</v>
      </c>
      <c r="AK529" s="5" t="n">
        <v>0</v>
      </c>
    </row>
    <row r="530">
      <c r="A530" s="11" t="n">
        <v>528</v>
      </c>
      <c r="B530" s="5" t="n">
        <v>0</v>
      </c>
      <c r="C530" s="5" t="n">
        <v>0</v>
      </c>
      <c r="D530" s="5" t="n">
        <v>0</v>
      </c>
      <c r="E530" s="5" t="n">
        <v>0</v>
      </c>
      <c r="F530" s="5" t="n">
        <v>0</v>
      </c>
      <c r="G530" s="5" t="n">
        <v>0</v>
      </c>
      <c r="H530" s="5" t="n">
        <v>0</v>
      </c>
      <c r="I530" s="5" t="n">
        <v>0</v>
      </c>
      <c r="J530" s="5" t="n">
        <v>0</v>
      </c>
      <c r="K530" s="5" t="n">
        <v>0</v>
      </c>
      <c r="L530" s="5" t="n">
        <v>0</v>
      </c>
      <c r="M530" s="5" t="n">
        <v>0</v>
      </c>
      <c r="N530" s="5" t="n">
        <v>0</v>
      </c>
      <c r="O530" s="5" t="n">
        <v>0</v>
      </c>
      <c r="P530" s="5" t="n">
        <v>0</v>
      </c>
      <c r="Q530" s="5" t="n">
        <v>0</v>
      </c>
      <c r="R530" s="5" t="n">
        <v>0</v>
      </c>
      <c r="S530" s="5" t="n">
        <v>0</v>
      </c>
      <c r="T530" s="5" t="n">
        <v>0</v>
      </c>
      <c r="U530" s="5" t="n">
        <v>0</v>
      </c>
      <c r="V530" s="5" t="n">
        <v>0</v>
      </c>
      <c r="W530" s="5" t="n">
        <v>0</v>
      </c>
      <c r="X530" s="5" t="n">
        <v>0</v>
      </c>
      <c r="Y530" s="5" t="n">
        <v>0</v>
      </c>
      <c r="Z530" s="5" t="n">
        <v>0</v>
      </c>
      <c r="AA530" s="5" t="n">
        <v>0</v>
      </c>
      <c r="AB530" s="5" t="n">
        <v>0</v>
      </c>
      <c r="AC530" s="5" t="n">
        <v>0</v>
      </c>
      <c r="AD530" s="5" t="n">
        <v>0</v>
      </c>
      <c r="AE530" s="5" t="n">
        <v>0</v>
      </c>
      <c r="AF530" s="5" t="n">
        <v>0</v>
      </c>
      <c r="AG530" s="5" t="n">
        <v>0</v>
      </c>
      <c r="AH530" s="5" t="n">
        <v>0</v>
      </c>
      <c r="AI530" s="5" t="n">
        <v>0</v>
      </c>
      <c r="AJ530" s="5" t="n">
        <v>0</v>
      </c>
      <c r="AK530" s="5" t="n">
        <v>0</v>
      </c>
    </row>
    <row r="531">
      <c r="A531" s="11" t="n">
        <v>529</v>
      </c>
      <c r="B531" s="5" t="n">
        <v>0</v>
      </c>
      <c r="C531" s="5" t="n">
        <v>0</v>
      </c>
      <c r="D531" s="5" t="n">
        <v>0</v>
      </c>
      <c r="E531" s="5" t="n">
        <v>0</v>
      </c>
      <c r="F531" s="5" t="n">
        <v>0</v>
      </c>
      <c r="G531" s="5" t="n">
        <v>0</v>
      </c>
      <c r="H531" s="5" t="n">
        <v>0</v>
      </c>
      <c r="I531" s="5" t="n">
        <v>0</v>
      </c>
      <c r="J531" s="5" t="n">
        <v>0</v>
      </c>
      <c r="K531" s="5" t="n">
        <v>0</v>
      </c>
      <c r="L531" s="5" t="n">
        <v>0</v>
      </c>
      <c r="M531" s="5" t="n">
        <v>0</v>
      </c>
      <c r="N531" s="5" t="n">
        <v>0</v>
      </c>
      <c r="O531" s="5" t="n">
        <v>0</v>
      </c>
      <c r="P531" s="5" t="n">
        <v>0</v>
      </c>
      <c r="Q531" s="5" t="n">
        <v>0</v>
      </c>
      <c r="R531" s="5" t="n">
        <v>0</v>
      </c>
      <c r="S531" s="5" t="n">
        <v>0</v>
      </c>
      <c r="T531" s="5" t="n">
        <v>0</v>
      </c>
      <c r="U531" s="5" t="n">
        <v>0</v>
      </c>
      <c r="V531" s="5" t="n">
        <v>0</v>
      </c>
      <c r="W531" s="5" t="n">
        <v>0</v>
      </c>
      <c r="X531" s="5" t="n">
        <v>0</v>
      </c>
      <c r="Y531" s="5" t="n">
        <v>0</v>
      </c>
      <c r="Z531" s="5" t="n">
        <v>0</v>
      </c>
      <c r="AA531" s="5" t="n">
        <v>0</v>
      </c>
      <c r="AB531" s="5" t="n">
        <v>0</v>
      </c>
      <c r="AC531" s="5" t="n">
        <v>0</v>
      </c>
      <c r="AD531" s="5" t="n">
        <v>0</v>
      </c>
      <c r="AE531" s="5" t="n">
        <v>0</v>
      </c>
      <c r="AF531" s="5" t="n">
        <v>0</v>
      </c>
      <c r="AG531" s="5" t="n">
        <v>0</v>
      </c>
      <c r="AH531" s="5" t="n">
        <v>0</v>
      </c>
      <c r="AI531" s="5" t="n">
        <v>0</v>
      </c>
      <c r="AJ531" s="5" t="n">
        <v>0</v>
      </c>
      <c r="AK531" s="5" t="n">
        <v>0</v>
      </c>
    </row>
    <row r="532">
      <c r="A532" s="11" t="n">
        <v>530</v>
      </c>
      <c r="B532" s="5" t="n">
        <v>0</v>
      </c>
      <c r="C532" s="5" t="n">
        <v>0</v>
      </c>
      <c r="D532" s="5" t="n">
        <v>0</v>
      </c>
      <c r="E532" s="5" t="n">
        <v>0</v>
      </c>
      <c r="F532" s="5" t="n">
        <v>0</v>
      </c>
      <c r="G532" s="5" t="n">
        <v>0</v>
      </c>
      <c r="H532" s="5" t="n">
        <v>0</v>
      </c>
      <c r="I532" s="5" t="n">
        <v>0</v>
      </c>
      <c r="J532" s="5" t="n">
        <v>0</v>
      </c>
      <c r="K532" s="5" t="n">
        <v>0</v>
      </c>
      <c r="L532" s="5" t="n">
        <v>0</v>
      </c>
      <c r="M532" s="5" t="n">
        <v>0</v>
      </c>
      <c r="N532" s="5" t="n">
        <v>0</v>
      </c>
      <c r="O532" s="5" t="n">
        <v>0</v>
      </c>
      <c r="P532" s="5" t="n">
        <v>0</v>
      </c>
      <c r="Q532" s="5" t="n">
        <v>0</v>
      </c>
      <c r="R532" s="5" t="n">
        <v>0</v>
      </c>
      <c r="S532" s="5" t="n">
        <v>0</v>
      </c>
      <c r="T532" s="5" t="n">
        <v>0</v>
      </c>
      <c r="U532" s="5" t="n">
        <v>0</v>
      </c>
      <c r="V532" s="5" t="n">
        <v>0</v>
      </c>
      <c r="W532" s="5" t="n">
        <v>0</v>
      </c>
      <c r="X532" s="5" t="n">
        <v>0</v>
      </c>
      <c r="Y532" s="5" t="n">
        <v>0</v>
      </c>
      <c r="Z532" s="5" t="n">
        <v>0</v>
      </c>
      <c r="AA532" s="5" t="n">
        <v>0</v>
      </c>
      <c r="AB532" s="5" t="n">
        <v>0</v>
      </c>
      <c r="AC532" s="5" t="n">
        <v>0</v>
      </c>
      <c r="AD532" s="5" t="n">
        <v>0</v>
      </c>
      <c r="AE532" s="5" t="n">
        <v>0</v>
      </c>
      <c r="AF532" s="5" t="n">
        <v>0</v>
      </c>
      <c r="AG532" s="5" t="n">
        <v>0</v>
      </c>
      <c r="AH532" s="5" t="n">
        <v>0</v>
      </c>
      <c r="AI532" s="5" t="n">
        <v>0</v>
      </c>
      <c r="AJ532" s="5" t="n">
        <v>0</v>
      </c>
      <c r="AK532" s="5" t="n">
        <v>0</v>
      </c>
    </row>
    <row r="533">
      <c r="A533" s="11" t="n">
        <v>531</v>
      </c>
      <c r="B533" s="5" t="n">
        <v>0</v>
      </c>
      <c r="C533" s="5" t="n">
        <v>0</v>
      </c>
      <c r="D533" s="5" t="n">
        <v>0</v>
      </c>
      <c r="E533" s="5" t="n">
        <v>0</v>
      </c>
      <c r="F533" s="5" t="n">
        <v>0</v>
      </c>
      <c r="G533" s="5" t="n">
        <v>0</v>
      </c>
      <c r="H533" s="5" t="n">
        <v>0</v>
      </c>
      <c r="I533" s="5" t="n">
        <v>0</v>
      </c>
      <c r="J533" s="5" t="n">
        <v>0</v>
      </c>
      <c r="K533" s="5" t="n">
        <v>0</v>
      </c>
      <c r="L533" s="5" t="n">
        <v>0</v>
      </c>
      <c r="M533" s="5" t="n">
        <v>0</v>
      </c>
      <c r="N533" s="5" t="n">
        <v>0</v>
      </c>
      <c r="O533" s="5" t="n">
        <v>0</v>
      </c>
      <c r="P533" s="5" t="n">
        <v>0</v>
      </c>
      <c r="Q533" s="5" t="n">
        <v>0</v>
      </c>
      <c r="R533" s="5" t="n">
        <v>0</v>
      </c>
      <c r="S533" s="5" t="n">
        <v>0</v>
      </c>
      <c r="T533" s="5" t="n">
        <v>0</v>
      </c>
      <c r="U533" s="5" t="n">
        <v>0</v>
      </c>
      <c r="V533" s="5" t="n">
        <v>0</v>
      </c>
      <c r="W533" s="5" t="n">
        <v>0</v>
      </c>
      <c r="X533" s="5" t="n">
        <v>0</v>
      </c>
      <c r="Y533" s="5" t="n">
        <v>0</v>
      </c>
      <c r="Z533" s="5" t="n">
        <v>0</v>
      </c>
      <c r="AA533" s="5" t="n">
        <v>0</v>
      </c>
      <c r="AB533" s="5" t="n">
        <v>0</v>
      </c>
      <c r="AC533" s="5" t="n">
        <v>0</v>
      </c>
      <c r="AD533" s="5" t="n">
        <v>0</v>
      </c>
      <c r="AE533" s="5" t="n">
        <v>0</v>
      </c>
      <c r="AF533" s="5" t="n">
        <v>0</v>
      </c>
      <c r="AG533" s="5" t="n">
        <v>0</v>
      </c>
      <c r="AH533" s="5" t="n">
        <v>0</v>
      </c>
      <c r="AI533" s="5" t="n">
        <v>0</v>
      </c>
      <c r="AJ533" s="5" t="n">
        <v>0</v>
      </c>
      <c r="AK533" s="5" t="n">
        <v>0</v>
      </c>
    </row>
    <row r="534">
      <c r="A534" s="11" t="n">
        <v>532</v>
      </c>
      <c r="B534" s="5" t="n">
        <v>0</v>
      </c>
      <c r="C534" s="5" t="n">
        <v>0</v>
      </c>
      <c r="D534" s="5" t="n">
        <v>0</v>
      </c>
      <c r="E534" s="5" t="n">
        <v>0</v>
      </c>
      <c r="F534" s="5" t="n">
        <v>0</v>
      </c>
      <c r="G534" s="5" t="n">
        <v>0</v>
      </c>
      <c r="H534" s="5" t="n">
        <v>0</v>
      </c>
      <c r="I534" s="5" t="n">
        <v>0</v>
      </c>
      <c r="J534" s="5" t="n">
        <v>0</v>
      </c>
      <c r="K534" s="5" t="n">
        <v>0</v>
      </c>
      <c r="L534" s="5" t="n">
        <v>0</v>
      </c>
      <c r="M534" s="5" t="n">
        <v>0</v>
      </c>
      <c r="N534" s="5" t="n">
        <v>0</v>
      </c>
      <c r="O534" s="5" t="n">
        <v>0</v>
      </c>
      <c r="P534" s="5" t="n">
        <v>0</v>
      </c>
      <c r="Q534" s="5" t="n">
        <v>0</v>
      </c>
      <c r="R534" s="5" t="n">
        <v>0</v>
      </c>
      <c r="S534" s="5" t="n">
        <v>0</v>
      </c>
      <c r="T534" s="5" t="n">
        <v>0</v>
      </c>
      <c r="U534" s="5" t="n">
        <v>0</v>
      </c>
      <c r="V534" s="5" t="n">
        <v>0</v>
      </c>
      <c r="W534" s="5" t="n">
        <v>0</v>
      </c>
      <c r="X534" s="5" t="n">
        <v>0</v>
      </c>
      <c r="Y534" s="5" t="n">
        <v>0</v>
      </c>
      <c r="Z534" s="5" t="n">
        <v>0</v>
      </c>
      <c r="AA534" s="5" t="n">
        <v>0</v>
      </c>
      <c r="AB534" s="5" t="n">
        <v>0</v>
      </c>
      <c r="AC534" s="5" t="n">
        <v>0</v>
      </c>
      <c r="AD534" s="5" t="n">
        <v>0</v>
      </c>
      <c r="AE534" s="5" t="n">
        <v>0</v>
      </c>
      <c r="AF534" s="5" t="n">
        <v>0</v>
      </c>
      <c r="AG534" s="5" t="n">
        <v>0</v>
      </c>
      <c r="AH534" s="5" t="n">
        <v>0</v>
      </c>
      <c r="AI534" s="5" t="n">
        <v>0</v>
      </c>
      <c r="AJ534" s="5" t="n">
        <v>0</v>
      </c>
      <c r="AK534" s="5" t="n">
        <v>0</v>
      </c>
    </row>
    <row r="535">
      <c r="A535" s="11" t="n">
        <v>533</v>
      </c>
      <c r="B535" s="5" t="n">
        <v>0</v>
      </c>
      <c r="C535" s="5" t="n">
        <v>0</v>
      </c>
      <c r="D535" s="5" t="n">
        <v>0</v>
      </c>
      <c r="E535" s="5" t="n">
        <v>0</v>
      </c>
      <c r="F535" s="5" t="n">
        <v>0</v>
      </c>
      <c r="G535" s="5" t="n">
        <v>0</v>
      </c>
      <c r="H535" s="5" t="n">
        <v>0</v>
      </c>
      <c r="I535" s="5" t="n">
        <v>0</v>
      </c>
      <c r="J535" s="5" t="n">
        <v>0</v>
      </c>
      <c r="K535" s="5" t="n">
        <v>0</v>
      </c>
      <c r="L535" s="5" t="n">
        <v>0</v>
      </c>
      <c r="M535" s="5" t="n">
        <v>0</v>
      </c>
      <c r="N535" s="5" t="n">
        <v>0</v>
      </c>
      <c r="O535" s="5" t="n">
        <v>0</v>
      </c>
      <c r="P535" s="5" t="n">
        <v>0</v>
      </c>
      <c r="Q535" s="5" t="n">
        <v>0</v>
      </c>
      <c r="R535" s="5" t="n">
        <v>0</v>
      </c>
      <c r="S535" s="5" t="n">
        <v>0</v>
      </c>
      <c r="T535" s="5" t="n">
        <v>0</v>
      </c>
      <c r="U535" s="5" t="n">
        <v>0</v>
      </c>
      <c r="V535" s="5" t="n">
        <v>0</v>
      </c>
      <c r="W535" s="5" t="n">
        <v>0</v>
      </c>
      <c r="X535" s="5" t="n">
        <v>0</v>
      </c>
      <c r="Y535" s="5" t="n">
        <v>0</v>
      </c>
      <c r="Z535" s="5" t="n">
        <v>0</v>
      </c>
      <c r="AA535" s="5" t="n">
        <v>0</v>
      </c>
      <c r="AB535" s="5" t="n">
        <v>0</v>
      </c>
      <c r="AC535" s="5" t="n">
        <v>0</v>
      </c>
      <c r="AD535" s="5" t="n">
        <v>0</v>
      </c>
      <c r="AE535" s="5" t="n">
        <v>0</v>
      </c>
      <c r="AF535" s="5" t="n">
        <v>0</v>
      </c>
      <c r="AG535" s="5" t="n">
        <v>0</v>
      </c>
      <c r="AH535" s="5" t="n">
        <v>0</v>
      </c>
      <c r="AI535" s="5" t="n">
        <v>0</v>
      </c>
      <c r="AJ535" s="5" t="n">
        <v>0</v>
      </c>
      <c r="AK535" s="5" t="n">
        <v>0</v>
      </c>
    </row>
    <row r="536">
      <c r="A536" s="11" t="n">
        <v>534</v>
      </c>
      <c r="B536" s="5" t="n">
        <v>0</v>
      </c>
      <c r="C536" s="5" t="n">
        <v>0</v>
      </c>
      <c r="D536" s="5" t="n">
        <v>0</v>
      </c>
      <c r="E536" s="5" t="n">
        <v>0</v>
      </c>
      <c r="F536" s="5" t="n">
        <v>0</v>
      </c>
      <c r="G536" s="5" t="n">
        <v>0</v>
      </c>
      <c r="H536" s="5" t="n">
        <v>0</v>
      </c>
      <c r="I536" s="5" t="n">
        <v>0</v>
      </c>
      <c r="J536" s="5" t="n">
        <v>0</v>
      </c>
      <c r="K536" s="5" t="n">
        <v>0</v>
      </c>
      <c r="L536" s="5" t="n">
        <v>0</v>
      </c>
      <c r="M536" s="5" t="n">
        <v>0</v>
      </c>
      <c r="N536" s="5" t="n">
        <v>0</v>
      </c>
      <c r="O536" s="5" t="n">
        <v>0</v>
      </c>
      <c r="P536" s="5" t="n">
        <v>0</v>
      </c>
      <c r="Q536" s="5" t="n">
        <v>0</v>
      </c>
      <c r="R536" s="5" t="n">
        <v>0</v>
      </c>
      <c r="S536" s="5" t="n">
        <v>0</v>
      </c>
      <c r="T536" s="5" t="n">
        <v>0</v>
      </c>
      <c r="U536" s="5" t="n">
        <v>0</v>
      </c>
      <c r="V536" s="5" t="n">
        <v>0</v>
      </c>
      <c r="W536" s="5" t="n">
        <v>0</v>
      </c>
      <c r="X536" s="5" t="n">
        <v>0</v>
      </c>
      <c r="Y536" s="5" t="n">
        <v>0</v>
      </c>
      <c r="Z536" s="5" t="n">
        <v>0</v>
      </c>
      <c r="AA536" s="5" t="n">
        <v>0</v>
      </c>
      <c r="AB536" s="5" t="n">
        <v>0</v>
      </c>
      <c r="AC536" s="5" t="n">
        <v>0</v>
      </c>
      <c r="AD536" s="5" t="n">
        <v>0</v>
      </c>
      <c r="AE536" s="5" t="n">
        <v>0</v>
      </c>
      <c r="AF536" s="5" t="n">
        <v>0</v>
      </c>
      <c r="AG536" s="5" t="n">
        <v>0</v>
      </c>
      <c r="AH536" s="5" t="n">
        <v>0</v>
      </c>
      <c r="AI536" s="5" t="n">
        <v>0</v>
      </c>
      <c r="AJ536" s="5" t="n">
        <v>0</v>
      </c>
      <c r="AK536" s="5" t="n">
        <v>0</v>
      </c>
    </row>
    <row r="537">
      <c r="A537" s="11" t="n">
        <v>535</v>
      </c>
      <c r="B537" s="5" t="n">
        <v>0</v>
      </c>
      <c r="C537" s="5" t="n">
        <v>0</v>
      </c>
      <c r="D537" s="5" t="n">
        <v>0</v>
      </c>
      <c r="E537" s="5" t="n">
        <v>0</v>
      </c>
      <c r="F537" s="5" t="n">
        <v>0</v>
      </c>
      <c r="G537" s="5" t="n">
        <v>0</v>
      </c>
      <c r="H537" s="5" t="n">
        <v>0</v>
      </c>
      <c r="I537" s="5" t="n">
        <v>0</v>
      </c>
      <c r="J537" s="5" t="n">
        <v>0</v>
      </c>
      <c r="K537" s="5" t="n">
        <v>0</v>
      </c>
      <c r="L537" s="5" t="n">
        <v>0</v>
      </c>
      <c r="M537" s="5" t="n">
        <v>0</v>
      </c>
      <c r="N537" s="5" t="n">
        <v>0</v>
      </c>
      <c r="O537" s="5" t="n">
        <v>0</v>
      </c>
      <c r="P537" s="5" t="n">
        <v>0</v>
      </c>
      <c r="Q537" s="5" t="n">
        <v>0</v>
      </c>
      <c r="R537" s="5" t="n">
        <v>0</v>
      </c>
      <c r="S537" s="5" t="n">
        <v>0</v>
      </c>
      <c r="T537" s="5" t="n">
        <v>0</v>
      </c>
      <c r="U537" s="5" t="n">
        <v>0</v>
      </c>
      <c r="V537" s="5" t="n">
        <v>0</v>
      </c>
      <c r="W537" s="5" t="n">
        <v>0</v>
      </c>
      <c r="X537" s="5" t="n">
        <v>0</v>
      </c>
      <c r="Y537" s="5" t="n">
        <v>0</v>
      </c>
      <c r="Z537" s="5" t="n">
        <v>0</v>
      </c>
      <c r="AA537" s="5" t="n">
        <v>0</v>
      </c>
      <c r="AB537" s="5" t="n">
        <v>0</v>
      </c>
      <c r="AC537" s="5" t="n">
        <v>0</v>
      </c>
      <c r="AD537" s="5" t="n">
        <v>0</v>
      </c>
      <c r="AE537" s="5" t="n">
        <v>0</v>
      </c>
      <c r="AF537" s="5" t="n">
        <v>0</v>
      </c>
      <c r="AG537" s="5" t="n">
        <v>0</v>
      </c>
      <c r="AH537" s="5" t="n">
        <v>0</v>
      </c>
      <c r="AI537" s="5" t="n">
        <v>0</v>
      </c>
      <c r="AJ537" s="5" t="n">
        <v>0</v>
      </c>
      <c r="AK537" s="5" t="n">
        <v>0</v>
      </c>
    </row>
    <row r="538">
      <c r="A538" s="11" t="n">
        <v>536</v>
      </c>
      <c r="B538" s="5" t="n">
        <v>0</v>
      </c>
      <c r="C538" s="5" t="n">
        <v>0</v>
      </c>
      <c r="D538" s="5" t="n">
        <v>0</v>
      </c>
      <c r="E538" s="5" t="n">
        <v>0</v>
      </c>
      <c r="F538" s="5" t="n">
        <v>0</v>
      </c>
      <c r="G538" s="5" t="n">
        <v>0</v>
      </c>
      <c r="H538" s="5" t="n">
        <v>0</v>
      </c>
      <c r="I538" s="5" t="n">
        <v>0</v>
      </c>
      <c r="J538" s="5" t="n">
        <v>0</v>
      </c>
      <c r="K538" s="5" t="n">
        <v>0</v>
      </c>
      <c r="L538" s="5" t="n">
        <v>0</v>
      </c>
      <c r="M538" s="5" t="n">
        <v>0</v>
      </c>
      <c r="N538" s="5" t="n">
        <v>0</v>
      </c>
      <c r="O538" s="5" t="n">
        <v>0</v>
      </c>
      <c r="P538" s="5" t="n">
        <v>0</v>
      </c>
      <c r="Q538" s="5" t="n">
        <v>0</v>
      </c>
      <c r="R538" s="5" t="n">
        <v>0</v>
      </c>
      <c r="S538" s="5" t="n">
        <v>0</v>
      </c>
      <c r="T538" s="5" t="n">
        <v>0</v>
      </c>
      <c r="U538" s="5" t="n">
        <v>0</v>
      </c>
      <c r="V538" s="5" t="n">
        <v>0</v>
      </c>
      <c r="W538" s="5" t="n">
        <v>0</v>
      </c>
      <c r="X538" s="5" t="n">
        <v>0</v>
      </c>
      <c r="Y538" s="5" t="n">
        <v>0</v>
      </c>
      <c r="Z538" s="5" t="n">
        <v>0</v>
      </c>
      <c r="AA538" s="5" t="n">
        <v>0</v>
      </c>
      <c r="AB538" s="5" t="n">
        <v>0</v>
      </c>
      <c r="AC538" s="5" t="n">
        <v>0</v>
      </c>
      <c r="AD538" s="5" t="n">
        <v>0</v>
      </c>
      <c r="AE538" s="5" t="n">
        <v>0</v>
      </c>
      <c r="AF538" s="5" t="n">
        <v>0</v>
      </c>
      <c r="AG538" s="5" t="n">
        <v>0</v>
      </c>
      <c r="AH538" s="5" t="n">
        <v>0</v>
      </c>
      <c r="AI538" s="5" t="n">
        <v>0</v>
      </c>
      <c r="AJ538" s="5" t="n">
        <v>0</v>
      </c>
      <c r="AK538" s="5" t="n">
        <v>0</v>
      </c>
    </row>
    <row r="539">
      <c r="A539" s="11" t="n">
        <v>537</v>
      </c>
      <c r="B539" s="5" t="n">
        <v>0</v>
      </c>
      <c r="C539" s="5" t="n">
        <v>0</v>
      </c>
      <c r="D539" s="5" t="n">
        <v>0</v>
      </c>
      <c r="E539" s="5" t="n">
        <v>0</v>
      </c>
      <c r="F539" s="5" t="n">
        <v>0</v>
      </c>
      <c r="G539" s="5" t="n">
        <v>0</v>
      </c>
      <c r="H539" s="5" t="n">
        <v>0</v>
      </c>
      <c r="I539" s="5" t="n">
        <v>0</v>
      </c>
      <c r="J539" s="5" t="n">
        <v>0</v>
      </c>
      <c r="K539" s="5" t="n">
        <v>0</v>
      </c>
      <c r="L539" s="5" t="n">
        <v>0</v>
      </c>
      <c r="M539" s="5" t="n">
        <v>0</v>
      </c>
      <c r="N539" s="5" t="n">
        <v>0</v>
      </c>
      <c r="O539" s="5" t="n">
        <v>0</v>
      </c>
      <c r="P539" s="5" t="n">
        <v>0</v>
      </c>
      <c r="Q539" s="5" t="n">
        <v>0</v>
      </c>
      <c r="R539" s="5" t="n">
        <v>0</v>
      </c>
      <c r="S539" s="5" t="n">
        <v>0</v>
      </c>
      <c r="T539" s="5" t="n">
        <v>0</v>
      </c>
      <c r="U539" s="5" t="n">
        <v>0</v>
      </c>
      <c r="V539" s="5" t="n">
        <v>0</v>
      </c>
      <c r="W539" s="5" t="n">
        <v>0</v>
      </c>
      <c r="X539" s="5" t="n">
        <v>0</v>
      </c>
      <c r="Y539" s="5" t="n">
        <v>0</v>
      </c>
      <c r="Z539" s="5" t="n">
        <v>0</v>
      </c>
      <c r="AA539" s="5" t="n">
        <v>0</v>
      </c>
      <c r="AB539" s="5" t="n">
        <v>0</v>
      </c>
      <c r="AC539" s="5" t="n">
        <v>0</v>
      </c>
      <c r="AD539" s="5" t="n">
        <v>0</v>
      </c>
      <c r="AE539" s="5" t="n">
        <v>0</v>
      </c>
      <c r="AF539" s="5" t="n">
        <v>0</v>
      </c>
      <c r="AG539" s="5" t="n">
        <v>0</v>
      </c>
      <c r="AH539" s="5" t="n">
        <v>0</v>
      </c>
      <c r="AI539" s="5" t="n">
        <v>0</v>
      </c>
      <c r="AJ539" s="5" t="n">
        <v>0</v>
      </c>
      <c r="AK539" s="5" t="n">
        <v>0</v>
      </c>
    </row>
    <row r="540">
      <c r="A540" s="11" t="n">
        <v>538</v>
      </c>
      <c r="B540" s="5" t="n">
        <v>0</v>
      </c>
      <c r="C540" s="5" t="n">
        <v>0</v>
      </c>
      <c r="D540" s="5" t="n">
        <v>0</v>
      </c>
      <c r="E540" s="5" t="n">
        <v>0</v>
      </c>
      <c r="F540" s="5" t="n">
        <v>0</v>
      </c>
      <c r="G540" s="5" t="n">
        <v>0</v>
      </c>
      <c r="H540" s="5" t="n">
        <v>0</v>
      </c>
      <c r="I540" s="5" t="n">
        <v>0</v>
      </c>
      <c r="J540" s="5" t="n">
        <v>0</v>
      </c>
      <c r="K540" s="5" t="n">
        <v>0</v>
      </c>
      <c r="L540" s="5" t="n">
        <v>0</v>
      </c>
      <c r="M540" s="5" t="n">
        <v>0</v>
      </c>
      <c r="N540" s="5" t="n">
        <v>0</v>
      </c>
      <c r="O540" s="5" t="n">
        <v>0</v>
      </c>
      <c r="P540" s="5" t="n">
        <v>0</v>
      </c>
      <c r="Q540" s="5" t="n">
        <v>0</v>
      </c>
      <c r="R540" s="5" t="n">
        <v>0</v>
      </c>
      <c r="S540" s="5" t="n">
        <v>0</v>
      </c>
      <c r="T540" s="5" t="n">
        <v>0</v>
      </c>
      <c r="U540" s="5" t="n">
        <v>0</v>
      </c>
      <c r="V540" s="5" t="n">
        <v>0</v>
      </c>
      <c r="W540" s="5" t="n">
        <v>0</v>
      </c>
      <c r="X540" s="5" t="n">
        <v>0</v>
      </c>
      <c r="Y540" s="5" t="n">
        <v>0</v>
      </c>
      <c r="Z540" s="5" t="n">
        <v>0</v>
      </c>
      <c r="AA540" s="5" t="n">
        <v>0</v>
      </c>
      <c r="AB540" s="5" t="n">
        <v>0</v>
      </c>
      <c r="AC540" s="5" t="n">
        <v>0</v>
      </c>
      <c r="AD540" s="5" t="n">
        <v>0</v>
      </c>
      <c r="AE540" s="5" t="n">
        <v>0</v>
      </c>
      <c r="AF540" s="5" t="n">
        <v>0</v>
      </c>
      <c r="AG540" s="5" t="n">
        <v>0</v>
      </c>
      <c r="AH540" s="5" t="n">
        <v>0</v>
      </c>
      <c r="AI540" s="5" t="n">
        <v>0</v>
      </c>
      <c r="AJ540" s="5" t="n">
        <v>0</v>
      </c>
      <c r="AK540" s="5" t="n">
        <v>0</v>
      </c>
    </row>
    <row r="541">
      <c r="A541" s="11" t="n">
        <v>539</v>
      </c>
      <c r="B541" s="5" t="n">
        <v>0</v>
      </c>
      <c r="C541" s="5" t="n">
        <v>0</v>
      </c>
      <c r="D541" s="5" t="n">
        <v>0</v>
      </c>
      <c r="E541" s="5" t="n">
        <v>0</v>
      </c>
      <c r="F541" s="5" t="n">
        <v>0</v>
      </c>
      <c r="G541" s="5" t="n">
        <v>0</v>
      </c>
      <c r="H541" s="5" t="n">
        <v>0</v>
      </c>
      <c r="I541" s="5" t="n">
        <v>0</v>
      </c>
      <c r="J541" s="5" t="n">
        <v>0</v>
      </c>
      <c r="K541" s="5" t="n">
        <v>0</v>
      </c>
      <c r="L541" s="5" t="n">
        <v>0</v>
      </c>
      <c r="M541" s="5" t="n">
        <v>0</v>
      </c>
      <c r="N541" s="5" t="n">
        <v>0</v>
      </c>
      <c r="O541" s="5" t="n">
        <v>0</v>
      </c>
      <c r="P541" s="5" t="n">
        <v>0</v>
      </c>
      <c r="Q541" s="5" t="n">
        <v>0</v>
      </c>
      <c r="R541" s="5" t="n">
        <v>0</v>
      </c>
      <c r="S541" s="5" t="n">
        <v>0</v>
      </c>
      <c r="T541" s="5" t="n">
        <v>0</v>
      </c>
      <c r="U541" s="5" t="n">
        <v>0</v>
      </c>
      <c r="V541" s="5" t="n">
        <v>0</v>
      </c>
      <c r="W541" s="5" t="n">
        <v>0</v>
      </c>
      <c r="X541" s="5" t="n">
        <v>0</v>
      </c>
      <c r="Y541" s="5" t="n">
        <v>0</v>
      </c>
      <c r="Z541" s="5" t="n">
        <v>0</v>
      </c>
      <c r="AA541" s="5" t="n">
        <v>0</v>
      </c>
      <c r="AB541" s="5" t="n">
        <v>0</v>
      </c>
      <c r="AC541" s="5" t="n">
        <v>0</v>
      </c>
      <c r="AD541" s="5" t="n">
        <v>0</v>
      </c>
      <c r="AE541" s="5" t="n">
        <v>0</v>
      </c>
      <c r="AF541" s="5" t="n">
        <v>0</v>
      </c>
      <c r="AG541" s="5" t="n">
        <v>0</v>
      </c>
      <c r="AH541" s="5" t="n">
        <v>0</v>
      </c>
      <c r="AI541" s="5" t="n">
        <v>0</v>
      </c>
      <c r="AJ541" s="5" t="n">
        <v>0</v>
      </c>
      <c r="AK541" s="5" t="n">
        <v>0</v>
      </c>
    </row>
    <row r="542">
      <c r="A542" s="11" t="n">
        <v>540</v>
      </c>
      <c r="B542" s="5" t="n">
        <v>0</v>
      </c>
      <c r="C542" s="5" t="n">
        <v>0</v>
      </c>
      <c r="D542" s="5" t="n">
        <v>0</v>
      </c>
      <c r="E542" s="5" t="n">
        <v>0</v>
      </c>
      <c r="F542" s="5" t="n">
        <v>0</v>
      </c>
      <c r="G542" s="5" t="n">
        <v>0</v>
      </c>
      <c r="H542" s="5" t="n">
        <v>0</v>
      </c>
      <c r="I542" s="5" t="n">
        <v>0</v>
      </c>
      <c r="J542" s="5" t="n">
        <v>0</v>
      </c>
      <c r="K542" s="5" t="n">
        <v>0</v>
      </c>
      <c r="L542" s="5" t="n">
        <v>0</v>
      </c>
      <c r="M542" s="5" t="n">
        <v>0</v>
      </c>
      <c r="N542" s="5" t="n">
        <v>0</v>
      </c>
      <c r="O542" s="5" t="n">
        <v>0</v>
      </c>
      <c r="P542" s="5" t="n">
        <v>0</v>
      </c>
      <c r="Q542" s="5" t="n">
        <v>0</v>
      </c>
      <c r="R542" s="5" t="n">
        <v>0</v>
      </c>
      <c r="S542" s="5" t="n">
        <v>0</v>
      </c>
      <c r="T542" s="5" t="n">
        <v>0</v>
      </c>
      <c r="U542" s="5" t="n">
        <v>0</v>
      </c>
      <c r="V542" s="5" t="n">
        <v>0</v>
      </c>
      <c r="W542" s="5" t="n">
        <v>0</v>
      </c>
      <c r="X542" s="5" t="n">
        <v>0</v>
      </c>
      <c r="Y542" s="5" t="n">
        <v>0</v>
      </c>
      <c r="Z542" s="5" t="n">
        <v>0</v>
      </c>
      <c r="AA542" s="5" t="n">
        <v>0</v>
      </c>
      <c r="AB542" s="5" t="n">
        <v>0</v>
      </c>
      <c r="AC542" s="5" t="n">
        <v>0</v>
      </c>
      <c r="AD542" s="5" t="n">
        <v>0</v>
      </c>
      <c r="AE542" s="5" t="n">
        <v>0</v>
      </c>
      <c r="AF542" s="5" t="n">
        <v>0</v>
      </c>
      <c r="AG542" s="5" t="n">
        <v>0</v>
      </c>
      <c r="AH542" s="5" t="n">
        <v>0</v>
      </c>
      <c r="AI542" s="5" t="n">
        <v>0</v>
      </c>
      <c r="AJ542" s="5" t="n">
        <v>0</v>
      </c>
      <c r="AK542" s="5" t="n">
        <v>0</v>
      </c>
    </row>
    <row r="543">
      <c r="A543" s="11" t="n">
        <v>541</v>
      </c>
      <c r="B543" s="5" t="n">
        <v>0</v>
      </c>
      <c r="C543" s="5" t="n">
        <v>0</v>
      </c>
      <c r="D543" s="5" t="n">
        <v>0</v>
      </c>
      <c r="E543" s="5" t="n">
        <v>0</v>
      </c>
      <c r="F543" s="5" t="n">
        <v>0</v>
      </c>
      <c r="G543" s="5" t="n">
        <v>0</v>
      </c>
      <c r="H543" s="5" t="n">
        <v>0</v>
      </c>
      <c r="I543" s="5" t="n">
        <v>0</v>
      </c>
      <c r="J543" s="5" t="n">
        <v>0</v>
      </c>
      <c r="K543" s="5" t="n">
        <v>0</v>
      </c>
      <c r="L543" s="5" t="n">
        <v>0</v>
      </c>
      <c r="M543" s="5" t="n">
        <v>0</v>
      </c>
      <c r="N543" s="5" t="n">
        <v>0</v>
      </c>
      <c r="O543" s="5" t="n">
        <v>0</v>
      </c>
      <c r="P543" s="5" t="n">
        <v>0</v>
      </c>
      <c r="Q543" s="5" t="n">
        <v>0</v>
      </c>
      <c r="R543" s="5" t="n">
        <v>0</v>
      </c>
      <c r="S543" s="5" t="n">
        <v>0</v>
      </c>
      <c r="T543" s="5" t="n">
        <v>0</v>
      </c>
      <c r="U543" s="5" t="n">
        <v>0</v>
      </c>
      <c r="V543" s="5" t="n">
        <v>0</v>
      </c>
      <c r="W543" s="5" t="n">
        <v>0</v>
      </c>
      <c r="X543" s="5" t="n">
        <v>0</v>
      </c>
      <c r="Y543" s="5" t="n">
        <v>0</v>
      </c>
      <c r="Z543" s="5" t="n">
        <v>0</v>
      </c>
      <c r="AA543" s="5" t="n">
        <v>0</v>
      </c>
      <c r="AB543" s="5" t="n">
        <v>0</v>
      </c>
      <c r="AC543" s="5" t="n">
        <v>0</v>
      </c>
      <c r="AD543" s="5" t="n">
        <v>0</v>
      </c>
      <c r="AE543" s="5" t="n">
        <v>0</v>
      </c>
      <c r="AF543" s="5" t="n">
        <v>0</v>
      </c>
      <c r="AG543" s="5" t="n">
        <v>0</v>
      </c>
      <c r="AH543" s="5" t="n">
        <v>0</v>
      </c>
      <c r="AI543" s="5" t="n">
        <v>0</v>
      </c>
      <c r="AJ543" s="5" t="n">
        <v>0</v>
      </c>
      <c r="AK543" s="5" t="n">
        <v>0</v>
      </c>
    </row>
    <row r="544">
      <c r="A544" s="11" t="n">
        <v>542</v>
      </c>
      <c r="B544" s="5" t="n">
        <v>0</v>
      </c>
      <c r="C544" s="5" t="n">
        <v>0</v>
      </c>
      <c r="D544" s="5" t="n">
        <v>0</v>
      </c>
      <c r="E544" s="5" t="n">
        <v>0</v>
      </c>
      <c r="F544" s="5" t="n">
        <v>0</v>
      </c>
      <c r="G544" s="5" t="n">
        <v>0</v>
      </c>
      <c r="H544" s="5" t="n">
        <v>0</v>
      </c>
      <c r="I544" s="5" t="n">
        <v>0</v>
      </c>
      <c r="J544" s="5" t="n">
        <v>0</v>
      </c>
      <c r="K544" s="5" t="n">
        <v>0</v>
      </c>
      <c r="L544" s="5" t="n">
        <v>0</v>
      </c>
      <c r="M544" s="5" t="n">
        <v>0</v>
      </c>
      <c r="N544" s="5" t="n">
        <v>0</v>
      </c>
      <c r="O544" s="5" t="n">
        <v>0</v>
      </c>
      <c r="P544" s="5" t="n">
        <v>0</v>
      </c>
      <c r="Q544" s="5" t="n">
        <v>0</v>
      </c>
      <c r="R544" s="5" t="n">
        <v>0</v>
      </c>
      <c r="S544" s="5" t="n">
        <v>0</v>
      </c>
      <c r="T544" s="5" t="n">
        <v>0</v>
      </c>
      <c r="U544" s="5" t="n">
        <v>0</v>
      </c>
      <c r="V544" s="5" t="n">
        <v>0</v>
      </c>
      <c r="W544" s="5" t="n">
        <v>0</v>
      </c>
      <c r="X544" s="5" t="n">
        <v>0</v>
      </c>
      <c r="Y544" s="5" t="n">
        <v>0</v>
      </c>
      <c r="Z544" s="5" t="n">
        <v>0</v>
      </c>
      <c r="AA544" s="5" t="n">
        <v>0</v>
      </c>
      <c r="AB544" s="5" t="n">
        <v>0</v>
      </c>
      <c r="AC544" s="5" t="n">
        <v>0</v>
      </c>
      <c r="AD544" s="5" t="n">
        <v>0</v>
      </c>
      <c r="AE544" s="5" t="n">
        <v>0</v>
      </c>
      <c r="AF544" s="5" t="n">
        <v>0</v>
      </c>
      <c r="AG544" s="5" t="n">
        <v>0</v>
      </c>
      <c r="AH544" s="5" t="n">
        <v>0</v>
      </c>
      <c r="AI544" s="5" t="n">
        <v>0</v>
      </c>
      <c r="AJ544" s="5" t="n">
        <v>0</v>
      </c>
      <c r="AK544" s="5" t="n">
        <v>0</v>
      </c>
    </row>
    <row r="545">
      <c r="A545" s="11" t="n">
        <v>543</v>
      </c>
      <c r="B545" s="5" t="n">
        <v>0</v>
      </c>
      <c r="C545" s="5" t="n">
        <v>0</v>
      </c>
      <c r="D545" s="5" t="n">
        <v>0</v>
      </c>
      <c r="E545" s="5" t="n">
        <v>0</v>
      </c>
      <c r="F545" s="5" t="n">
        <v>0</v>
      </c>
      <c r="G545" s="5" t="n">
        <v>0</v>
      </c>
      <c r="H545" s="5" t="n">
        <v>0</v>
      </c>
      <c r="I545" s="5" t="n">
        <v>0</v>
      </c>
      <c r="J545" s="5" t="n">
        <v>0</v>
      </c>
      <c r="K545" s="5" t="n">
        <v>0</v>
      </c>
      <c r="L545" s="5" t="n">
        <v>0</v>
      </c>
      <c r="M545" s="5" t="n">
        <v>0</v>
      </c>
      <c r="N545" s="5" t="n">
        <v>0</v>
      </c>
      <c r="O545" s="5" t="n">
        <v>0</v>
      </c>
      <c r="P545" s="5" t="n">
        <v>0</v>
      </c>
      <c r="Q545" s="5" t="n">
        <v>0</v>
      </c>
      <c r="R545" s="5" t="n">
        <v>0</v>
      </c>
      <c r="S545" s="5" t="n">
        <v>0</v>
      </c>
      <c r="T545" s="5" t="n">
        <v>0</v>
      </c>
      <c r="U545" s="5" t="n">
        <v>0</v>
      </c>
      <c r="V545" s="5" t="n">
        <v>0</v>
      </c>
      <c r="W545" s="5" t="n">
        <v>0</v>
      </c>
      <c r="X545" s="5" t="n">
        <v>0</v>
      </c>
      <c r="Y545" s="5" t="n">
        <v>0</v>
      </c>
      <c r="Z545" s="5" t="n">
        <v>0</v>
      </c>
      <c r="AA545" s="5" t="n">
        <v>0</v>
      </c>
      <c r="AB545" s="5" t="n">
        <v>0</v>
      </c>
      <c r="AC545" s="5" t="n">
        <v>0</v>
      </c>
      <c r="AD545" s="5" t="n">
        <v>0</v>
      </c>
      <c r="AE545" s="5" t="n">
        <v>0</v>
      </c>
      <c r="AF545" s="5" t="n">
        <v>0</v>
      </c>
      <c r="AG545" s="5" t="n">
        <v>0</v>
      </c>
      <c r="AH545" s="5" t="n">
        <v>0</v>
      </c>
      <c r="AI545" s="5" t="n">
        <v>0</v>
      </c>
      <c r="AJ545" s="5" t="n">
        <v>0</v>
      </c>
      <c r="AK545" s="5" t="n">
        <v>0</v>
      </c>
    </row>
    <row r="546">
      <c r="A546" s="11" t="n">
        <v>544</v>
      </c>
      <c r="B546" s="5" t="n">
        <v>0</v>
      </c>
      <c r="C546" s="5" t="n">
        <v>0</v>
      </c>
      <c r="D546" s="5" t="n">
        <v>0</v>
      </c>
      <c r="E546" s="5" t="n">
        <v>0</v>
      </c>
      <c r="F546" s="5" t="n">
        <v>0</v>
      </c>
      <c r="G546" s="5" t="n">
        <v>0</v>
      </c>
      <c r="H546" s="5" t="n">
        <v>0</v>
      </c>
      <c r="I546" s="5" t="n">
        <v>0</v>
      </c>
      <c r="J546" s="5" t="n">
        <v>0</v>
      </c>
      <c r="K546" s="5" t="n">
        <v>0</v>
      </c>
      <c r="L546" s="5" t="n">
        <v>0</v>
      </c>
      <c r="M546" s="5" t="n">
        <v>0</v>
      </c>
      <c r="N546" s="5" t="n">
        <v>0</v>
      </c>
      <c r="O546" s="5" t="n">
        <v>0</v>
      </c>
      <c r="P546" s="5" t="n">
        <v>0</v>
      </c>
      <c r="Q546" s="5" t="n">
        <v>0</v>
      </c>
      <c r="R546" s="5" t="n">
        <v>0</v>
      </c>
      <c r="S546" s="5" t="n">
        <v>0</v>
      </c>
      <c r="T546" s="5" t="n">
        <v>0</v>
      </c>
      <c r="U546" s="5" t="n">
        <v>0</v>
      </c>
      <c r="V546" s="5" t="n">
        <v>0</v>
      </c>
      <c r="W546" s="5" t="n">
        <v>0</v>
      </c>
      <c r="X546" s="5" t="n">
        <v>0</v>
      </c>
      <c r="Y546" s="5" t="n">
        <v>0</v>
      </c>
      <c r="Z546" s="5" t="n">
        <v>0</v>
      </c>
      <c r="AA546" s="5" t="n">
        <v>0</v>
      </c>
      <c r="AB546" s="5" t="n">
        <v>0</v>
      </c>
      <c r="AC546" s="5" t="n">
        <v>0</v>
      </c>
      <c r="AD546" s="5" t="n">
        <v>0</v>
      </c>
      <c r="AE546" s="5" t="n">
        <v>0</v>
      </c>
      <c r="AF546" s="5" t="n">
        <v>0</v>
      </c>
      <c r="AG546" s="5" t="n">
        <v>0</v>
      </c>
      <c r="AH546" s="5" t="n">
        <v>0</v>
      </c>
      <c r="AI546" s="5" t="n">
        <v>0</v>
      </c>
      <c r="AJ546" s="5" t="n">
        <v>0</v>
      </c>
      <c r="AK546" s="5" t="n">
        <v>0</v>
      </c>
    </row>
    <row r="547">
      <c r="A547" s="11" t="n">
        <v>545</v>
      </c>
      <c r="B547" s="5" t="n">
        <v>0</v>
      </c>
      <c r="C547" s="5" t="n">
        <v>0</v>
      </c>
      <c r="D547" s="5" t="n">
        <v>0</v>
      </c>
      <c r="E547" s="5" t="n">
        <v>0</v>
      </c>
      <c r="F547" s="5" t="n">
        <v>0</v>
      </c>
      <c r="G547" s="5" t="n">
        <v>0</v>
      </c>
      <c r="H547" s="5" t="n">
        <v>0</v>
      </c>
      <c r="I547" s="5" t="n">
        <v>0</v>
      </c>
      <c r="J547" s="5" t="n">
        <v>0</v>
      </c>
      <c r="K547" s="5" t="n">
        <v>0</v>
      </c>
      <c r="L547" s="5" t="n">
        <v>0</v>
      </c>
      <c r="M547" s="5" t="n">
        <v>0</v>
      </c>
      <c r="N547" s="5" t="n">
        <v>0</v>
      </c>
      <c r="O547" s="5" t="n">
        <v>0</v>
      </c>
      <c r="P547" s="5" t="n">
        <v>0</v>
      </c>
      <c r="Q547" s="5" t="n">
        <v>0</v>
      </c>
      <c r="R547" s="5" t="n">
        <v>0</v>
      </c>
      <c r="S547" s="5" t="n">
        <v>0</v>
      </c>
      <c r="T547" s="5" t="n">
        <v>0</v>
      </c>
      <c r="U547" s="5" t="n">
        <v>0</v>
      </c>
      <c r="V547" s="5" t="n">
        <v>0</v>
      </c>
      <c r="W547" s="5" t="n">
        <v>0</v>
      </c>
      <c r="X547" s="5" t="n">
        <v>0</v>
      </c>
      <c r="Y547" s="5" t="n">
        <v>0</v>
      </c>
      <c r="Z547" s="5" t="n">
        <v>0</v>
      </c>
      <c r="AA547" s="5" t="n">
        <v>0</v>
      </c>
      <c r="AB547" s="5" t="n">
        <v>0</v>
      </c>
      <c r="AC547" s="5" t="n">
        <v>0</v>
      </c>
      <c r="AD547" s="5" t="n">
        <v>0</v>
      </c>
      <c r="AE547" s="5" t="n">
        <v>0</v>
      </c>
      <c r="AF547" s="5" t="n">
        <v>0</v>
      </c>
      <c r="AG547" s="5" t="n">
        <v>0</v>
      </c>
      <c r="AH547" s="5" t="n">
        <v>0</v>
      </c>
      <c r="AI547" s="5" t="n">
        <v>0</v>
      </c>
      <c r="AJ547" s="5" t="n">
        <v>0</v>
      </c>
      <c r="AK547" s="5" t="n">
        <v>0</v>
      </c>
    </row>
    <row r="548">
      <c r="A548" s="11" t="n">
        <v>546</v>
      </c>
      <c r="B548" s="5" t="n">
        <v>0</v>
      </c>
      <c r="C548" s="5" t="n">
        <v>0</v>
      </c>
      <c r="D548" s="5" t="n">
        <v>0</v>
      </c>
      <c r="E548" s="5" t="n">
        <v>0</v>
      </c>
      <c r="F548" s="5" t="n">
        <v>0</v>
      </c>
      <c r="G548" s="5" t="n">
        <v>0</v>
      </c>
      <c r="H548" s="5" t="n">
        <v>0</v>
      </c>
      <c r="I548" s="5" t="n">
        <v>0</v>
      </c>
      <c r="J548" s="5" t="n">
        <v>0</v>
      </c>
      <c r="K548" s="5" t="n">
        <v>0</v>
      </c>
      <c r="L548" s="5" t="n">
        <v>0</v>
      </c>
      <c r="M548" s="5" t="n">
        <v>0</v>
      </c>
      <c r="N548" s="5" t="n">
        <v>0</v>
      </c>
      <c r="O548" s="5" t="n">
        <v>0</v>
      </c>
      <c r="P548" s="5" t="n">
        <v>0</v>
      </c>
      <c r="Q548" s="5" t="n">
        <v>0</v>
      </c>
      <c r="R548" s="5" t="n">
        <v>0</v>
      </c>
      <c r="S548" s="5" t="n">
        <v>0</v>
      </c>
      <c r="T548" s="5" t="n">
        <v>0</v>
      </c>
      <c r="U548" s="5" t="n">
        <v>0</v>
      </c>
      <c r="V548" s="5" t="n">
        <v>0</v>
      </c>
      <c r="W548" s="5" t="n">
        <v>0</v>
      </c>
      <c r="X548" s="5" t="n">
        <v>0</v>
      </c>
      <c r="Y548" s="5" t="n">
        <v>0</v>
      </c>
      <c r="Z548" s="5" t="n">
        <v>0</v>
      </c>
      <c r="AA548" s="5" t="n">
        <v>0</v>
      </c>
      <c r="AB548" s="5" t="n">
        <v>0</v>
      </c>
      <c r="AC548" s="5" t="n">
        <v>0</v>
      </c>
      <c r="AD548" s="5" t="n">
        <v>0</v>
      </c>
      <c r="AE548" s="5" t="n">
        <v>0</v>
      </c>
      <c r="AF548" s="5" t="n">
        <v>0</v>
      </c>
      <c r="AG548" s="5" t="n">
        <v>0</v>
      </c>
      <c r="AH548" s="5" t="n">
        <v>0</v>
      </c>
      <c r="AI548" s="5" t="n">
        <v>0</v>
      </c>
      <c r="AJ548" s="5" t="n">
        <v>0</v>
      </c>
      <c r="AK548" s="5" t="n">
        <v>0</v>
      </c>
    </row>
    <row r="549">
      <c r="A549" s="11" t="n">
        <v>547</v>
      </c>
      <c r="B549" s="5" t="n">
        <v>0</v>
      </c>
      <c r="C549" s="5" t="n">
        <v>0</v>
      </c>
      <c r="D549" s="5" t="n">
        <v>0</v>
      </c>
      <c r="E549" s="5" t="n">
        <v>0</v>
      </c>
      <c r="F549" s="5" t="n">
        <v>0</v>
      </c>
      <c r="G549" s="5" t="n">
        <v>0</v>
      </c>
      <c r="H549" s="5" t="n">
        <v>0</v>
      </c>
      <c r="I549" s="5" t="n">
        <v>0</v>
      </c>
      <c r="J549" s="5" t="n">
        <v>0</v>
      </c>
      <c r="K549" s="5" t="n">
        <v>0</v>
      </c>
      <c r="L549" s="5" t="n">
        <v>0</v>
      </c>
      <c r="M549" s="5" t="n">
        <v>0</v>
      </c>
      <c r="N549" s="5" t="n">
        <v>0</v>
      </c>
      <c r="O549" s="5" t="n">
        <v>0</v>
      </c>
      <c r="P549" s="5" t="n">
        <v>0</v>
      </c>
      <c r="Q549" s="5" t="n">
        <v>0</v>
      </c>
      <c r="R549" s="5" t="n">
        <v>0</v>
      </c>
      <c r="S549" s="5" t="n">
        <v>0</v>
      </c>
      <c r="T549" s="5" t="n">
        <v>0</v>
      </c>
      <c r="U549" s="5" t="n">
        <v>0</v>
      </c>
      <c r="V549" s="5" t="n">
        <v>0</v>
      </c>
      <c r="W549" s="5" t="n">
        <v>0</v>
      </c>
      <c r="X549" s="5" t="n">
        <v>0</v>
      </c>
      <c r="Y549" s="5" t="n">
        <v>0</v>
      </c>
      <c r="Z549" s="5" t="n">
        <v>0</v>
      </c>
      <c r="AA549" s="5" t="n">
        <v>0</v>
      </c>
      <c r="AB549" s="5" t="n">
        <v>0</v>
      </c>
      <c r="AC549" s="5" t="n">
        <v>0</v>
      </c>
      <c r="AD549" s="5" t="n">
        <v>0</v>
      </c>
      <c r="AE549" s="5" t="n">
        <v>0</v>
      </c>
      <c r="AF549" s="5" t="n">
        <v>0</v>
      </c>
      <c r="AG549" s="5" t="n">
        <v>0</v>
      </c>
      <c r="AH549" s="5" t="n">
        <v>0</v>
      </c>
      <c r="AI549" s="5" t="n">
        <v>0</v>
      </c>
      <c r="AJ549" s="5" t="n">
        <v>0</v>
      </c>
      <c r="AK549" s="5" t="n">
        <v>0</v>
      </c>
    </row>
    <row r="550">
      <c r="A550" s="11" t="n">
        <v>548</v>
      </c>
      <c r="B550" s="5" t="n">
        <v>0</v>
      </c>
      <c r="C550" s="5" t="n">
        <v>0</v>
      </c>
      <c r="D550" s="5" t="n">
        <v>0</v>
      </c>
      <c r="E550" s="5" t="n">
        <v>0</v>
      </c>
      <c r="F550" s="5" t="n">
        <v>0</v>
      </c>
      <c r="G550" s="5" t="n">
        <v>0</v>
      </c>
      <c r="H550" s="5" t="n">
        <v>0</v>
      </c>
      <c r="I550" s="5" t="n">
        <v>0</v>
      </c>
      <c r="J550" s="5" t="n">
        <v>0</v>
      </c>
      <c r="K550" s="5" t="n">
        <v>0</v>
      </c>
      <c r="L550" s="5" t="n">
        <v>0</v>
      </c>
      <c r="M550" s="5" t="n">
        <v>0</v>
      </c>
      <c r="N550" s="5" t="n">
        <v>0</v>
      </c>
      <c r="O550" s="5" t="n">
        <v>0</v>
      </c>
      <c r="P550" s="5" t="n">
        <v>0</v>
      </c>
      <c r="Q550" s="5" t="n">
        <v>0</v>
      </c>
      <c r="R550" s="5" t="n">
        <v>0</v>
      </c>
      <c r="S550" s="5" t="n">
        <v>0</v>
      </c>
      <c r="T550" s="5" t="n">
        <v>0</v>
      </c>
      <c r="U550" s="5" t="n">
        <v>0</v>
      </c>
      <c r="V550" s="5" t="n">
        <v>0</v>
      </c>
      <c r="W550" s="5" t="n">
        <v>0</v>
      </c>
      <c r="X550" s="5" t="n">
        <v>0</v>
      </c>
      <c r="Y550" s="5" t="n">
        <v>0</v>
      </c>
      <c r="Z550" s="5" t="n">
        <v>0</v>
      </c>
      <c r="AA550" s="5" t="n">
        <v>0</v>
      </c>
      <c r="AB550" s="5" t="n">
        <v>0</v>
      </c>
      <c r="AC550" s="5" t="n">
        <v>0</v>
      </c>
      <c r="AD550" s="5" t="n">
        <v>0</v>
      </c>
      <c r="AE550" s="5" t="n">
        <v>0</v>
      </c>
      <c r="AF550" s="5" t="n">
        <v>0</v>
      </c>
      <c r="AG550" s="5" t="n">
        <v>0</v>
      </c>
      <c r="AH550" s="5" t="n">
        <v>0</v>
      </c>
      <c r="AI550" s="5" t="n">
        <v>0</v>
      </c>
      <c r="AJ550" s="5" t="n">
        <v>0</v>
      </c>
      <c r="AK550" s="5" t="n">
        <v>0</v>
      </c>
    </row>
    <row r="551">
      <c r="A551" s="11" t="n">
        <v>549</v>
      </c>
      <c r="B551" s="5" t="n">
        <v>0</v>
      </c>
      <c r="C551" s="5" t="n">
        <v>0</v>
      </c>
      <c r="D551" s="5" t="n">
        <v>0</v>
      </c>
      <c r="E551" s="5" t="n">
        <v>0</v>
      </c>
      <c r="F551" s="5" t="n">
        <v>0</v>
      </c>
      <c r="G551" s="5" t="n">
        <v>0</v>
      </c>
      <c r="H551" s="5" t="n">
        <v>0</v>
      </c>
      <c r="I551" s="5" t="n">
        <v>0</v>
      </c>
      <c r="J551" s="5" t="n">
        <v>0</v>
      </c>
      <c r="K551" s="5" t="n">
        <v>0</v>
      </c>
      <c r="L551" s="5" t="n">
        <v>0</v>
      </c>
      <c r="M551" s="5" t="n">
        <v>0</v>
      </c>
      <c r="N551" s="5" t="n">
        <v>0</v>
      </c>
      <c r="O551" s="5" t="n">
        <v>0</v>
      </c>
      <c r="P551" s="5" t="n">
        <v>0</v>
      </c>
      <c r="Q551" s="5" t="n">
        <v>0</v>
      </c>
      <c r="R551" s="5" t="n">
        <v>0</v>
      </c>
      <c r="S551" s="5" t="n">
        <v>0</v>
      </c>
      <c r="T551" s="5" t="n">
        <v>0</v>
      </c>
      <c r="U551" s="5" t="n">
        <v>0</v>
      </c>
      <c r="V551" s="5" t="n">
        <v>0</v>
      </c>
      <c r="W551" s="5" t="n">
        <v>0</v>
      </c>
      <c r="X551" s="5" t="n">
        <v>0</v>
      </c>
      <c r="Y551" s="5" t="n">
        <v>0</v>
      </c>
      <c r="Z551" s="5" t="n">
        <v>0</v>
      </c>
      <c r="AA551" s="5" t="n">
        <v>0</v>
      </c>
      <c r="AB551" s="5" t="n">
        <v>0</v>
      </c>
      <c r="AC551" s="5" t="n">
        <v>0</v>
      </c>
      <c r="AD551" s="5" t="n">
        <v>0</v>
      </c>
      <c r="AE551" s="5" t="n">
        <v>0</v>
      </c>
      <c r="AF551" s="5" t="n">
        <v>0</v>
      </c>
      <c r="AG551" s="5" t="n">
        <v>0</v>
      </c>
      <c r="AH551" s="5" t="n">
        <v>0</v>
      </c>
      <c r="AI551" s="5" t="n">
        <v>0</v>
      </c>
      <c r="AJ551" s="5" t="n">
        <v>0</v>
      </c>
      <c r="AK551" s="5" t="n">
        <v>0</v>
      </c>
    </row>
    <row r="552">
      <c r="A552" s="11" t="n">
        <v>550</v>
      </c>
      <c r="B552" s="5" t="n">
        <v>0</v>
      </c>
      <c r="C552" s="5" t="n">
        <v>0</v>
      </c>
      <c r="D552" s="5" t="n">
        <v>0</v>
      </c>
      <c r="E552" s="5" t="n">
        <v>0</v>
      </c>
      <c r="F552" s="5" t="n">
        <v>0</v>
      </c>
      <c r="G552" s="5" t="n">
        <v>0</v>
      </c>
      <c r="H552" s="5" t="n">
        <v>0</v>
      </c>
      <c r="I552" s="5" t="n">
        <v>0</v>
      </c>
      <c r="J552" s="5" t="n">
        <v>0</v>
      </c>
      <c r="K552" s="5" t="n">
        <v>0</v>
      </c>
      <c r="L552" s="5" t="n">
        <v>0</v>
      </c>
      <c r="M552" s="5" t="n">
        <v>0</v>
      </c>
      <c r="N552" s="5" t="n">
        <v>0</v>
      </c>
      <c r="O552" s="5" t="n">
        <v>0</v>
      </c>
      <c r="P552" s="5" t="n">
        <v>0</v>
      </c>
      <c r="Q552" s="5" t="n">
        <v>0</v>
      </c>
      <c r="R552" s="5" t="n">
        <v>0</v>
      </c>
      <c r="S552" s="5" t="n">
        <v>0</v>
      </c>
      <c r="T552" s="5" t="n">
        <v>0</v>
      </c>
      <c r="U552" s="5" t="n">
        <v>0</v>
      </c>
      <c r="V552" s="5" t="n">
        <v>0</v>
      </c>
      <c r="W552" s="5" t="n">
        <v>0</v>
      </c>
      <c r="X552" s="5" t="n">
        <v>0</v>
      </c>
      <c r="Y552" s="5" t="n">
        <v>0</v>
      </c>
      <c r="Z552" s="5" t="n">
        <v>0</v>
      </c>
      <c r="AA552" s="5" t="n">
        <v>0</v>
      </c>
      <c r="AB552" s="5" t="n">
        <v>0</v>
      </c>
      <c r="AC552" s="5" t="n">
        <v>0</v>
      </c>
      <c r="AD552" s="5" t="n">
        <v>0</v>
      </c>
      <c r="AE552" s="5" t="n">
        <v>0</v>
      </c>
      <c r="AF552" s="5" t="n">
        <v>0</v>
      </c>
      <c r="AG552" s="5" t="n">
        <v>0</v>
      </c>
      <c r="AH552" s="5" t="n">
        <v>0</v>
      </c>
      <c r="AI552" s="5" t="n">
        <v>0</v>
      </c>
      <c r="AJ552" s="5" t="n">
        <v>0</v>
      </c>
      <c r="AK552" s="5" t="n">
        <v>0</v>
      </c>
    </row>
    <row r="553">
      <c r="A553" s="11" t="n">
        <v>551</v>
      </c>
      <c r="B553" s="5" t="n">
        <v>0</v>
      </c>
      <c r="C553" s="5" t="n">
        <v>0</v>
      </c>
      <c r="D553" s="5" t="n">
        <v>0</v>
      </c>
      <c r="E553" s="5" t="n">
        <v>0</v>
      </c>
      <c r="F553" s="5" t="n">
        <v>0</v>
      </c>
      <c r="G553" s="5" t="n">
        <v>0</v>
      </c>
      <c r="H553" s="5" t="n">
        <v>0</v>
      </c>
      <c r="I553" s="5" t="n">
        <v>0</v>
      </c>
      <c r="J553" s="5" t="n">
        <v>0</v>
      </c>
      <c r="K553" s="5" t="n">
        <v>0</v>
      </c>
      <c r="L553" s="5" t="n">
        <v>0</v>
      </c>
      <c r="M553" s="5" t="n">
        <v>0</v>
      </c>
      <c r="N553" s="5" t="n">
        <v>0</v>
      </c>
      <c r="O553" s="5" t="n">
        <v>0</v>
      </c>
      <c r="P553" s="5" t="n">
        <v>0</v>
      </c>
      <c r="Q553" s="5" t="n">
        <v>0</v>
      </c>
      <c r="R553" s="5" t="n">
        <v>0</v>
      </c>
      <c r="S553" s="5" t="n">
        <v>0</v>
      </c>
      <c r="T553" s="5" t="n">
        <v>0</v>
      </c>
      <c r="U553" s="5" t="n">
        <v>0</v>
      </c>
      <c r="V553" s="5" t="n">
        <v>0</v>
      </c>
      <c r="W553" s="5" t="n">
        <v>0</v>
      </c>
      <c r="X553" s="5" t="n">
        <v>0</v>
      </c>
      <c r="Y553" s="5" t="n">
        <v>0</v>
      </c>
      <c r="Z553" s="5" t="n">
        <v>0</v>
      </c>
      <c r="AA553" s="5" t="n">
        <v>0</v>
      </c>
      <c r="AB553" s="5" t="n">
        <v>0</v>
      </c>
      <c r="AC553" s="5" t="n">
        <v>0</v>
      </c>
      <c r="AD553" s="5" t="n">
        <v>0</v>
      </c>
      <c r="AE553" s="5" t="n">
        <v>0</v>
      </c>
      <c r="AF553" s="5" t="n">
        <v>0</v>
      </c>
      <c r="AG553" s="5" t="n">
        <v>0</v>
      </c>
      <c r="AH553" s="5" t="n">
        <v>0</v>
      </c>
      <c r="AI553" s="5" t="n">
        <v>0</v>
      </c>
      <c r="AJ553" s="5" t="n">
        <v>0</v>
      </c>
      <c r="AK553" s="5" t="n">
        <v>0</v>
      </c>
    </row>
    <row r="554">
      <c r="A554" s="11" t="n">
        <v>552</v>
      </c>
      <c r="B554" s="5" t="n">
        <v>0</v>
      </c>
      <c r="C554" s="5" t="n">
        <v>0</v>
      </c>
      <c r="D554" s="5" t="n">
        <v>0</v>
      </c>
      <c r="E554" s="5" t="n">
        <v>0</v>
      </c>
      <c r="F554" s="5" t="n">
        <v>0</v>
      </c>
      <c r="G554" s="5" t="n">
        <v>0</v>
      </c>
      <c r="H554" s="5" t="n">
        <v>0</v>
      </c>
      <c r="I554" s="5" t="n">
        <v>0</v>
      </c>
      <c r="J554" s="5" t="n">
        <v>0</v>
      </c>
      <c r="K554" s="5" t="n">
        <v>0</v>
      </c>
      <c r="L554" s="5" t="n">
        <v>0</v>
      </c>
      <c r="M554" s="5" t="n">
        <v>0</v>
      </c>
      <c r="N554" s="5" t="n">
        <v>0</v>
      </c>
      <c r="O554" s="5" t="n">
        <v>0</v>
      </c>
      <c r="P554" s="5" t="n">
        <v>0</v>
      </c>
      <c r="Q554" s="5" t="n">
        <v>0</v>
      </c>
      <c r="R554" s="5" t="n">
        <v>0</v>
      </c>
      <c r="S554" s="5" t="n">
        <v>0</v>
      </c>
      <c r="T554" s="5" t="n">
        <v>0</v>
      </c>
      <c r="U554" s="5" t="n">
        <v>0</v>
      </c>
      <c r="V554" s="5" t="n">
        <v>0</v>
      </c>
      <c r="W554" s="5" t="n">
        <v>0</v>
      </c>
      <c r="X554" s="5" t="n">
        <v>0</v>
      </c>
      <c r="Y554" s="5" t="n">
        <v>0</v>
      </c>
      <c r="Z554" s="5" t="n">
        <v>0</v>
      </c>
      <c r="AA554" s="5" t="n">
        <v>0</v>
      </c>
      <c r="AB554" s="5" t="n">
        <v>0</v>
      </c>
      <c r="AC554" s="5" t="n">
        <v>0</v>
      </c>
      <c r="AD554" s="5" t="n">
        <v>0</v>
      </c>
      <c r="AE554" s="5" t="n">
        <v>0</v>
      </c>
      <c r="AF554" s="5" t="n">
        <v>0</v>
      </c>
      <c r="AG554" s="5" t="n">
        <v>0</v>
      </c>
      <c r="AH554" s="5" t="n">
        <v>0</v>
      </c>
      <c r="AI554" s="5" t="n">
        <v>0</v>
      </c>
      <c r="AJ554" s="5" t="n">
        <v>0</v>
      </c>
      <c r="AK554" s="5" t="n">
        <v>0</v>
      </c>
    </row>
    <row r="555">
      <c r="A555" s="11" t="n">
        <v>553</v>
      </c>
      <c r="B555" s="5" t="n">
        <v>0</v>
      </c>
      <c r="C555" s="5" t="n">
        <v>0</v>
      </c>
      <c r="D555" s="5" t="n">
        <v>0</v>
      </c>
      <c r="E555" s="5" t="n">
        <v>0</v>
      </c>
      <c r="F555" s="5" t="n">
        <v>0</v>
      </c>
      <c r="G555" s="5" t="n">
        <v>0</v>
      </c>
      <c r="H555" s="5" t="n">
        <v>0</v>
      </c>
      <c r="I555" s="5" t="n">
        <v>0</v>
      </c>
      <c r="J555" s="5" t="n">
        <v>0</v>
      </c>
      <c r="K555" s="5" t="n">
        <v>0</v>
      </c>
      <c r="L555" s="5" t="n">
        <v>0</v>
      </c>
      <c r="M555" s="5" t="n">
        <v>0</v>
      </c>
      <c r="N555" s="5" t="n">
        <v>0</v>
      </c>
      <c r="O555" s="5" t="n">
        <v>0</v>
      </c>
      <c r="P555" s="5" t="n">
        <v>0</v>
      </c>
      <c r="Q555" s="5" t="n">
        <v>0</v>
      </c>
      <c r="R555" s="5" t="n">
        <v>0</v>
      </c>
      <c r="S555" s="5" t="n">
        <v>0</v>
      </c>
      <c r="T555" s="5" t="n">
        <v>0</v>
      </c>
      <c r="U555" s="5" t="n">
        <v>0</v>
      </c>
      <c r="V555" s="5" t="n">
        <v>0</v>
      </c>
      <c r="W555" s="5" t="n">
        <v>0</v>
      </c>
      <c r="X555" s="5" t="n">
        <v>0</v>
      </c>
      <c r="Y555" s="5" t="n">
        <v>0</v>
      </c>
      <c r="Z555" s="5" t="n">
        <v>0</v>
      </c>
      <c r="AA555" s="5" t="n">
        <v>0</v>
      </c>
      <c r="AB555" s="5" t="n">
        <v>0</v>
      </c>
      <c r="AC555" s="5" t="n">
        <v>0</v>
      </c>
      <c r="AD555" s="5" t="n">
        <v>0</v>
      </c>
      <c r="AE555" s="5" t="n">
        <v>0</v>
      </c>
      <c r="AF555" s="5" t="n">
        <v>0</v>
      </c>
      <c r="AG555" s="5" t="n">
        <v>0</v>
      </c>
      <c r="AH555" s="5" t="n">
        <v>0</v>
      </c>
      <c r="AI555" s="5" t="n">
        <v>0</v>
      </c>
      <c r="AJ555" s="5" t="n">
        <v>0</v>
      </c>
      <c r="AK555" s="5" t="n">
        <v>0</v>
      </c>
    </row>
    <row r="556">
      <c r="A556" s="11" t="n">
        <v>554</v>
      </c>
      <c r="B556" s="5" t="n">
        <v>0</v>
      </c>
      <c r="C556" s="5" t="n">
        <v>0</v>
      </c>
      <c r="D556" s="5" t="n">
        <v>0</v>
      </c>
      <c r="E556" s="5" t="n">
        <v>0</v>
      </c>
      <c r="F556" s="5" t="n">
        <v>0</v>
      </c>
      <c r="G556" s="5" t="n">
        <v>0</v>
      </c>
      <c r="H556" s="5" t="n">
        <v>0</v>
      </c>
      <c r="I556" s="5" t="n">
        <v>0</v>
      </c>
      <c r="J556" s="5" t="n">
        <v>0</v>
      </c>
      <c r="K556" s="5" t="n">
        <v>0</v>
      </c>
      <c r="L556" s="5" t="n">
        <v>0</v>
      </c>
      <c r="M556" s="5" t="n">
        <v>0</v>
      </c>
      <c r="N556" s="5" t="n">
        <v>0</v>
      </c>
      <c r="O556" s="5" t="n">
        <v>0</v>
      </c>
      <c r="P556" s="5" t="n">
        <v>0</v>
      </c>
      <c r="Q556" s="5" t="n">
        <v>0</v>
      </c>
      <c r="R556" s="5" t="n">
        <v>0</v>
      </c>
      <c r="S556" s="5" t="n">
        <v>0</v>
      </c>
      <c r="T556" s="5" t="n">
        <v>0</v>
      </c>
      <c r="U556" s="5" t="n">
        <v>0</v>
      </c>
      <c r="V556" s="5" t="n">
        <v>0</v>
      </c>
      <c r="W556" s="5" t="n">
        <v>0</v>
      </c>
      <c r="X556" s="5" t="n">
        <v>0</v>
      </c>
      <c r="Y556" s="5" t="n">
        <v>0</v>
      </c>
      <c r="Z556" s="5" t="n">
        <v>0</v>
      </c>
      <c r="AA556" s="5" t="n">
        <v>0</v>
      </c>
      <c r="AB556" s="5" t="n">
        <v>0</v>
      </c>
      <c r="AC556" s="5" t="n">
        <v>0</v>
      </c>
      <c r="AD556" s="5" t="n">
        <v>0</v>
      </c>
      <c r="AE556" s="5" t="n">
        <v>0</v>
      </c>
      <c r="AF556" s="5" t="n">
        <v>0</v>
      </c>
      <c r="AG556" s="5" t="n">
        <v>0</v>
      </c>
      <c r="AH556" s="5" t="n">
        <v>0</v>
      </c>
      <c r="AI556" s="5" t="n">
        <v>0</v>
      </c>
      <c r="AJ556" s="5" t="n">
        <v>0</v>
      </c>
      <c r="AK556" s="5" t="n">
        <v>0</v>
      </c>
    </row>
    <row r="557">
      <c r="A557" s="11" t="n">
        <v>555</v>
      </c>
      <c r="B557" s="5" t="n">
        <v>0</v>
      </c>
      <c r="C557" s="5" t="n">
        <v>0</v>
      </c>
      <c r="D557" s="5" t="n">
        <v>0</v>
      </c>
      <c r="E557" s="5" t="n">
        <v>0</v>
      </c>
      <c r="F557" s="5" t="n">
        <v>0</v>
      </c>
      <c r="G557" s="5" t="n">
        <v>0</v>
      </c>
      <c r="H557" s="5" t="n">
        <v>0</v>
      </c>
      <c r="I557" s="5" t="n">
        <v>0</v>
      </c>
      <c r="J557" s="5" t="n">
        <v>0</v>
      </c>
      <c r="K557" s="5" t="n">
        <v>0</v>
      </c>
      <c r="L557" s="5" t="n">
        <v>0</v>
      </c>
      <c r="M557" s="5" t="n">
        <v>0</v>
      </c>
      <c r="N557" s="5" t="n">
        <v>0</v>
      </c>
      <c r="O557" s="5" t="n">
        <v>0</v>
      </c>
      <c r="P557" s="5" t="n">
        <v>0</v>
      </c>
      <c r="Q557" s="5" t="n">
        <v>0</v>
      </c>
      <c r="R557" s="5" t="n">
        <v>0</v>
      </c>
      <c r="S557" s="5" t="n">
        <v>0</v>
      </c>
      <c r="T557" s="5" t="n">
        <v>0</v>
      </c>
      <c r="U557" s="5" t="n">
        <v>0</v>
      </c>
      <c r="V557" s="5" t="n">
        <v>0</v>
      </c>
      <c r="W557" s="5" t="n">
        <v>0</v>
      </c>
      <c r="X557" s="5" t="n">
        <v>0</v>
      </c>
      <c r="Y557" s="5" t="n">
        <v>0</v>
      </c>
      <c r="Z557" s="5" t="n">
        <v>0</v>
      </c>
      <c r="AA557" s="5" t="n">
        <v>0</v>
      </c>
      <c r="AB557" s="5" t="n">
        <v>0</v>
      </c>
      <c r="AC557" s="5" t="n">
        <v>0</v>
      </c>
      <c r="AD557" s="5" t="n">
        <v>0</v>
      </c>
      <c r="AE557" s="5" t="n">
        <v>0</v>
      </c>
      <c r="AF557" s="5" t="n">
        <v>0</v>
      </c>
      <c r="AG557" s="5" t="n">
        <v>0</v>
      </c>
      <c r="AH557" s="5" t="n">
        <v>0</v>
      </c>
      <c r="AI557" s="5" t="n">
        <v>0</v>
      </c>
      <c r="AJ557" s="5" t="n">
        <v>0</v>
      </c>
      <c r="AK557" s="5" t="n">
        <v>0</v>
      </c>
    </row>
    <row r="558">
      <c r="A558" s="11" t="n">
        <v>556</v>
      </c>
      <c r="B558" s="5" t="n">
        <v>0</v>
      </c>
      <c r="C558" s="5" t="n">
        <v>0</v>
      </c>
      <c r="D558" s="5" t="n">
        <v>0</v>
      </c>
      <c r="E558" s="5" t="n">
        <v>0</v>
      </c>
      <c r="F558" s="5" t="n">
        <v>0</v>
      </c>
      <c r="G558" s="5" t="n">
        <v>0</v>
      </c>
      <c r="H558" s="5" t="n">
        <v>0</v>
      </c>
      <c r="I558" s="5" t="n">
        <v>0</v>
      </c>
      <c r="J558" s="5" t="n">
        <v>0</v>
      </c>
      <c r="K558" s="5" t="n">
        <v>0</v>
      </c>
      <c r="L558" s="5" t="n">
        <v>0</v>
      </c>
      <c r="M558" s="5" t="n">
        <v>0</v>
      </c>
      <c r="N558" s="5" t="n">
        <v>0</v>
      </c>
      <c r="O558" s="5" t="n">
        <v>0</v>
      </c>
      <c r="P558" s="5" t="n">
        <v>0</v>
      </c>
      <c r="Q558" s="5" t="n">
        <v>0</v>
      </c>
      <c r="R558" s="5" t="n">
        <v>0</v>
      </c>
      <c r="S558" s="5" t="n">
        <v>0</v>
      </c>
      <c r="T558" s="5" t="n">
        <v>0</v>
      </c>
      <c r="U558" s="5" t="n">
        <v>0</v>
      </c>
      <c r="V558" s="5" t="n">
        <v>0</v>
      </c>
      <c r="W558" s="5" t="n">
        <v>0</v>
      </c>
      <c r="X558" s="5" t="n">
        <v>0</v>
      </c>
      <c r="Y558" s="5" t="n">
        <v>0</v>
      </c>
      <c r="Z558" s="5" t="n">
        <v>0</v>
      </c>
      <c r="AA558" s="5" t="n">
        <v>0</v>
      </c>
      <c r="AB558" s="5" t="n">
        <v>0</v>
      </c>
      <c r="AC558" s="5" t="n">
        <v>0</v>
      </c>
      <c r="AD558" s="5" t="n">
        <v>0</v>
      </c>
      <c r="AE558" s="5" t="n">
        <v>0</v>
      </c>
      <c r="AF558" s="5" t="n">
        <v>0</v>
      </c>
      <c r="AG558" s="5" t="n">
        <v>0</v>
      </c>
      <c r="AH558" s="5" t="n">
        <v>0</v>
      </c>
      <c r="AI558" s="5" t="n">
        <v>0</v>
      </c>
      <c r="AJ558" s="5" t="n">
        <v>0</v>
      </c>
      <c r="AK558" s="5" t="n">
        <v>0</v>
      </c>
    </row>
    <row r="559">
      <c r="A559" s="11" t="n">
        <v>557</v>
      </c>
      <c r="B559" s="5" t="n">
        <v>0</v>
      </c>
      <c r="C559" s="5" t="n">
        <v>0</v>
      </c>
      <c r="D559" s="5" t="n">
        <v>0</v>
      </c>
      <c r="E559" s="5" t="n">
        <v>0</v>
      </c>
      <c r="F559" s="5" t="n">
        <v>0</v>
      </c>
      <c r="G559" s="5" t="n">
        <v>0</v>
      </c>
      <c r="H559" s="5" t="n">
        <v>0</v>
      </c>
      <c r="I559" s="5" t="n">
        <v>0</v>
      </c>
      <c r="J559" s="5" t="n">
        <v>0</v>
      </c>
      <c r="K559" s="5" t="n">
        <v>0</v>
      </c>
      <c r="L559" s="5" t="n">
        <v>0</v>
      </c>
      <c r="M559" s="5" t="n">
        <v>0</v>
      </c>
      <c r="N559" s="5" t="n">
        <v>0</v>
      </c>
      <c r="O559" s="5" t="n">
        <v>0</v>
      </c>
      <c r="P559" s="5" t="n">
        <v>0</v>
      </c>
      <c r="Q559" s="5" t="n">
        <v>0</v>
      </c>
      <c r="R559" s="5" t="n">
        <v>0</v>
      </c>
      <c r="S559" s="5" t="n">
        <v>0</v>
      </c>
      <c r="T559" s="5" t="n">
        <v>0</v>
      </c>
      <c r="U559" s="5" t="n">
        <v>0</v>
      </c>
      <c r="V559" s="5" t="n">
        <v>0</v>
      </c>
      <c r="W559" s="5" t="n">
        <v>0</v>
      </c>
      <c r="X559" s="5" t="n">
        <v>0</v>
      </c>
      <c r="Y559" s="5" t="n">
        <v>0</v>
      </c>
      <c r="Z559" s="5" t="n">
        <v>0</v>
      </c>
      <c r="AA559" s="5" t="n">
        <v>0</v>
      </c>
      <c r="AB559" s="5" t="n">
        <v>0</v>
      </c>
      <c r="AC559" s="5" t="n">
        <v>0</v>
      </c>
      <c r="AD559" s="5" t="n">
        <v>0</v>
      </c>
      <c r="AE559" s="5" t="n">
        <v>0</v>
      </c>
      <c r="AF559" s="5" t="n">
        <v>0</v>
      </c>
      <c r="AG559" s="5" t="n">
        <v>0</v>
      </c>
      <c r="AH559" s="5" t="n">
        <v>0</v>
      </c>
      <c r="AI559" s="5" t="n">
        <v>0</v>
      </c>
      <c r="AJ559" s="5" t="n">
        <v>0</v>
      </c>
      <c r="AK559" s="5" t="n">
        <v>0</v>
      </c>
    </row>
    <row r="560">
      <c r="A560" s="11" t="n">
        <v>558</v>
      </c>
      <c r="B560" s="5" t="n">
        <v>0</v>
      </c>
      <c r="C560" s="5" t="n">
        <v>0</v>
      </c>
      <c r="D560" s="5" t="n">
        <v>0</v>
      </c>
      <c r="E560" s="5" t="n">
        <v>0</v>
      </c>
      <c r="F560" s="5" t="n">
        <v>0</v>
      </c>
      <c r="G560" s="5" t="n">
        <v>0</v>
      </c>
      <c r="H560" s="5" t="n">
        <v>0</v>
      </c>
      <c r="I560" s="5" t="n">
        <v>0</v>
      </c>
      <c r="J560" s="5" t="n">
        <v>0</v>
      </c>
      <c r="K560" s="5" t="n">
        <v>0</v>
      </c>
      <c r="L560" s="5" t="n">
        <v>0</v>
      </c>
      <c r="M560" s="5" t="n">
        <v>0</v>
      </c>
      <c r="N560" s="5" t="n">
        <v>0</v>
      </c>
      <c r="O560" s="5" t="n">
        <v>0</v>
      </c>
      <c r="P560" s="5" t="n">
        <v>0</v>
      </c>
      <c r="Q560" s="5" t="n">
        <v>0</v>
      </c>
      <c r="R560" s="5" t="n">
        <v>0</v>
      </c>
      <c r="S560" s="5" t="n">
        <v>0</v>
      </c>
      <c r="T560" s="5" t="n">
        <v>0</v>
      </c>
      <c r="U560" s="5" t="n">
        <v>0</v>
      </c>
      <c r="V560" s="5" t="n">
        <v>0</v>
      </c>
      <c r="W560" s="5" t="n">
        <v>0</v>
      </c>
      <c r="X560" s="5" t="n">
        <v>0</v>
      </c>
      <c r="Y560" s="5" t="n">
        <v>0</v>
      </c>
      <c r="Z560" s="5" t="n">
        <v>0</v>
      </c>
      <c r="AA560" s="5" t="n">
        <v>0</v>
      </c>
      <c r="AB560" s="5" t="n">
        <v>0</v>
      </c>
      <c r="AC560" s="5" t="n">
        <v>0</v>
      </c>
      <c r="AD560" s="5" t="n">
        <v>0</v>
      </c>
      <c r="AE560" s="5" t="n">
        <v>0</v>
      </c>
      <c r="AF560" s="5" t="n">
        <v>0</v>
      </c>
      <c r="AG560" s="5" t="n">
        <v>0</v>
      </c>
      <c r="AH560" s="5" t="n">
        <v>0</v>
      </c>
      <c r="AI560" s="5" t="n">
        <v>0</v>
      </c>
      <c r="AJ560" s="5" t="n">
        <v>0</v>
      </c>
      <c r="AK560" s="5" t="n">
        <v>0</v>
      </c>
    </row>
    <row r="561">
      <c r="A561" s="11" t="n">
        <v>559</v>
      </c>
      <c r="B561" s="5" t="n">
        <v>0</v>
      </c>
      <c r="C561" s="5" t="n">
        <v>0</v>
      </c>
      <c r="D561" s="5" t="n">
        <v>0</v>
      </c>
      <c r="E561" s="5" t="n">
        <v>0</v>
      </c>
      <c r="F561" s="5" t="n">
        <v>0</v>
      </c>
      <c r="G561" s="5" t="n">
        <v>0</v>
      </c>
      <c r="H561" s="5" t="n">
        <v>0</v>
      </c>
      <c r="I561" s="5" t="n">
        <v>0</v>
      </c>
      <c r="J561" s="5" t="n">
        <v>0</v>
      </c>
      <c r="K561" s="5" t="n">
        <v>0</v>
      </c>
      <c r="L561" s="5" t="n">
        <v>0</v>
      </c>
      <c r="M561" s="5" t="n">
        <v>0</v>
      </c>
      <c r="N561" s="5" t="n">
        <v>0</v>
      </c>
      <c r="O561" s="5" t="n">
        <v>0</v>
      </c>
      <c r="P561" s="5" t="n">
        <v>0</v>
      </c>
      <c r="Q561" s="5" t="n">
        <v>0</v>
      </c>
      <c r="R561" s="5" t="n">
        <v>0</v>
      </c>
      <c r="S561" s="5" t="n">
        <v>0</v>
      </c>
      <c r="T561" s="5" t="n">
        <v>0</v>
      </c>
      <c r="U561" s="5" t="n">
        <v>0</v>
      </c>
      <c r="V561" s="5" t="n">
        <v>0</v>
      </c>
      <c r="W561" s="5" t="n">
        <v>0</v>
      </c>
      <c r="X561" s="5" t="n">
        <v>0</v>
      </c>
      <c r="Y561" s="5" t="n">
        <v>0</v>
      </c>
      <c r="Z561" s="5" t="n">
        <v>0</v>
      </c>
      <c r="AA561" s="5" t="n">
        <v>0</v>
      </c>
      <c r="AB561" s="5" t="n">
        <v>0</v>
      </c>
      <c r="AC561" s="5" t="n">
        <v>0</v>
      </c>
      <c r="AD561" s="5" t="n">
        <v>0</v>
      </c>
      <c r="AE561" s="5" t="n">
        <v>0</v>
      </c>
      <c r="AF561" s="5" t="n">
        <v>0</v>
      </c>
      <c r="AG561" s="5" t="n">
        <v>0</v>
      </c>
      <c r="AH561" s="5" t="n">
        <v>0</v>
      </c>
      <c r="AI561" s="5" t="n">
        <v>0</v>
      </c>
      <c r="AJ561" s="5" t="n">
        <v>0</v>
      </c>
      <c r="AK561" s="5" t="n">
        <v>0</v>
      </c>
    </row>
    <row r="562">
      <c r="A562" s="11" t="n">
        <v>560</v>
      </c>
      <c r="B562" s="5" t="n">
        <v>0</v>
      </c>
      <c r="C562" s="5" t="n">
        <v>0</v>
      </c>
      <c r="D562" s="5" t="n">
        <v>0</v>
      </c>
      <c r="E562" s="5" t="n">
        <v>0</v>
      </c>
      <c r="F562" s="5" t="n">
        <v>0</v>
      </c>
      <c r="G562" s="5" t="n">
        <v>0</v>
      </c>
      <c r="H562" s="5" t="n">
        <v>0</v>
      </c>
      <c r="I562" s="5" t="n">
        <v>0</v>
      </c>
      <c r="J562" s="5" t="n">
        <v>0</v>
      </c>
      <c r="K562" s="5" t="n">
        <v>0</v>
      </c>
      <c r="L562" s="5" t="n">
        <v>0</v>
      </c>
      <c r="M562" s="5" t="n">
        <v>0</v>
      </c>
      <c r="N562" s="5" t="n">
        <v>0</v>
      </c>
      <c r="O562" s="5" t="n">
        <v>0</v>
      </c>
      <c r="P562" s="5" t="n">
        <v>0</v>
      </c>
      <c r="Q562" s="5" t="n">
        <v>0</v>
      </c>
      <c r="R562" s="5" t="n">
        <v>0</v>
      </c>
      <c r="S562" s="5" t="n">
        <v>0</v>
      </c>
      <c r="T562" s="5" t="n">
        <v>0</v>
      </c>
      <c r="U562" s="5" t="n">
        <v>0</v>
      </c>
      <c r="V562" s="5" t="n">
        <v>0</v>
      </c>
      <c r="W562" s="5" t="n">
        <v>0</v>
      </c>
      <c r="X562" s="5" t="n">
        <v>0</v>
      </c>
      <c r="Y562" s="5" t="n">
        <v>0</v>
      </c>
      <c r="Z562" s="5" t="n">
        <v>0</v>
      </c>
      <c r="AA562" s="5" t="n">
        <v>0</v>
      </c>
      <c r="AB562" s="5" t="n">
        <v>0</v>
      </c>
      <c r="AC562" s="5" t="n">
        <v>0</v>
      </c>
      <c r="AD562" s="5" t="n">
        <v>0</v>
      </c>
      <c r="AE562" s="5" t="n">
        <v>0</v>
      </c>
      <c r="AF562" s="5" t="n">
        <v>0</v>
      </c>
      <c r="AG562" s="5" t="n">
        <v>0</v>
      </c>
      <c r="AH562" s="5" t="n">
        <v>0</v>
      </c>
      <c r="AI562" s="5" t="n">
        <v>0</v>
      </c>
      <c r="AJ562" s="5" t="n">
        <v>0</v>
      </c>
      <c r="AK562" s="5" t="n">
        <v>0</v>
      </c>
    </row>
    <row r="563">
      <c r="A563" s="11" t="n">
        <v>561</v>
      </c>
      <c r="B563" s="5" t="n">
        <v>0</v>
      </c>
      <c r="C563" s="5" t="n">
        <v>0</v>
      </c>
      <c r="D563" s="5" t="n">
        <v>0</v>
      </c>
      <c r="E563" s="5" t="n">
        <v>0</v>
      </c>
      <c r="F563" s="5" t="n">
        <v>0</v>
      </c>
      <c r="G563" s="5" t="n">
        <v>0</v>
      </c>
      <c r="H563" s="5" t="n">
        <v>0</v>
      </c>
      <c r="I563" s="5" t="n">
        <v>0</v>
      </c>
      <c r="J563" s="5" t="n">
        <v>0</v>
      </c>
      <c r="K563" s="5" t="n">
        <v>0</v>
      </c>
      <c r="L563" s="5" t="n">
        <v>0</v>
      </c>
      <c r="M563" s="5" t="n">
        <v>0</v>
      </c>
      <c r="N563" s="5" t="n">
        <v>0</v>
      </c>
      <c r="O563" s="5" t="n">
        <v>0</v>
      </c>
      <c r="P563" s="5" t="n">
        <v>0</v>
      </c>
      <c r="Q563" s="5" t="n">
        <v>0</v>
      </c>
      <c r="R563" s="5" t="n">
        <v>0</v>
      </c>
      <c r="S563" s="5" t="n">
        <v>0</v>
      </c>
      <c r="T563" s="5" t="n">
        <v>0</v>
      </c>
      <c r="U563" s="5" t="n">
        <v>0</v>
      </c>
      <c r="V563" s="5" t="n">
        <v>0</v>
      </c>
      <c r="W563" s="5" t="n">
        <v>0</v>
      </c>
      <c r="X563" s="5" t="n">
        <v>0</v>
      </c>
      <c r="Y563" s="5" t="n">
        <v>0</v>
      </c>
      <c r="Z563" s="5" t="n">
        <v>0</v>
      </c>
      <c r="AA563" s="5" t="n">
        <v>0</v>
      </c>
      <c r="AB563" s="5" t="n">
        <v>0</v>
      </c>
      <c r="AC563" s="5" t="n">
        <v>0</v>
      </c>
      <c r="AD563" s="5" t="n">
        <v>0</v>
      </c>
      <c r="AE563" s="5" t="n">
        <v>0</v>
      </c>
      <c r="AF563" s="5" t="n">
        <v>0</v>
      </c>
      <c r="AG563" s="5" t="n">
        <v>0</v>
      </c>
      <c r="AH563" s="5" t="n">
        <v>0</v>
      </c>
      <c r="AI563" s="5" t="n">
        <v>0</v>
      </c>
      <c r="AJ563" s="5" t="n">
        <v>0</v>
      </c>
      <c r="AK563" s="5" t="n">
        <v>0</v>
      </c>
    </row>
    <row r="564">
      <c r="A564" s="11" t="n">
        <v>562</v>
      </c>
      <c r="B564" s="5" t="n">
        <v>0</v>
      </c>
      <c r="C564" s="5" t="n">
        <v>0</v>
      </c>
      <c r="D564" s="5" t="n">
        <v>0</v>
      </c>
      <c r="E564" s="5" t="n">
        <v>0</v>
      </c>
      <c r="F564" s="5" t="n">
        <v>0</v>
      </c>
      <c r="G564" s="5" t="n">
        <v>0</v>
      </c>
      <c r="H564" s="5" t="n">
        <v>0</v>
      </c>
      <c r="I564" s="5" t="n">
        <v>0</v>
      </c>
      <c r="J564" s="5" t="n">
        <v>0</v>
      </c>
      <c r="K564" s="5" t="n">
        <v>0</v>
      </c>
      <c r="L564" s="5" t="n">
        <v>0</v>
      </c>
      <c r="M564" s="5" t="n">
        <v>0</v>
      </c>
      <c r="N564" s="5" t="n">
        <v>0</v>
      </c>
      <c r="O564" s="5" t="n">
        <v>0</v>
      </c>
      <c r="P564" s="5" t="n">
        <v>0</v>
      </c>
      <c r="Q564" s="5" t="n">
        <v>0</v>
      </c>
      <c r="R564" s="5" t="n">
        <v>0</v>
      </c>
      <c r="S564" s="5" t="n">
        <v>0</v>
      </c>
      <c r="T564" s="5" t="n">
        <v>0</v>
      </c>
      <c r="U564" s="5" t="n">
        <v>0</v>
      </c>
      <c r="V564" s="5" t="n">
        <v>0</v>
      </c>
      <c r="W564" s="5" t="n">
        <v>0</v>
      </c>
      <c r="X564" s="5" t="n">
        <v>0</v>
      </c>
      <c r="Y564" s="5" t="n">
        <v>0</v>
      </c>
      <c r="Z564" s="5" t="n">
        <v>0</v>
      </c>
      <c r="AA564" s="5" t="n">
        <v>0</v>
      </c>
      <c r="AB564" s="5" t="n">
        <v>0</v>
      </c>
      <c r="AC564" s="5" t="n">
        <v>0</v>
      </c>
      <c r="AD564" s="5" t="n">
        <v>0</v>
      </c>
      <c r="AE564" s="5" t="n">
        <v>0</v>
      </c>
      <c r="AF564" s="5" t="n">
        <v>0</v>
      </c>
      <c r="AG564" s="5" t="n">
        <v>0</v>
      </c>
      <c r="AH564" s="5" t="n">
        <v>0</v>
      </c>
      <c r="AI564" s="5" t="n">
        <v>0</v>
      </c>
      <c r="AJ564" s="5" t="n">
        <v>0</v>
      </c>
      <c r="AK564" s="5" t="n">
        <v>0</v>
      </c>
    </row>
    <row r="565">
      <c r="A565" s="11" t="n">
        <v>563</v>
      </c>
      <c r="B565" s="5" t="n">
        <v>0</v>
      </c>
      <c r="C565" s="5" t="n">
        <v>0</v>
      </c>
      <c r="D565" s="5" t="n">
        <v>0</v>
      </c>
      <c r="E565" s="5" t="n">
        <v>0</v>
      </c>
      <c r="F565" s="5" t="n">
        <v>0</v>
      </c>
      <c r="G565" s="5" t="n">
        <v>0</v>
      </c>
      <c r="H565" s="5" t="n">
        <v>0</v>
      </c>
      <c r="I565" s="5" t="n">
        <v>0</v>
      </c>
      <c r="J565" s="5" t="n">
        <v>0</v>
      </c>
      <c r="K565" s="5" t="n">
        <v>0</v>
      </c>
      <c r="L565" s="5" t="n">
        <v>0</v>
      </c>
      <c r="M565" s="5" t="n">
        <v>0</v>
      </c>
      <c r="N565" s="5" t="n">
        <v>0</v>
      </c>
      <c r="O565" s="5" t="n">
        <v>0</v>
      </c>
      <c r="P565" s="5" t="n">
        <v>0</v>
      </c>
      <c r="Q565" s="5" t="n">
        <v>0</v>
      </c>
      <c r="R565" s="5" t="n">
        <v>0</v>
      </c>
      <c r="S565" s="5" t="n">
        <v>0</v>
      </c>
      <c r="T565" s="5" t="n">
        <v>0</v>
      </c>
      <c r="U565" s="5" t="n">
        <v>0</v>
      </c>
      <c r="V565" s="5" t="n">
        <v>0</v>
      </c>
      <c r="W565" s="5" t="n">
        <v>0</v>
      </c>
      <c r="X565" s="5" t="n">
        <v>0</v>
      </c>
      <c r="Y565" s="5" t="n">
        <v>0</v>
      </c>
      <c r="Z565" s="5" t="n">
        <v>0</v>
      </c>
      <c r="AA565" s="5" t="n">
        <v>0</v>
      </c>
      <c r="AB565" s="5" t="n">
        <v>0</v>
      </c>
      <c r="AC565" s="5" t="n">
        <v>0</v>
      </c>
      <c r="AD565" s="5" t="n">
        <v>0</v>
      </c>
      <c r="AE565" s="5" t="n">
        <v>0</v>
      </c>
      <c r="AF565" s="5" t="n">
        <v>0</v>
      </c>
      <c r="AG565" s="5" t="n">
        <v>0</v>
      </c>
      <c r="AH565" s="5" t="n">
        <v>0</v>
      </c>
      <c r="AI565" s="5" t="n">
        <v>0</v>
      </c>
      <c r="AJ565" s="5" t="n">
        <v>0</v>
      </c>
      <c r="AK565" s="5" t="n">
        <v>0</v>
      </c>
    </row>
    <row r="566">
      <c r="A566" s="11" t="n">
        <v>564</v>
      </c>
      <c r="B566" s="5" t="n">
        <v>0</v>
      </c>
      <c r="C566" s="5" t="n">
        <v>0</v>
      </c>
      <c r="D566" s="5" t="n">
        <v>0</v>
      </c>
      <c r="E566" s="5" t="n">
        <v>0</v>
      </c>
      <c r="F566" s="5" t="n">
        <v>0</v>
      </c>
      <c r="G566" s="5" t="n">
        <v>0</v>
      </c>
      <c r="H566" s="5" t="n">
        <v>0</v>
      </c>
      <c r="I566" s="5" t="n">
        <v>0</v>
      </c>
      <c r="J566" s="5" t="n">
        <v>0</v>
      </c>
      <c r="K566" s="5" t="n">
        <v>0</v>
      </c>
      <c r="L566" s="5" t="n">
        <v>0</v>
      </c>
      <c r="M566" s="5" t="n">
        <v>0</v>
      </c>
      <c r="N566" s="5" t="n">
        <v>0</v>
      </c>
      <c r="O566" s="5" t="n">
        <v>0</v>
      </c>
      <c r="P566" s="5" t="n">
        <v>0</v>
      </c>
      <c r="Q566" s="5" t="n">
        <v>0</v>
      </c>
      <c r="R566" s="5" t="n">
        <v>0</v>
      </c>
      <c r="S566" s="5" t="n">
        <v>0</v>
      </c>
      <c r="T566" s="5" t="n">
        <v>0</v>
      </c>
      <c r="U566" s="5" t="n">
        <v>0</v>
      </c>
      <c r="V566" s="5" t="n">
        <v>0</v>
      </c>
      <c r="W566" s="5" t="n">
        <v>0</v>
      </c>
      <c r="X566" s="5" t="n">
        <v>0</v>
      </c>
      <c r="Y566" s="5" t="n">
        <v>0</v>
      </c>
      <c r="Z566" s="5" t="n">
        <v>0</v>
      </c>
      <c r="AA566" s="5" t="n">
        <v>0</v>
      </c>
      <c r="AB566" s="5" t="n">
        <v>0</v>
      </c>
      <c r="AC566" s="5" t="n">
        <v>0</v>
      </c>
      <c r="AD566" s="5" t="n">
        <v>0</v>
      </c>
      <c r="AE566" s="5" t="n">
        <v>0</v>
      </c>
      <c r="AF566" s="5" t="n">
        <v>0</v>
      </c>
      <c r="AG566" s="5" t="n">
        <v>0</v>
      </c>
      <c r="AH566" s="5" t="n">
        <v>0</v>
      </c>
      <c r="AI566" s="5" t="n">
        <v>0</v>
      </c>
      <c r="AJ566" s="5" t="n">
        <v>0</v>
      </c>
      <c r="AK566" s="5" t="n">
        <v>0</v>
      </c>
    </row>
    <row r="567">
      <c r="A567" s="11" t="n">
        <v>565</v>
      </c>
      <c r="B567" s="5" t="n">
        <v>0</v>
      </c>
      <c r="C567" s="5" t="n">
        <v>0</v>
      </c>
      <c r="D567" s="5" t="n">
        <v>0</v>
      </c>
      <c r="E567" s="5" t="n">
        <v>0</v>
      </c>
      <c r="F567" s="5" t="n">
        <v>0</v>
      </c>
      <c r="G567" s="5" t="n">
        <v>0</v>
      </c>
      <c r="H567" s="5" t="n">
        <v>0</v>
      </c>
      <c r="I567" s="5" t="n">
        <v>0</v>
      </c>
      <c r="J567" s="5" t="n">
        <v>0</v>
      </c>
      <c r="K567" s="5" t="n">
        <v>0</v>
      </c>
      <c r="L567" s="5" t="n">
        <v>0</v>
      </c>
      <c r="M567" s="5" t="n">
        <v>0</v>
      </c>
      <c r="N567" s="5" t="n">
        <v>0</v>
      </c>
      <c r="O567" s="5" t="n">
        <v>0</v>
      </c>
      <c r="P567" s="5" t="n">
        <v>0</v>
      </c>
      <c r="Q567" s="5" t="n">
        <v>0</v>
      </c>
      <c r="R567" s="5" t="n">
        <v>0</v>
      </c>
      <c r="S567" s="5" t="n">
        <v>0</v>
      </c>
      <c r="T567" s="5" t="n">
        <v>0</v>
      </c>
      <c r="U567" s="5" t="n">
        <v>0</v>
      </c>
      <c r="V567" s="5" t="n">
        <v>0</v>
      </c>
      <c r="W567" s="5" t="n">
        <v>0</v>
      </c>
      <c r="X567" s="5" t="n">
        <v>0</v>
      </c>
      <c r="Y567" s="5" t="n">
        <v>0</v>
      </c>
      <c r="Z567" s="5" t="n">
        <v>0</v>
      </c>
      <c r="AA567" s="5" t="n">
        <v>0</v>
      </c>
      <c r="AB567" s="5" t="n">
        <v>0</v>
      </c>
      <c r="AC567" s="5" t="n">
        <v>0</v>
      </c>
      <c r="AD567" s="5" t="n">
        <v>0</v>
      </c>
      <c r="AE567" s="5" t="n">
        <v>0</v>
      </c>
      <c r="AF567" s="5" t="n">
        <v>0</v>
      </c>
      <c r="AG567" s="5" t="n">
        <v>0</v>
      </c>
      <c r="AH567" s="5" t="n">
        <v>0</v>
      </c>
      <c r="AI567" s="5" t="n">
        <v>0</v>
      </c>
      <c r="AJ567" s="5" t="n">
        <v>0</v>
      </c>
      <c r="AK567" s="5" t="n">
        <v>0</v>
      </c>
    </row>
    <row r="568">
      <c r="A568" s="11" t="n">
        <v>566</v>
      </c>
      <c r="B568" s="5" t="n">
        <v>0</v>
      </c>
      <c r="C568" s="5" t="n">
        <v>0</v>
      </c>
      <c r="D568" s="5" t="n">
        <v>0</v>
      </c>
      <c r="E568" s="5" t="n">
        <v>0</v>
      </c>
      <c r="F568" s="5" t="n">
        <v>0</v>
      </c>
      <c r="G568" s="5" t="n">
        <v>0</v>
      </c>
      <c r="H568" s="5" t="n">
        <v>0</v>
      </c>
      <c r="I568" s="5" t="n">
        <v>0</v>
      </c>
      <c r="J568" s="5" t="n">
        <v>0</v>
      </c>
      <c r="K568" s="5" t="n">
        <v>0</v>
      </c>
      <c r="L568" s="5" t="n">
        <v>0</v>
      </c>
      <c r="M568" s="5" t="n">
        <v>0</v>
      </c>
      <c r="N568" s="5" t="n">
        <v>0</v>
      </c>
      <c r="O568" s="5" t="n">
        <v>0</v>
      </c>
      <c r="P568" s="5" t="n">
        <v>0</v>
      </c>
      <c r="Q568" s="5" t="n">
        <v>0</v>
      </c>
      <c r="R568" s="5" t="n">
        <v>0</v>
      </c>
      <c r="S568" s="5" t="n">
        <v>0</v>
      </c>
      <c r="T568" s="5" t="n">
        <v>0</v>
      </c>
      <c r="U568" s="5" t="n">
        <v>0</v>
      </c>
      <c r="V568" s="5" t="n">
        <v>0</v>
      </c>
      <c r="W568" s="5" t="n">
        <v>0</v>
      </c>
      <c r="X568" s="5" t="n">
        <v>0</v>
      </c>
      <c r="Y568" s="5" t="n">
        <v>0</v>
      </c>
      <c r="Z568" s="5" t="n">
        <v>0</v>
      </c>
      <c r="AA568" s="5" t="n">
        <v>0</v>
      </c>
      <c r="AB568" s="5" t="n">
        <v>0</v>
      </c>
      <c r="AC568" s="5" t="n">
        <v>0</v>
      </c>
      <c r="AD568" s="5" t="n">
        <v>0</v>
      </c>
      <c r="AE568" s="5" t="n">
        <v>0</v>
      </c>
      <c r="AF568" s="5" t="n">
        <v>0</v>
      </c>
      <c r="AG568" s="5" t="n">
        <v>0</v>
      </c>
      <c r="AH568" s="5" t="n">
        <v>0</v>
      </c>
      <c r="AI568" s="5" t="n">
        <v>0</v>
      </c>
      <c r="AJ568" s="5" t="n">
        <v>0</v>
      </c>
      <c r="AK568" s="5" t="n">
        <v>0</v>
      </c>
    </row>
    <row r="569">
      <c r="A569" s="11" t="n">
        <v>567</v>
      </c>
      <c r="B569" s="5" t="n">
        <v>0</v>
      </c>
      <c r="C569" s="5" t="n">
        <v>0</v>
      </c>
      <c r="D569" s="5" t="n">
        <v>0</v>
      </c>
      <c r="E569" s="5" t="n">
        <v>0</v>
      </c>
      <c r="F569" s="5" t="n">
        <v>0</v>
      </c>
      <c r="G569" s="5" t="n">
        <v>0</v>
      </c>
      <c r="H569" s="5" t="n">
        <v>0</v>
      </c>
      <c r="I569" s="5" t="n">
        <v>0</v>
      </c>
      <c r="J569" s="5" t="n">
        <v>0</v>
      </c>
      <c r="K569" s="5" t="n">
        <v>0</v>
      </c>
      <c r="L569" s="5" t="n">
        <v>0</v>
      </c>
      <c r="M569" s="5" t="n">
        <v>0</v>
      </c>
      <c r="N569" s="5" t="n">
        <v>0</v>
      </c>
      <c r="O569" s="5" t="n">
        <v>0</v>
      </c>
      <c r="P569" s="5" t="n">
        <v>0</v>
      </c>
      <c r="Q569" s="5" t="n">
        <v>0</v>
      </c>
      <c r="R569" s="5" t="n">
        <v>0</v>
      </c>
      <c r="S569" s="5" t="n">
        <v>0</v>
      </c>
      <c r="T569" s="5" t="n">
        <v>0</v>
      </c>
      <c r="U569" s="5" t="n">
        <v>0</v>
      </c>
      <c r="V569" s="5" t="n">
        <v>0</v>
      </c>
      <c r="W569" s="5" t="n">
        <v>0</v>
      </c>
      <c r="X569" s="5" t="n">
        <v>0</v>
      </c>
      <c r="Y569" s="5" t="n">
        <v>0</v>
      </c>
      <c r="Z569" s="5" t="n">
        <v>0</v>
      </c>
      <c r="AA569" s="5" t="n">
        <v>0</v>
      </c>
      <c r="AB569" s="5" t="n">
        <v>0</v>
      </c>
      <c r="AC569" s="5" t="n">
        <v>0</v>
      </c>
      <c r="AD569" s="5" t="n">
        <v>0</v>
      </c>
      <c r="AE569" s="5" t="n">
        <v>0</v>
      </c>
      <c r="AF569" s="5" t="n">
        <v>0</v>
      </c>
      <c r="AG569" s="5" t="n">
        <v>0</v>
      </c>
      <c r="AH569" s="5" t="n">
        <v>0</v>
      </c>
      <c r="AI569" s="5" t="n">
        <v>0</v>
      </c>
      <c r="AJ569" s="5" t="n">
        <v>0</v>
      </c>
      <c r="AK569" s="5" t="n">
        <v>0</v>
      </c>
    </row>
    <row r="570">
      <c r="A570" s="11" t="n">
        <v>568</v>
      </c>
      <c r="B570" s="5" t="n">
        <v>0</v>
      </c>
      <c r="C570" s="5" t="n">
        <v>0</v>
      </c>
      <c r="D570" s="5" t="n">
        <v>0</v>
      </c>
      <c r="E570" s="5" t="n">
        <v>0</v>
      </c>
      <c r="F570" s="5" t="n">
        <v>0</v>
      </c>
      <c r="G570" s="5" t="n">
        <v>0</v>
      </c>
      <c r="H570" s="5" t="n">
        <v>0</v>
      </c>
      <c r="I570" s="5" t="n">
        <v>0</v>
      </c>
      <c r="J570" s="5" t="n">
        <v>0</v>
      </c>
      <c r="K570" s="5" t="n">
        <v>0</v>
      </c>
      <c r="L570" s="5" t="n">
        <v>0</v>
      </c>
      <c r="M570" s="5" t="n">
        <v>0</v>
      </c>
      <c r="N570" s="5" t="n">
        <v>0</v>
      </c>
      <c r="O570" s="5" t="n">
        <v>0</v>
      </c>
      <c r="P570" s="5" t="n">
        <v>0</v>
      </c>
      <c r="Q570" s="5" t="n">
        <v>0</v>
      </c>
      <c r="R570" s="5" t="n">
        <v>0</v>
      </c>
      <c r="S570" s="5" t="n">
        <v>0</v>
      </c>
      <c r="T570" s="5" t="n">
        <v>0</v>
      </c>
      <c r="U570" s="5" t="n">
        <v>0</v>
      </c>
      <c r="V570" s="5" t="n">
        <v>0</v>
      </c>
      <c r="W570" s="5" t="n">
        <v>0</v>
      </c>
      <c r="X570" s="5" t="n">
        <v>0</v>
      </c>
      <c r="Y570" s="5" t="n">
        <v>0</v>
      </c>
      <c r="Z570" s="5" t="n">
        <v>0</v>
      </c>
      <c r="AA570" s="5" t="n">
        <v>0</v>
      </c>
      <c r="AB570" s="5" t="n">
        <v>0</v>
      </c>
      <c r="AC570" s="5" t="n">
        <v>0</v>
      </c>
      <c r="AD570" s="5" t="n">
        <v>0</v>
      </c>
      <c r="AE570" s="5" t="n">
        <v>0</v>
      </c>
      <c r="AF570" s="5" t="n">
        <v>0</v>
      </c>
      <c r="AG570" s="5" t="n">
        <v>0</v>
      </c>
      <c r="AH570" s="5" t="n">
        <v>0</v>
      </c>
      <c r="AI570" s="5" t="n">
        <v>0</v>
      </c>
      <c r="AJ570" s="5" t="n">
        <v>0</v>
      </c>
      <c r="AK570" s="5" t="n">
        <v>0</v>
      </c>
    </row>
    <row r="571">
      <c r="A571" s="11" t="n">
        <v>569</v>
      </c>
      <c r="B571" s="5" t="n">
        <v>0</v>
      </c>
      <c r="C571" s="5" t="n">
        <v>0</v>
      </c>
      <c r="D571" s="5" t="n">
        <v>0</v>
      </c>
      <c r="E571" s="5" t="n">
        <v>0</v>
      </c>
      <c r="F571" s="5" t="n">
        <v>0</v>
      </c>
      <c r="G571" s="5" t="n">
        <v>0</v>
      </c>
      <c r="H571" s="5" t="n">
        <v>0</v>
      </c>
      <c r="I571" s="5" t="n">
        <v>0</v>
      </c>
      <c r="J571" s="5" t="n">
        <v>0</v>
      </c>
      <c r="K571" s="5" t="n">
        <v>0</v>
      </c>
      <c r="L571" s="5" t="n">
        <v>0</v>
      </c>
      <c r="M571" s="5" t="n">
        <v>0</v>
      </c>
      <c r="N571" s="5" t="n">
        <v>0</v>
      </c>
      <c r="O571" s="5" t="n">
        <v>0</v>
      </c>
      <c r="P571" s="5" t="n">
        <v>0</v>
      </c>
      <c r="Q571" s="5" t="n">
        <v>0</v>
      </c>
      <c r="R571" s="5" t="n">
        <v>0</v>
      </c>
      <c r="S571" s="5" t="n">
        <v>0</v>
      </c>
      <c r="T571" s="5" t="n">
        <v>0</v>
      </c>
      <c r="U571" s="5" t="n">
        <v>0</v>
      </c>
      <c r="V571" s="5" t="n">
        <v>0</v>
      </c>
      <c r="W571" s="5" t="n">
        <v>0</v>
      </c>
      <c r="X571" s="5" t="n">
        <v>0</v>
      </c>
      <c r="Y571" s="5" t="n">
        <v>0</v>
      </c>
      <c r="Z571" s="5" t="n">
        <v>0</v>
      </c>
      <c r="AA571" s="5" t="n">
        <v>0</v>
      </c>
      <c r="AB571" s="5" t="n">
        <v>0</v>
      </c>
      <c r="AC571" s="5" t="n">
        <v>0</v>
      </c>
      <c r="AD571" s="5" t="n">
        <v>0</v>
      </c>
      <c r="AE571" s="5" t="n">
        <v>0</v>
      </c>
      <c r="AF571" s="5" t="n">
        <v>0</v>
      </c>
      <c r="AG571" s="5" t="n">
        <v>0</v>
      </c>
      <c r="AH571" s="5" t="n">
        <v>0</v>
      </c>
      <c r="AI571" s="5" t="n">
        <v>0</v>
      </c>
      <c r="AJ571" s="5" t="n">
        <v>0</v>
      </c>
      <c r="AK571" s="5" t="n">
        <v>0</v>
      </c>
    </row>
    <row r="572">
      <c r="A572" s="11" t="n">
        <v>570</v>
      </c>
      <c r="B572" s="5" t="n">
        <v>0</v>
      </c>
      <c r="C572" s="5" t="n">
        <v>0</v>
      </c>
      <c r="D572" s="5" t="n">
        <v>0</v>
      </c>
      <c r="E572" s="5" t="n">
        <v>0</v>
      </c>
      <c r="F572" s="5" t="n">
        <v>0</v>
      </c>
      <c r="G572" s="5" t="n">
        <v>0</v>
      </c>
      <c r="H572" s="5" t="n">
        <v>0</v>
      </c>
      <c r="I572" s="5" t="n">
        <v>0</v>
      </c>
      <c r="J572" s="5" t="n">
        <v>0</v>
      </c>
      <c r="K572" s="5" t="n">
        <v>0</v>
      </c>
      <c r="L572" s="5" t="n">
        <v>0</v>
      </c>
      <c r="M572" s="5" t="n">
        <v>0</v>
      </c>
      <c r="N572" s="5" t="n">
        <v>0</v>
      </c>
      <c r="O572" s="5" t="n">
        <v>0</v>
      </c>
      <c r="P572" s="5" t="n">
        <v>0</v>
      </c>
      <c r="Q572" s="5" t="n">
        <v>0</v>
      </c>
      <c r="R572" s="5" t="n">
        <v>0</v>
      </c>
      <c r="S572" s="5" t="n">
        <v>0</v>
      </c>
      <c r="T572" s="5" t="n">
        <v>0</v>
      </c>
      <c r="U572" s="5" t="n">
        <v>0</v>
      </c>
      <c r="V572" s="5" t="n">
        <v>0</v>
      </c>
      <c r="W572" s="5" t="n">
        <v>0</v>
      </c>
      <c r="X572" s="5" t="n">
        <v>0</v>
      </c>
      <c r="Y572" s="5" t="n">
        <v>0</v>
      </c>
      <c r="Z572" s="5" t="n">
        <v>0</v>
      </c>
      <c r="AA572" s="5" t="n">
        <v>0</v>
      </c>
      <c r="AB572" s="5" t="n">
        <v>0</v>
      </c>
      <c r="AC572" s="5" t="n">
        <v>0</v>
      </c>
      <c r="AD572" s="5" t="n">
        <v>0</v>
      </c>
      <c r="AE572" s="5" t="n">
        <v>0</v>
      </c>
      <c r="AF572" s="5" t="n">
        <v>0</v>
      </c>
      <c r="AG572" s="5" t="n">
        <v>0</v>
      </c>
      <c r="AH572" s="5" t="n">
        <v>0</v>
      </c>
      <c r="AI572" s="5" t="n">
        <v>0</v>
      </c>
      <c r="AJ572" s="5" t="n">
        <v>0</v>
      </c>
      <c r="AK572" s="5" t="n">
        <v>0</v>
      </c>
    </row>
    <row r="573">
      <c r="A573" s="11" t="n">
        <v>571</v>
      </c>
      <c r="B573" s="5" t="n">
        <v>0</v>
      </c>
      <c r="C573" s="5" t="n">
        <v>0</v>
      </c>
      <c r="D573" s="5" t="n">
        <v>0</v>
      </c>
      <c r="E573" s="5" t="n">
        <v>0</v>
      </c>
      <c r="F573" s="5" t="n">
        <v>0</v>
      </c>
      <c r="G573" s="5" t="n">
        <v>0</v>
      </c>
      <c r="H573" s="5" t="n">
        <v>0</v>
      </c>
      <c r="I573" s="5" t="n">
        <v>0</v>
      </c>
      <c r="J573" s="5" t="n">
        <v>0</v>
      </c>
      <c r="K573" s="5" t="n">
        <v>0</v>
      </c>
      <c r="L573" s="5" t="n">
        <v>0</v>
      </c>
      <c r="M573" s="5" t="n">
        <v>0</v>
      </c>
      <c r="N573" s="5" t="n">
        <v>0</v>
      </c>
      <c r="O573" s="5" t="n">
        <v>0</v>
      </c>
      <c r="P573" s="5" t="n">
        <v>0</v>
      </c>
      <c r="Q573" s="5" t="n">
        <v>0</v>
      </c>
      <c r="R573" s="5" t="n">
        <v>0</v>
      </c>
      <c r="S573" s="5" t="n">
        <v>0</v>
      </c>
      <c r="T573" s="5" t="n">
        <v>0</v>
      </c>
      <c r="U573" s="5" t="n">
        <v>0</v>
      </c>
      <c r="V573" s="5" t="n">
        <v>0</v>
      </c>
      <c r="W573" s="5" t="n">
        <v>0</v>
      </c>
      <c r="X573" s="5" t="n">
        <v>0</v>
      </c>
      <c r="Y573" s="5" t="n">
        <v>0</v>
      </c>
      <c r="Z573" s="5" t="n">
        <v>0</v>
      </c>
      <c r="AA573" s="5" t="n">
        <v>0</v>
      </c>
      <c r="AB573" s="5" t="n">
        <v>0</v>
      </c>
      <c r="AC573" s="5" t="n">
        <v>0</v>
      </c>
      <c r="AD573" s="5" t="n">
        <v>0</v>
      </c>
      <c r="AE573" s="5" t="n">
        <v>0</v>
      </c>
      <c r="AF573" s="5" t="n">
        <v>0</v>
      </c>
      <c r="AG573" s="5" t="n">
        <v>0</v>
      </c>
      <c r="AH573" s="5" t="n">
        <v>0</v>
      </c>
      <c r="AI573" s="5" t="n">
        <v>0</v>
      </c>
      <c r="AJ573" s="5" t="n">
        <v>0</v>
      </c>
      <c r="AK573" s="5" t="n">
        <v>0</v>
      </c>
    </row>
    <row r="574">
      <c r="A574" s="11" t="n">
        <v>572</v>
      </c>
      <c r="B574" s="5" t="n">
        <v>0</v>
      </c>
      <c r="C574" s="5" t="n">
        <v>0</v>
      </c>
      <c r="D574" s="5" t="n">
        <v>0</v>
      </c>
      <c r="E574" s="5" t="n">
        <v>0</v>
      </c>
      <c r="F574" s="5" t="n">
        <v>0</v>
      </c>
      <c r="G574" s="5" t="n">
        <v>0</v>
      </c>
      <c r="H574" s="5" t="n">
        <v>0</v>
      </c>
      <c r="I574" s="5" t="n">
        <v>0</v>
      </c>
      <c r="J574" s="5" t="n">
        <v>0</v>
      </c>
      <c r="K574" s="5" t="n">
        <v>0</v>
      </c>
      <c r="L574" s="5" t="n">
        <v>0</v>
      </c>
      <c r="M574" s="5" t="n">
        <v>0</v>
      </c>
      <c r="N574" s="5" t="n">
        <v>0</v>
      </c>
      <c r="O574" s="5" t="n">
        <v>0</v>
      </c>
      <c r="P574" s="5" t="n">
        <v>0</v>
      </c>
      <c r="Q574" s="5" t="n">
        <v>0</v>
      </c>
      <c r="R574" s="5" t="n">
        <v>0</v>
      </c>
      <c r="S574" s="5" t="n">
        <v>0</v>
      </c>
      <c r="T574" s="5" t="n">
        <v>0</v>
      </c>
      <c r="U574" s="5" t="n">
        <v>0</v>
      </c>
      <c r="V574" s="5" t="n">
        <v>0</v>
      </c>
      <c r="W574" s="5" t="n">
        <v>0</v>
      </c>
      <c r="X574" s="5" t="n">
        <v>0</v>
      </c>
      <c r="Y574" s="5" t="n">
        <v>0</v>
      </c>
      <c r="Z574" s="5" t="n">
        <v>0</v>
      </c>
      <c r="AA574" s="5" t="n">
        <v>0</v>
      </c>
      <c r="AB574" s="5" t="n">
        <v>0</v>
      </c>
      <c r="AC574" s="5" t="n">
        <v>0</v>
      </c>
      <c r="AD574" s="5" t="n">
        <v>0</v>
      </c>
      <c r="AE574" s="5" t="n">
        <v>0</v>
      </c>
      <c r="AF574" s="5" t="n">
        <v>0</v>
      </c>
      <c r="AG574" s="5" t="n">
        <v>0</v>
      </c>
      <c r="AH574" s="5" t="n">
        <v>0</v>
      </c>
      <c r="AI574" s="5" t="n">
        <v>0</v>
      </c>
      <c r="AJ574" s="5" t="n">
        <v>0</v>
      </c>
      <c r="AK574" s="5" t="n">
        <v>0</v>
      </c>
    </row>
    <row r="575">
      <c r="A575" s="11" t="n">
        <v>573</v>
      </c>
      <c r="B575" s="5" t="n">
        <v>0</v>
      </c>
      <c r="C575" s="5" t="n">
        <v>0</v>
      </c>
      <c r="D575" s="5" t="n">
        <v>0</v>
      </c>
      <c r="E575" s="5" t="n">
        <v>0</v>
      </c>
      <c r="F575" s="5" t="n">
        <v>0</v>
      </c>
      <c r="G575" s="5" t="n">
        <v>0</v>
      </c>
      <c r="H575" s="5" t="n">
        <v>0</v>
      </c>
      <c r="I575" s="5" t="n">
        <v>0</v>
      </c>
      <c r="J575" s="5" t="n">
        <v>0</v>
      </c>
      <c r="K575" s="5" t="n">
        <v>0</v>
      </c>
      <c r="L575" s="5" t="n">
        <v>0</v>
      </c>
      <c r="M575" s="5" t="n">
        <v>0</v>
      </c>
      <c r="N575" s="5" t="n">
        <v>0</v>
      </c>
      <c r="O575" s="5" t="n">
        <v>0</v>
      </c>
      <c r="P575" s="5" t="n">
        <v>0</v>
      </c>
      <c r="Q575" s="5" t="n">
        <v>0</v>
      </c>
      <c r="R575" s="5" t="n">
        <v>0</v>
      </c>
      <c r="S575" s="5" t="n">
        <v>0</v>
      </c>
      <c r="T575" s="5" t="n">
        <v>0</v>
      </c>
      <c r="U575" s="5" t="n">
        <v>0</v>
      </c>
      <c r="V575" s="5" t="n">
        <v>0</v>
      </c>
      <c r="W575" s="5" t="n">
        <v>0</v>
      </c>
      <c r="X575" s="5" t="n">
        <v>0</v>
      </c>
      <c r="Y575" s="5" t="n">
        <v>0</v>
      </c>
      <c r="Z575" s="5" t="n">
        <v>0</v>
      </c>
      <c r="AA575" s="5" t="n">
        <v>0</v>
      </c>
      <c r="AB575" s="5" t="n">
        <v>0</v>
      </c>
      <c r="AC575" s="5" t="n">
        <v>0</v>
      </c>
      <c r="AD575" s="5" t="n">
        <v>0</v>
      </c>
      <c r="AE575" s="5" t="n">
        <v>0</v>
      </c>
      <c r="AF575" s="5" t="n">
        <v>0</v>
      </c>
      <c r="AG575" s="5" t="n">
        <v>0</v>
      </c>
      <c r="AH575" s="5" t="n">
        <v>0</v>
      </c>
      <c r="AI575" s="5" t="n">
        <v>0</v>
      </c>
      <c r="AJ575" s="5" t="n">
        <v>0</v>
      </c>
      <c r="AK575" s="5" t="n">
        <v>0</v>
      </c>
    </row>
    <row r="576">
      <c r="A576" s="11" t="n">
        <v>574</v>
      </c>
      <c r="B576" s="5" t="n">
        <v>0</v>
      </c>
      <c r="C576" s="5" t="n">
        <v>0</v>
      </c>
      <c r="D576" s="5" t="n">
        <v>0</v>
      </c>
      <c r="E576" s="5" t="n">
        <v>0</v>
      </c>
      <c r="F576" s="5" t="n">
        <v>0</v>
      </c>
      <c r="G576" s="5" t="n">
        <v>0</v>
      </c>
      <c r="H576" s="5" t="n">
        <v>0</v>
      </c>
      <c r="I576" s="5" t="n">
        <v>0</v>
      </c>
      <c r="J576" s="5" t="n">
        <v>0</v>
      </c>
      <c r="K576" s="5" t="n">
        <v>0</v>
      </c>
      <c r="L576" s="5" t="n">
        <v>0</v>
      </c>
      <c r="M576" s="5" t="n">
        <v>0</v>
      </c>
      <c r="N576" s="5" t="n">
        <v>0</v>
      </c>
      <c r="O576" s="5" t="n">
        <v>0</v>
      </c>
      <c r="P576" s="5" t="n">
        <v>0</v>
      </c>
      <c r="Q576" s="5" t="n">
        <v>0</v>
      </c>
      <c r="R576" s="5" t="n">
        <v>0</v>
      </c>
      <c r="S576" s="5" t="n">
        <v>0</v>
      </c>
      <c r="T576" s="5" t="n">
        <v>0</v>
      </c>
      <c r="U576" s="5" t="n">
        <v>0</v>
      </c>
      <c r="V576" s="5" t="n">
        <v>0</v>
      </c>
      <c r="W576" s="5" t="n">
        <v>0</v>
      </c>
      <c r="X576" s="5" t="n">
        <v>0</v>
      </c>
      <c r="Y576" s="5" t="n">
        <v>0</v>
      </c>
      <c r="Z576" s="5" t="n">
        <v>0</v>
      </c>
      <c r="AA576" s="5" t="n">
        <v>0</v>
      </c>
      <c r="AB576" s="5" t="n">
        <v>0</v>
      </c>
      <c r="AC576" s="5" t="n">
        <v>0</v>
      </c>
      <c r="AD576" s="5" t="n">
        <v>0</v>
      </c>
      <c r="AE576" s="5" t="n">
        <v>0</v>
      </c>
      <c r="AF576" s="5" t="n">
        <v>0</v>
      </c>
      <c r="AG576" s="5" t="n">
        <v>0</v>
      </c>
      <c r="AH576" s="5" t="n">
        <v>0</v>
      </c>
      <c r="AI576" s="5" t="n">
        <v>0</v>
      </c>
      <c r="AJ576" s="5" t="n">
        <v>0</v>
      </c>
      <c r="AK576" s="5" t="n">
        <v>0</v>
      </c>
    </row>
    <row r="577">
      <c r="A577" s="11" t="n">
        <v>575</v>
      </c>
      <c r="B577" s="5" t="n">
        <v>0</v>
      </c>
      <c r="C577" s="5" t="n">
        <v>0</v>
      </c>
      <c r="D577" s="5" t="n">
        <v>0</v>
      </c>
      <c r="E577" s="5" t="n">
        <v>0</v>
      </c>
      <c r="F577" s="5" t="n">
        <v>0</v>
      </c>
      <c r="G577" s="5" t="n">
        <v>0</v>
      </c>
      <c r="H577" s="5" t="n">
        <v>0</v>
      </c>
      <c r="I577" s="5" t="n">
        <v>0</v>
      </c>
      <c r="J577" s="5" t="n">
        <v>0</v>
      </c>
      <c r="K577" s="5" t="n">
        <v>0</v>
      </c>
      <c r="L577" s="5" t="n">
        <v>0</v>
      </c>
      <c r="M577" s="5" t="n">
        <v>0</v>
      </c>
      <c r="N577" s="5" t="n">
        <v>0</v>
      </c>
      <c r="O577" s="5" t="n">
        <v>0</v>
      </c>
      <c r="P577" s="5" t="n">
        <v>0</v>
      </c>
      <c r="Q577" s="5" t="n">
        <v>0</v>
      </c>
      <c r="R577" s="5" t="n">
        <v>0</v>
      </c>
      <c r="S577" s="5" t="n">
        <v>0</v>
      </c>
      <c r="T577" s="5" t="n">
        <v>0</v>
      </c>
      <c r="U577" s="5" t="n">
        <v>0</v>
      </c>
      <c r="V577" s="5" t="n">
        <v>0</v>
      </c>
      <c r="W577" s="5" t="n">
        <v>0</v>
      </c>
      <c r="X577" s="5" t="n">
        <v>0</v>
      </c>
      <c r="Y577" s="5" t="n">
        <v>0</v>
      </c>
      <c r="Z577" s="5" t="n">
        <v>0</v>
      </c>
      <c r="AA577" s="5" t="n">
        <v>0</v>
      </c>
      <c r="AB577" s="5" t="n">
        <v>0</v>
      </c>
      <c r="AC577" s="5" t="n">
        <v>0</v>
      </c>
      <c r="AD577" s="5" t="n">
        <v>0</v>
      </c>
      <c r="AE577" s="5" t="n">
        <v>0</v>
      </c>
      <c r="AF577" s="5" t="n">
        <v>0</v>
      </c>
      <c r="AG577" s="5" t="n">
        <v>0</v>
      </c>
      <c r="AH577" s="5" t="n">
        <v>0</v>
      </c>
      <c r="AI577" s="5" t="n">
        <v>0</v>
      </c>
      <c r="AJ577" s="5" t="n">
        <v>0</v>
      </c>
      <c r="AK577" s="5" t="n">
        <v>0</v>
      </c>
    </row>
    <row r="578">
      <c r="A578" s="11" t="n">
        <v>576</v>
      </c>
      <c r="B578" s="5" t="n">
        <v>0</v>
      </c>
      <c r="C578" s="5" t="n">
        <v>0</v>
      </c>
      <c r="D578" s="5" t="n">
        <v>0</v>
      </c>
      <c r="E578" s="5" t="n">
        <v>0</v>
      </c>
      <c r="F578" s="5" t="n">
        <v>0</v>
      </c>
      <c r="G578" s="5" t="n">
        <v>0</v>
      </c>
      <c r="H578" s="5" t="n">
        <v>0</v>
      </c>
      <c r="I578" s="5" t="n">
        <v>0</v>
      </c>
      <c r="J578" s="5" t="n">
        <v>0</v>
      </c>
      <c r="K578" s="5" t="n">
        <v>0</v>
      </c>
      <c r="L578" s="5" t="n">
        <v>0</v>
      </c>
      <c r="M578" s="5" t="n">
        <v>0</v>
      </c>
      <c r="N578" s="5" t="n">
        <v>0</v>
      </c>
      <c r="O578" s="5" t="n">
        <v>0</v>
      </c>
      <c r="P578" s="5" t="n">
        <v>0</v>
      </c>
      <c r="Q578" s="5" t="n">
        <v>0</v>
      </c>
      <c r="R578" s="5" t="n">
        <v>0</v>
      </c>
      <c r="S578" s="5" t="n">
        <v>0</v>
      </c>
      <c r="T578" s="5" t="n">
        <v>0</v>
      </c>
      <c r="U578" s="5" t="n">
        <v>0</v>
      </c>
      <c r="V578" s="5" t="n">
        <v>0</v>
      </c>
      <c r="W578" s="5" t="n">
        <v>0</v>
      </c>
      <c r="X578" s="5" t="n">
        <v>0</v>
      </c>
      <c r="Y578" s="5" t="n">
        <v>0</v>
      </c>
      <c r="Z578" s="5" t="n">
        <v>0</v>
      </c>
      <c r="AA578" s="5" t="n">
        <v>0</v>
      </c>
      <c r="AB578" s="5" t="n">
        <v>0</v>
      </c>
      <c r="AC578" s="5" t="n">
        <v>0</v>
      </c>
      <c r="AD578" s="5" t="n">
        <v>0</v>
      </c>
      <c r="AE578" s="5" t="n">
        <v>0</v>
      </c>
      <c r="AF578" s="5" t="n">
        <v>0</v>
      </c>
      <c r="AG578" s="5" t="n">
        <v>0</v>
      </c>
      <c r="AH578" s="5" t="n">
        <v>0</v>
      </c>
      <c r="AI578" s="5" t="n">
        <v>0</v>
      </c>
      <c r="AJ578" s="5" t="n">
        <v>0</v>
      </c>
      <c r="AK578" s="5" t="n">
        <v>0</v>
      </c>
    </row>
    <row r="579">
      <c r="A579" s="11" t="n">
        <v>577</v>
      </c>
      <c r="B579" s="5" t="n">
        <v>0</v>
      </c>
      <c r="C579" s="5" t="n">
        <v>0</v>
      </c>
      <c r="D579" s="5" t="n">
        <v>0</v>
      </c>
      <c r="E579" s="5" t="n">
        <v>0</v>
      </c>
      <c r="F579" s="5" t="n">
        <v>0</v>
      </c>
      <c r="G579" s="5" t="n">
        <v>0</v>
      </c>
      <c r="H579" s="5" t="n">
        <v>0</v>
      </c>
      <c r="I579" s="5" t="n">
        <v>0</v>
      </c>
      <c r="J579" s="5" t="n">
        <v>0</v>
      </c>
      <c r="K579" s="5" t="n">
        <v>0</v>
      </c>
      <c r="L579" s="5" t="n">
        <v>0</v>
      </c>
      <c r="M579" s="5" t="n">
        <v>0</v>
      </c>
      <c r="N579" s="5" t="n">
        <v>0</v>
      </c>
      <c r="O579" s="5" t="n">
        <v>0</v>
      </c>
      <c r="P579" s="5" t="n">
        <v>0</v>
      </c>
      <c r="Q579" s="5" t="n">
        <v>0</v>
      </c>
      <c r="R579" s="5" t="n">
        <v>0</v>
      </c>
      <c r="S579" s="5" t="n">
        <v>0</v>
      </c>
      <c r="T579" s="5" t="n">
        <v>0</v>
      </c>
      <c r="U579" s="5" t="n">
        <v>0</v>
      </c>
      <c r="V579" s="5" t="n">
        <v>0</v>
      </c>
      <c r="W579" s="5" t="n">
        <v>0</v>
      </c>
      <c r="X579" s="5" t="n">
        <v>0</v>
      </c>
      <c r="Y579" s="5" t="n">
        <v>0</v>
      </c>
      <c r="Z579" s="5" t="n">
        <v>0</v>
      </c>
      <c r="AA579" s="5" t="n">
        <v>0</v>
      </c>
      <c r="AB579" s="5" t="n">
        <v>0</v>
      </c>
      <c r="AC579" s="5" t="n">
        <v>0</v>
      </c>
      <c r="AD579" s="5" t="n">
        <v>0</v>
      </c>
      <c r="AE579" s="5" t="n">
        <v>0</v>
      </c>
      <c r="AF579" s="5" t="n">
        <v>0</v>
      </c>
      <c r="AG579" s="5" t="n">
        <v>0</v>
      </c>
      <c r="AH579" s="5" t="n">
        <v>0</v>
      </c>
      <c r="AI579" s="5" t="n">
        <v>0</v>
      </c>
      <c r="AJ579" s="5" t="n">
        <v>0</v>
      </c>
      <c r="AK579" s="5" t="n">
        <v>0</v>
      </c>
    </row>
    <row r="580">
      <c r="A580" s="11" t="n">
        <v>578</v>
      </c>
      <c r="B580" s="5" t="n">
        <v>0</v>
      </c>
      <c r="C580" s="5" t="n">
        <v>0</v>
      </c>
      <c r="D580" s="5" t="n">
        <v>0</v>
      </c>
      <c r="E580" s="5" t="n">
        <v>0</v>
      </c>
      <c r="F580" s="5" t="n">
        <v>0</v>
      </c>
      <c r="G580" s="5" t="n">
        <v>0</v>
      </c>
      <c r="H580" s="5" t="n">
        <v>0</v>
      </c>
      <c r="I580" s="5" t="n">
        <v>0</v>
      </c>
      <c r="J580" s="5" t="n">
        <v>0</v>
      </c>
      <c r="K580" s="5" t="n">
        <v>0</v>
      </c>
      <c r="L580" s="5" t="n">
        <v>0</v>
      </c>
      <c r="M580" s="5" t="n">
        <v>0</v>
      </c>
      <c r="N580" s="5" t="n">
        <v>0</v>
      </c>
      <c r="O580" s="5" t="n">
        <v>0</v>
      </c>
      <c r="P580" s="5" t="n">
        <v>0</v>
      </c>
      <c r="Q580" s="5" t="n">
        <v>0</v>
      </c>
      <c r="R580" s="5" t="n">
        <v>0</v>
      </c>
      <c r="S580" s="5" t="n">
        <v>0</v>
      </c>
      <c r="T580" s="5" t="n">
        <v>0</v>
      </c>
      <c r="U580" s="5" t="n">
        <v>0</v>
      </c>
      <c r="V580" s="5" t="n">
        <v>0</v>
      </c>
      <c r="W580" s="5" t="n">
        <v>0</v>
      </c>
      <c r="X580" s="5" t="n">
        <v>0</v>
      </c>
      <c r="Y580" s="5" t="n">
        <v>0</v>
      </c>
      <c r="Z580" s="5" t="n">
        <v>0</v>
      </c>
      <c r="AA580" s="5" t="n">
        <v>0</v>
      </c>
      <c r="AB580" s="5" t="n">
        <v>0</v>
      </c>
      <c r="AC580" s="5" t="n">
        <v>0</v>
      </c>
      <c r="AD580" s="5" t="n">
        <v>0</v>
      </c>
      <c r="AE580" s="5" t="n">
        <v>0</v>
      </c>
      <c r="AF580" s="5" t="n">
        <v>0</v>
      </c>
      <c r="AG580" s="5" t="n">
        <v>0</v>
      </c>
      <c r="AH580" s="5" t="n">
        <v>0</v>
      </c>
      <c r="AI580" s="5" t="n">
        <v>0</v>
      </c>
      <c r="AJ580" s="5" t="n">
        <v>0</v>
      </c>
      <c r="AK580" s="5" t="n">
        <v>0</v>
      </c>
    </row>
    <row r="581">
      <c r="A581" s="11" t="n">
        <v>579</v>
      </c>
      <c r="B581" s="5" t="n">
        <v>0</v>
      </c>
      <c r="C581" s="5" t="n">
        <v>0</v>
      </c>
      <c r="D581" s="5" t="n">
        <v>0</v>
      </c>
      <c r="E581" s="5" t="n">
        <v>0</v>
      </c>
      <c r="F581" s="5" t="n">
        <v>0</v>
      </c>
      <c r="G581" s="5" t="n">
        <v>0</v>
      </c>
      <c r="H581" s="5" t="n">
        <v>0</v>
      </c>
      <c r="I581" s="5" t="n">
        <v>0</v>
      </c>
      <c r="J581" s="5" t="n">
        <v>0</v>
      </c>
      <c r="K581" s="5" t="n">
        <v>0</v>
      </c>
      <c r="L581" s="5" t="n">
        <v>0</v>
      </c>
      <c r="M581" s="5" t="n">
        <v>0</v>
      </c>
      <c r="N581" s="5" t="n">
        <v>0</v>
      </c>
      <c r="O581" s="5" t="n">
        <v>0</v>
      </c>
      <c r="P581" s="5" t="n">
        <v>0</v>
      </c>
      <c r="Q581" s="5" t="n">
        <v>0</v>
      </c>
      <c r="R581" s="5" t="n">
        <v>0</v>
      </c>
      <c r="S581" s="5" t="n">
        <v>0</v>
      </c>
      <c r="T581" s="5" t="n">
        <v>0</v>
      </c>
      <c r="U581" s="5" t="n">
        <v>0</v>
      </c>
      <c r="V581" s="5" t="n">
        <v>0</v>
      </c>
      <c r="W581" s="5" t="n">
        <v>0</v>
      </c>
      <c r="X581" s="5" t="n">
        <v>0</v>
      </c>
      <c r="Y581" s="5" t="n">
        <v>0</v>
      </c>
      <c r="Z581" s="5" t="n">
        <v>0</v>
      </c>
      <c r="AA581" s="5" t="n">
        <v>0</v>
      </c>
      <c r="AB581" s="5" t="n">
        <v>0</v>
      </c>
      <c r="AC581" s="5" t="n">
        <v>0</v>
      </c>
      <c r="AD581" s="5" t="n">
        <v>0</v>
      </c>
      <c r="AE581" s="5" t="n">
        <v>0</v>
      </c>
      <c r="AF581" s="5" t="n">
        <v>0</v>
      </c>
      <c r="AG581" s="5" t="n">
        <v>0</v>
      </c>
      <c r="AH581" s="5" t="n">
        <v>0</v>
      </c>
      <c r="AI581" s="5" t="n">
        <v>0</v>
      </c>
      <c r="AJ581" s="5" t="n">
        <v>0</v>
      </c>
      <c r="AK581" s="5" t="n">
        <v>0</v>
      </c>
    </row>
    <row r="582">
      <c r="A582" s="11" t="n">
        <v>580</v>
      </c>
      <c r="B582" s="5" t="n">
        <v>0</v>
      </c>
      <c r="C582" s="5" t="n">
        <v>0</v>
      </c>
      <c r="D582" s="5" t="n">
        <v>0</v>
      </c>
      <c r="E582" s="5" t="n">
        <v>0</v>
      </c>
      <c r="F582" s="5" t="n">
        <v>0</v>
      </c>
      <c r="G582" s="5" t="n">
        <v>0</v>
      </c>
      <c r="H582" s="5" t="n">
        <v>0</v>
      </c>
      <c r="I582" s="5" t="n">
        <v>0</v>
      </c>
      <c r="J582" s="5" t="n">
        <v>0</v>
      </c>
      <c r="K582" s="5" t="n">
        <v>0</v>
      </c>
      <c r="L582" s="5" t="n">
        <v>0</v>
      </c>
      <c r="M582" s="5" t="n">
        <v>0</v>
      </c>
      <c r="N582" s="5" t="n">
        <v>0</v>
      </c>
      <c r="O582" s="5" t="n">
        <v>0</v>
      </c>
      <c r="P582" s="5" t="n">
        <v>0</v>
      </c>
      <c r="Q582" s="5" t="n">
        <v>0</v>
      </c>
      <c r="R582" s="5" t="n">
        <v>0</v>
      </c>
      <c r="S582" s="5" t="n">
        <v>0</v>
      </c>
      <c r="T582" s="5" t="n">
        <v>0</v>
      </c>
      <c r="U582" s="5" t="n">
        <v>0</v>
      </c>
      <c r="V582" s="5" t="n">
        <v>0</v>
      </c>
      <c r="W582" s="5" t="n">
        <v>0</v>
      </c>
      <c r="X582" s="5" t="n">
        <v>0</v>
      </c>
      <c r="Y582" s="5" t="n">
        <v>0</v>
      </c>
      <c r="Z582" s="5" t="n">
        <v>0</v>
      </c>
      <c r="AA582" s="5" t="n">
        <v>0</v>
      </c>
      <c r="AB582" s="5" t="n">
        <v>0</v>
      </c>
      <c r="AC582" s="5" t="n">
        <v>0</v>
      </c>
      <c r="AD582" s="5" t="n">
        <v>0</v>
      </c>
      <c r="AE582" s="5" t="n">
        <v>0</v>
      </c>
      <c r="AF582" s="5" t="n">
        <v>0</v>
      </c>
      <c r="AG582" s="5" t="n">
        <v>0</v>
      </c>
      <c r="AH582" s="5" t="n">
        <v>0</v>
      </c>
      <c r="AI582" s="5" t="n">
        <v>0</v>
      </c>
      <c r="AJ582" s="5" t="n">
        <v>0</v>
      </c>
      <c r="AK582" s="5" t="n">
        <v>0</v>
      </c>
    </row>
    <row r="583">
      <c r="A583" s="11" t="n">
        <v>581</v>
      </c>
      <c r="B583" s="5" t="n">
        <v>0</v>
      </c>
      <c r="C583" s="5" t="n">
        <v>0</v>
      </c>
      <c r="D583" s="5" t="n">
        <v>0</v>
      </c>
      <c r="E583" s="5" t="n">
        <v>0</v>
      </c>
      <c r="F583" s="5" t="n">
        <v>0</v>
      </c>
      <c r="G583" s="5" t="n">
        <v>0</v>
      </c>
      <c r="H583" s="5" t="n">
        <v>0</v>
      </c>
      <c r="I583" s="5" t="n">
        <v>0</v>
      </c>
      <c r="J583" s="5" t="n">
        <v>0</v>
      </c>
      <c r="K583" s="5" t="n">
        <v>0</v>
      </c>
      <c r="L583" s="5" t="n">
        <v>0</v>
      </c>
      <c r="M583" s="5" t="n">
        <v>0</v>
      </c>
      <c r="N583" s="5" t="n">
        <v>0</v>
      </c>
      <c r="O583" s="5" t="n">
        <v>0</v>
      </c>
      <c r="P583" s="5" t="n">
        <v>0</v>
      </c>
      <c r="Q583" s="5" t="n">
        <v>0</v>
      </c>
      <c r="R583" s="5" t="n">
        <v>0</v>
      </c>
      <c r="S583" s="5" t="n">
        <v>0</v>
      </c>
      <c r="T583" s="5" t="n">
        <v>0</v>
      </c>
      <c r="U583" s="5" t="n">
        <v>0</v>
      </c>
      <c r="V583" s="5" t="n">
        <v>0</v>
      </c>
      <c r="W583" s="5" t="n">
        <v>0</v>
      </c>
      <c r="X583" s="5" t="n">
        <v>0</v>
      </c>
      <c r="Y583" s="5" t="n">
        <v>0</v>
      </c>
      <c r="Z583" s="5" t="n">
        <v>0</v>
      </c>
      <c r="AA583" s="5" t="n">
        <v>0</v>
      </c>
      <c r="AB583" s="5" t="n">
        <v>0</v>
      </c>
      <c r="AC583" s="5" t="n">
        <v>0</v>
      </c>
      <c r="AD583" s="5" t="n">
        <v>0</v>
      </c>
      <c r="AE583" s="5" t="n">
        <v>0</v>
      </c>
      <c r="AF583" s="5" t="n">
        <v>0</v>
      </c>
      <c r="AG583" s="5" t="n">
        <v>0</v>
      </c>
      <c r="AH583" s="5" t="n">
        <v>0</v>
      </c>
      <c r="AI583" s="5" t="n">
        <v>0</v>
      </c>
      <c r="AJ583" s="5" t="n">
        <v>0</v>
      </c>
      <c r="AK583" s="5" t="n">
        <v>0</v>
      </c>
    </row>
    <row r="584">
      <c r="A584" s="11" t="n">
        <v>582</v>
      </c>
      <c r="B584" s="5" t="n">
        <v>0</v>
      </c>
      <c r="C584" s="5" t="n">
        <v>0</v>
      </c>
      <c r="D584" s="5" t="n">
        <v>0</v>
      </c>
      <c r="E584" s="5" t="n">
        <v>0</v>
      </c>
      <c r="F584" s="5" t="n">
        <v>0</v>
      </c>
      <c r="G584" s="5" t="n">
        <v>0</v>
      </c>
      <c r="H584" s="5" t="n">
        <v>0</v>
      </c>
      <c r="I584" s="5" t="n">
        <v>0</v>
      </c>
      <c r="J584" s="5" t="n">
        <v>0</v>
      </c>
      <c r="K584" s="5" t="n">
        <v>0</v>
      </c>
      <c r="L584" s="5" t="n">
        <v>0</v>
      </c>
      <c r="M584" s="5" t="n">
        <v>0</v>
      </c>
      <c r="N584" s="5" t="n">
        <v>0</v>
      </c>
      <c r="O584" s="5" t="n">
        <v>0</v>
      </c>
      <c r="P584" s="5" t="n">
        <v>0</v>
      </c>
      <c r="Q584" s="5" t="n">
        <v>0</v>
      </c>
      <c r="R584" s="5" t="n">
        <v>0</v>
      </c>
      <c r="S584" s="5" t="n">
        <v>0</v>
      </c>
      <c r="T584" s="5" t="n">
        <v>0</v>
      </c>
      <c r="U584" s="5" t="n">
        <v>0</v>
      </c>
      <c r="V584" s="5" t="n">
        <v>0</v>
      </c>
      <c r="W584" s="5" t="n">
        <v>0</v>
      </c>
      <c r="X584" s="5" t="n">
        <v>0</v>
      </c>
      <c r="Y584" s="5" t="n">
        <v>0</v>
      </c>
      <c r="Z584" s="5" t="n">
        <v>0</v>
      </c>
      <c r="AA584" s="5" t="n">
        <v>0</v>
      </c>
      <c r="AB584" s="5" t="n">
        <v>0</v>
      </c>
      <c r="AC584" s="5" t="n">
        <v>0</v>
      </c>
      <c r="AD584" s="5" t="n">
        <v>0</v>
      </c>
      <c r="AE584" s="5" t="n">
        <v>0</v>
      </c>
      <c r="AF584" s="5" t="n">
        <v>0</v>
      </c>
      <c r="AG584" s="5" t="n">
        <v>0</v>
      </c>
      <c r="AH584" s="5" t="n">
        <v>0</v>
      </c>
      <c r="AI584" s="5" t="n">
        <v>0</v>
      </c>
      <c r="AJ584" s="5" t="n">
        <v>0</v>
      </c>
      <c r="AK584" s="5" t="n">
        <v>0</v>
      </c>
    </row>
    <row r="585">
      <c r="A585" s="11" t="n">
        <v>583</v>
      </c>
      <c r="B585" s="5" t="n">
        <v>0</v>
      </c>
      <c r="C585" s="5" t="n">
        <v>0</v>
      </c>
      <c r="D585" s="5" t="n">
        <v>0</v>
      </c>
      <c r="E585" s="5" t="n">
        <v>0</v>
      </c>
      <c r="F585" s="5" t="n">
        <v>0</v>
      </c>
      <c r="G585" s="5" t="n">
        <v>0</v>
      </c>
      <c r="H585" s="5" t="n">
        <v>0</v>
      </c>
      <c r="I585" s="5" t="n">
        <v>0</v>
      </c>
      <c r="J585" s="5" t="n">
        <v>0</v>
      </c>
      <c r="K585" s="5" t="n">
        <v>0</v>
      </c>
      <c r="L585" s="5" t="n">
        <v>0</v>
      </c>
      <c r="M585" s="5" t="n">
        <v>0</v>
      </c>
      <c r="N585" s="5" t="n">
        <v>0</v>
      </c>
      <c r="O585" s="5" t="n">
        <v>0</v>
      </c>
      <c r="P585" s="5" t="n">
        <v>0</v>
      </c>
      <c r="Q585" s="5" t="n">
        <v>0</v>
      </c>
      <c r="R585" s="5" t="n">
        <v>0</v>
      </c>
      <c r="S585" s="5" t="n">
        <v>0</v>
      </c>
      <c r="T585" s="5" t="n">
        <v>0</v>
      </c>
      <c r="U585" s="5" t="n">
        <v>0</v>
      </c>
      <c r="V585" s="5" t="n">
        <v>0</v>
      </c>
      <c r="W585" s="5" t="n">
        <v>0</v>
      </c>
      <c r="X585" s="5" t="n">
        <v>0</v>
      </c>
      <c r="Y585" s="5" t="n">
        <v>0</v>
      </c>
      <c r="Z585" s="5" t="n">
        <v>0</v>
      </c>
      <c r="AA585" s="5" t="n">
        <v>0</v>
      </c>
      <c r="AB585" s="5" t="n">
        <v>0</v>
      </c>
      <c r="AC585" s="5" t="n">
        <v>0</v>
      </c>
      <c r="AD585" s="5" t="n">
        <v>0</v>
      </c>
      <c r="AE585" s="5" t="n">
        <v>0</v>
      </c>
      <c r="AF585" s="5" t="n">
        <v>0</v>
      </c>
      <c r="AG585" s="5" t="n">
        <v>0</v>
      </c>
      <c r="AH585" s="5" t="n">
        <v>0</v>
      </c>
      <c r="AI585" s="5" t="n">
        <v>0</v>
      </c>
      <c r="AJ585" s="5" t="n">
        <v>0</v>
      </c>
      <c r="AK585" s="5" t="n">
        <v>0</v>
      </c>
    </row>
    <row r="586">
      <c r="A586" s="11" t="n">
        <v>584</v>
      </c>
      <c r="B586" s="5" t="n">
        <v>0</v>
      </c>
      <c r="C586" s="5" t="n">
        <v>0</v>
      </c>
      <c r="D586" s="5" t="n">
        <v>0</v>
      </c>
      <c r="E586" s="5" t="n">
        <v>0</v>
      </c>
      <c r="F586" s="5" t="n">
        <v>0</v>
      </c>
      <c r="G586" s="5" t="n">
        <v>0</v>
      </c>
      <c r="H586" s="5" t="n">
        <v>0</v>
      </c>
      <c r="I586" s="5" t="n">
        <v>0</v>
      </c>
      <c r="J586" s="5" t="n">
        <v>0</v>
      </c>
      <c r="K586" s="5" t="n">
        <v>0</v>
      </c>
      <c r="L586" s="5" t="n">
        <v>0</v>
      </c>
      <c r="M586" s="5" t="n">
        <v>0</v>
      </c>
      <c r="N586" s="5" t="n">
        <v>0</v>
      </c>
      <c r="O586" s="5" t="n">
        <v>0</v>
      </c>
      <c r="P586" s="5" t="n">
        <v>0</v>
      </c>
      <c r="Q586" s="5" t="n">
        <v>0</v>
      </c>
      <c r="R586" s="5" t="n">
        <v>0</v>
      </c>
      <c r="S586" s="5" t="n">
        <v>0</v>
      </c>
      <c r="T586" s="5" t="n">
        <v>0</v>
      </c>
      <c r="U586" s="5" t="n">
        <v>0</v>
      </c>
      <c r="V586" s="5" t="n">
        <v>0</v>
      </c>
      <c r="W586" s="5" t="n">
        <v>0</v>
      </c>
      <c r="X586" s="5" t="n">
        <v>0</v>
      </c>
      <c r="Y586" s="5" t="n">
        <v>0</v>
      </c>
      <c r="Z586" s="5" t="n">
        <v>0</v>
      </c>
      <c r="AA586" s="5" t="n">
        <v>0</v>
      </c>
      <c r="AB586" s="5" t="n">
        <v>0</v>
      </c>
      <c r="AC586" s="5" t="n">
        <v>0</v>
      </c>
      <c r="AD586" s="5" t="n">
        <v>0</v>
      </c>
      <c r="AE586" s="5" t="n">
        <v>0</v>
      </c>
      <c r="AF586" s="5" t="n">
        <v>0</v>
      </c>
      <c r="AG586" s="5" t="n">
        <v>0</v>
      </c>
      <c r="AH586" s="5" t="n">
        <v>0</v>
      </c>
      <c r="AI586" s="5" t="n">
        <v>0</v>
      </c>
      <c r="AJ586" s="5" t="n">
        <v>0</v>
      </c>
      <c r="AK586" s="5" t="n">
        <v>0</v>
      </c>
    </row>
    <row r="587">
      <c r="A587" s="11" t="n">
        <v>585</v>
      </c>
      <c r="B587" s="5" t="n">
        <v>0</v>
      </c>
      <c r="C587" s="5" t="n">
        <v>0</v>
      </c>
      <c r="D587" s="5" t="n">
        <v>0</v>
      </c>
      <c r="E587" s="5" t="n">
        <v>0</v>
      </c>
      <c r="F587" s="5" t="n">
        <v>0</v>
      </c>
      <c r="G587" s="5" t="n">
        <v>0</v>
      </c>
      <c r="H587" s="5" t="n">
        <v>0</v>
      </c>
      <c r="I587" s="5" t="n">
        <v>0</v>
      </c>
      <c r="J587" s="5" t="n">
        <v>0</v>
      </c>
      <c r="K587" s="5" t="n">
        <v>0</v>
      </c>
      <c r="L587" s="5" t="n">
        <v>0</v>
      </c>
      <c r="M587" s="5" t="n">
        <v>0</v>
      </c>
      <c r="N587" s="5" t="n">
        <v>0</v>
      </c>
      <c r="O587" s="5" t="n">
        <v>0</v>
      </c>
      <c r="P587" s="5" t="n">
        <v>0</v>
      </c>
      <c r="Q587" s="5" t="n">
        <v>0</v>
      </c>
      <c r="R587" s="5" t="n">
        <v>0</v>
      </c>
      <c r="S587" s="5" t="n">
        <v>0</v>
      </c>
      <c r="T587" s="5" t="n">
        <v>0</v>
      </c>
      <c r="U587" s="5" t="n">
        <v>0</v>
      </c>
      <c r="V587" s="5" t="n">
        <v>0</v>
      </c>
      <c r="W587" s="5" t="n">
        <v>0</v>
      </c>
      <c r="X587" s="5" t="n">
        <v>0</v>
      </c>
      <c r="Y587" s="5" t="n">
        <v>0</v>
      </c>
      <c r="Z587" s="5" t="n">
        <v>0</v>
      </c>
      <c r="AA587" s="5" t="n">
        <v>0</v>
      </c>
      <c r="AB587" s="5" t="n">
        <v>0</v>
      </c>
      <c r="AC587" s="5" t="n">
        <v>0</v>
      </c>
      <c r="AD587" s="5" t="n">
        <v>0</v>
      </c>
      <c r="AE587" s="5" t="n">
        <v>0</v>
      </c>
      <c r="AF587" s="5" t="n">
        <v>0</v>
      </c>
      <c r="AG587" s="5" t="n">
        <v>0</v>
      </c>
      <c r="AH587" s="5" t="n">
        <v>0</v>
      </c>
      <c r="AI587" s="5" t="n">
        <v>0</v>
      </c>
      <c r="AJ587" s="5" t="n">
        <v>0</v>
      </c>
      <c r="AK587" s="5" t="n">
        <v>0</v>
      </c>
    </row>
    <row r="588">
      <c r="A588" s="11" t="n">
        <v>586</v>
      </c>
      <c r="B588" s="5" t="n">
        <v>0</v>
      </c>
      <c r="C588" s="5" t="n">
        <v>0</v>
      </c>
      <c r="D588" s="5" t="n">
        <v>0</v>
      </c>
      <c r="E588" s="5" t="n">
        <v>0</v>
      </c>
      <c r="F588" s="5" t="n">
        <v>0</v>
      </c>
      <c r="G588" s="5" t="n">
        <v>0</v>
      </c>
      <c r="H588" s="5" t="n">
        <v>0</v>
      </c>
      <c r="I588" s="5" t="n">
        <v>0</v>
      </c>
      <c r="J588" s="5" t="n">
        <v>0</v>
      </c>
      <c r="K588" s="5" t="n">
        <v>0</v>
      </c>
      <c r="L588" s="5" t="n">
        <v>0</v>
      </c>
      <c r="M588" s="5" t="n">
        <v>0</v>
      </c>
      <c r="N588" s="5" t="n">
        <v>0</v>
      </c>
      <c r="O588" s="5" t="n">
        <v>0</v>
      </c>
      <c r="P588" s="5" t="n">
        <v>0</v>
      </c>
      <c r="Q588" s="5" t="n">
        <v>0</v>
      </c>
      <c r="R588" s="5" t="n">
        <v>0</v>
      </c>
      <c r="S588" s="5" t="n">
        <v>0</v>
      </c>
      <c r="T588" s="5" t="n">
        <v>0</v>
      </c>
      <c r="U588" s="5" t="n">
        <v>0</v>
      </c>
      <c r="V588" s="5" t="n">
        <v>0</v>
      </c>
      <c r="W588" s="5" t="n">
        <v>0</v>
      </c>
      <c r="X588" s="5" t="n">
        <v>0</v>
      </c>
      <c r="Y588" s="5" t="n">
        <v>0</v>
      </c>
      <c r="Z588" s="5" t="n">
        <v>0</v>
      </c>
      <c r="AA588" s="5" t="n">
        <v>0</v>
      </c>
      <c r="AB588" s="5" t="n">
        <v>0</v>
      </c>
      <c r="AC588" s="5" t="n">
        <v>0</v>
      </c>
      <c r="AD588" s="5" t="n">
        <v>0</v>
      </c>
      <c r="AE588" s="5" t="n">
        <v>0</v>
      </c>
      <c r="AF588" s="5" t="n">
        <v>0</v>
      </c>
      <c r="AG588" s="5" t="n">
        <v>0</v>
      </c>
      <c r="AH588" s="5" t="n">
        <v>0</v>
      </c>
      <c r="AI588" s="5" t="n">
        <v>0</v>
      </c>
      <c r="AJ588" s="5" t="n">
        <v>0</v>
      </c>
      <c r="AK588" s="5" t="n">
        <v>0</v>
      </c>
    </row>
    <row r="589">
      <c r="A589" s="11" t="n">
        <v>587</v>
      </c>
      <c r="B589" s="5" t="n">
        <v>0</v>
      </c>
      <c r="C589" s="5" t="n">
        <v>0</v>
      </c>
      <c r="D589" s="5" t="n">
        <v>0</v>
      </c>
      <c r="E589" s="5" t="n">
        <v>0</v>
      </c>
      <c r="F589" s="5" t="n">
        <v>0</v>
      </c>
      <c r="G589" s="5" t="n">
        <v>0</v>
      </c>
      <c r="H589" s="5" t="n">
        <v>0</v>
      </c>
      <c r="I589" s="5" t="n">
        <v>0</v>
      </c>
      <c r="J589" s="5" t="n">
        <v>0</v>
      </c>
      <c r="K589" s="5" t="n">
        <v>0</v>
      </c>
      <c r="L589" s="5" t="n">
        <v>0</v>
      </c>
      <c r="M589" s="5" t="n">
        <v>0</v>
      </c>
      <c r="N589" s="5" t="n">
        <v>0</v>
      </c>
      <c r="O589" s="5" t="n">
        <v>0</v>
      </c>
      <c r="P589" s="5" t="n">
        <v>0</v>
      </c>
      <c r="Q589" s="5" t="n">
        <v>0</v>
      </c>
      <c r="R589" s="5" t="n">
        <v>0</v>
      </c>
      <c r="S589" s="5" t="n">
        <v>0</v>
      </c>
      <c r="T589" s="5" t="n">
        <v>0</v>
      </c>
      <c r="U589" s="5" t="n">
        <v>0</v>
      </c>
      <c r="V589" s="5" t="n">
        <v>0</v>
      </c>
      <c r="W589" s="5" t="n">
        <v>0</v>
      </c>
      <c r="X589" s="5" t="n">
        <v>0</v>
      </c>
      <c r="Y589" s="5" t="n">
        <v>0</v>
      </c>
      <c r="Z589" s="5" t="n">
        <v>0</v>
      </c>
      <c r="AA589" s="5" t="n">
        <v>0</v>
      </c>
      <c r="AB589" s="5" t="n">
        <v>0</v>
      </c>
      <c r="AC589" s="5" t="n">
        <v>0</v>
      </c>
      <c r="AD589" s="5" t="n">
        <v>0</v>
      </c>
      <c r="AE589" s="5" t="n">
        <v>0</v>
      </c>
      <c r="AF589" s="5" t="n">
        <v>0</v>
      </c>
      <c r="AG589" s="5" t="n">
        <v>0</v>
      </c>
      <c r="AH589" s="5" t="n">
        <v>0</v>
      </c>
      <c r="AI589" s="5" t="n">
        <v>0</v>
      </c>
      <c r="AJ589" s="5" t="n">
        <v>0</v>
      </c>
      <c r="AK589" s="5" t="n">
        <v>0</v>
      </c>
    </row>
    <row r="590">
      <c r="A590" s="11" t="n">
        <v>588</v>
      </c>
      <c r="B590" s="5" t="n">
        <v>0</v>
      </c>
      <c r="C590" s="5" t="n">
        <v>0</v>
      </c>
      <c r="D590" s="5" t="n">
        <v>0</v>
      </c>
      <c r="E590" s="5" t="n">
        <v>0</v>
      </c>
      <c r="F590" s="5" t="n">
        <v>0</v>
      </c>
      <c r="G590" s="5" t="n">
        <v>0</v>
      </c>
      <c r="H590" s="5" t="n">
        <v>0</v>
      </c>
      <c r="I590" s="5" t="n">
        <v>0</v>
      </c>
      <c r="J590" s="5" t="n">
        <v>0</v>
      </c>
      <c r="K590" s="5" t="n">
        <v>0</v>
      </c>
      <c r="L590" s="5" t="n">
        <v>0</v>
      </c>
      <c r="M590" s="5" t="n">
        <v>0</v>
      </c>
      <c r="N590" s="5" t="n">
        <v>0</v>
      </c>
      <c r="O590" s="5" t="n">
        <v>0</v>
      </c>
      <c r="P590" s="5" t="n">
        <v>0</v>
      </c>
      <c r="Q590" s="5" t="n">
        <v>0</v>
      </c>
      <c r="R590" s="5" t="n">
        <v>0</v>
      </c>
      <c r="S590" s="5" t="n">
        <v>0</v>
      </c>
      <c r="T590" s="5" t="n">
        <v>0</v>
      </c>
      <c r="U590" s="5" t="n">
        <v>0</v>
      </c>
      <c r="V590" s="5" t="n">
        <v>0</v>
      </c>
      <c r="W590" s="5" t="n">
        <v>0</v>
      </c>
      <c r="X590" s="5" t="n">
        <v>0</v>
      </c>
      <c r="Y590" s="5" t="n">
        <v>0</v>
      </c>
      <c r="Z590" s="5" t="n">
        <v>0</v>
      </c>
      <c r="AA590" s="5" t="n">
        <v>0</v>
      </c>
      <c r="AB590" s="5" t="n">
        <v>0</v>
      </c>
      <c r="AC590" s="5" t="n">
        <v>0</v>
      </c>
      <c r="AD590" s="5" t="n">
        <v>0</v>
      </c>
      <c r="AE590" s="5" t="n">
        <v>0</v>
      </c>
      <c r="AF590" s="5" t="n">
        <v>0</v>
      </c>
      <c r="AG590" s="5" t="n">
        <v>0</v>
      </c>
      <c r="AH590" s="5" t="n">
        <v>0</v>
      </c>
      <c r="AI590" s="5" t="n">
        <v>0</v>
      </c>
      <c r="AJ590" s="5" t="n">
        <v>0</v>
      </c>
      <c r="AK590" s="5" t="n">
        <v>0</v>
      </c>
    </row>
    <row r="591">
      <c r="A591" s="11" t="n">
        <v>589</v>
      </c>
      <c r="B591" s="5" t="n">
        <v>0</v>
      </c>
      <c r="C591" s="5" t="n">
        <v>0</v>
      </c>
      <c r="D591" s="5" t="n">
        <v>0</v>
      </c>
      <c r="E591" s="5" t="n">
        <v>0</v>
      </c>
      <c r="F591" s="5" t="n">
        <v>0</v>
      </c>
      <c r="G591" s="5" t="n">
        <v>0</v>
      </c>
      <c r="H591" s="5" t="n">
        <v>0</v>
      </c>
      <c r="I591" s="5" t="n">
        <v>0</v>
      </c>
      <c r="J591" s="5" t="n">
        <v>0</v>
      </c>
      <c r="K591" s="5" t="n">
        <v>0</v>
      </c>
      <c r="L591" s="5" t="n">
        <v>0</v>
      </c>
      <c r="M591" s="5" t="n">
        <v>0</v>
      </c>
      <c r="N591" s="5" t="n">
        <v>0</v>
      </c>
      <c r="O591" s="5" t="n">
        <v>0</v>
      </c>
      <c r="P591" s="5" t="n">
        <v>0</v>
      </c>
      <c r="Q591" s="5" t="n">
        <v>0</v>
      </c>
      <c r="R591" s="5" t="n">
        <v>0</v>
      </c>
      <c r="S591" s="5" t="n">
        <v>0</v>
      </c>
      <c r="T591" s="5" t="n">
        <v>0</v>
      </c>
      <c r="U591" s="5" t="n">
        <v>0</v>
      </c>
      <c r="V591" s="5" t="n">
        <v>0</v>
      </c>
      <c r="W591" s="5" t="n">
        <v>0</v>
      </c>
      <c r="X591" s="5" t="n">
        <v>0</v>
      </c>
      <c r="Y591" s="5" t="n">
        <v>0</v>
      </c>
      <c r="Z591" s="5" t="n">
        <v>0</v>
      </c>
      <c r="AA591" s="5" t="n">
        <v>0</v>
      </c>
      <c r="AB591" s="5" t="n">
        <v>0</v>
      </c>
      <c r="AC591" s="5" t="n">
        <v>0</v>
      </c>
      <c r="AD591" s="5" t="n">
        <v>0</v>
      </c>
      <c r="AE591" s="5" t="n">
        <v>0</v>
      </c>
      <c r="AF591" s="5" t="n">
        <v>0</v>
      </c>
      <c r="AG591" s="5" t="n">
        <v>0</v>
      </c>
      <c r="AH591" s="5" t="n">
        <v>0</v>
      </c>
      <c r="AI591" s="5" t="n">
        <v>0</v>
      </c>
      <c r="AJ591" s="5" t="n">
        <v>0</v>
      </c>
      <c r="AK591" s="5" t="n">
        <v>0</v>
      </c>
    </row>
    <row r="592">
      <c r="A592" s="11" t="n">
        <v>590</v>
      </c>
      <c r="B592" s="5" t="n">
        <v>0</v>
      </c>
      <c r="C592" s="5" t="n">
        <v>0</v>
      </c>
      <c r="D592" s="5" t="n">
        <v>0</v>
      </c>
      <c r="E592" s="5" t="n">
        <v>0</v>
      </c>
      <c r="F592" s="5" t="n">
        <v>0</v>
      </c>
      <c r="G592" s="5" t="n">
        <v>0</v>
      </c>
      <c r="H592" s="5" t="n">
        <v>0</v>
      </c>
      <c r="I592" s="5" t="n">
        <v>0</v>
      </c>
      <c r="J592" s="5" t="n">
        <v>0</v>
      </c>
      <c r="K592" s="5" t="n">
        <v>0</v>
      </c>
      <c r="L592" s="5" t="n">
        <v>0</v>
      </c>
      <c r="M592" s="5" t="n">
        <v>0</v>
      </c>
      <c r="N592" s="5" t="n">
        <v>0</v>
      </c>
      <c r="O592" s="5" t="n">
        <v>0</v>
      </c>
      <c r="P592" s="5" t="n">
        <v>0</v>
      </c>
      <c r="Q592" s="5" t="n">
        <v>0</v>
      </c>
      <c r="R592" s="5" t="n">
        <v>0</v>
      </c>
      <c r="S592" s="5" t="n">
        <v>0</v>
      </c>
      <c r="T592" s="5" t="n">
        <v>0</v>
      </c>
      <c r="U592" s="5" t="n">
        <v>0</v>
      </c>
      <c r="V592" s="5" t="n">
        <v>0</v>
      </c>
      <c r="W592" s="5" t="n">
        <v>0</v>
      </c>
      <c r="X592" s="5" t="n">
        <v>0</v>
      </c>
      <c r="Y592" s="5" t="n">
        <v>0</v>
      </c>
      <c r="Z592" s="5" t="n">
        <v>0</v>
      </c>
      <c r="AA592" s="5" t="n">
        <v>0</v>
      </c>
      <c r="AB592" s="5" t="n">
        <v>0</v>
      </c>
      <c r="AC592" s="5" t="n">
        <v>0</v>
      </c>
      <c r="AD592" s="5" t="n">
        <v>0</v>
      </c>
      <c r="AE592" s="5" t="n">
        <v>0</v>
      </c>
      <c r="AF592" s="5" t="n">
        <v>0</v>
      </c>
      <c r="AG592" s="5" t="n">
        <v>0</v>
      </c>
      <c r="AH592" s="5" t="n">
        <v>0</v>
      </c>
      <c r="AI592" s="5" t="n">
        <v>0</v>
      </c>
      <c r="AJ592" s="5" t="n">
        <v>0</v>
      </c>
      <c r="AK592" s="5" t="n">
        <v>0</v>
      </c>
    </row>
    <row r="593">
      <c r="A593" s="11" t="n">
        <v>591</v>
      </c>
      <c r="B593" s="5" t="n">
        <v>0</v>
      </c>
      <c r="C593" s="5" t="n">
        <v>0</v>
      </c>
      <c r="D593" s="5" t="n">
        <v>0</v>
      </c>
      <c r="E593" s="5" t="n">
        <v>0</v>
      </c>
      <c r="F593" s="5" t="n">
        <v>0</v>
      </c>
      <c r="G593" s="5" t="n">
        <v>0</v>
      </c>
      <c r="H593" s="5" t="n">
        <v>0</v>
      </c>
      <c r="I593" s="5" t="n">
        <v>0</v>
      </c>
      <c r="J593" s="5" t="n">
        <v>0</v>
      </c>
      <c r="K593" s="5" t="n">
        <v>0</v>
      </c>
      <c r="L593" s="5" t="n">
        <v>0</v>
      </c>
      <c r="M593" s="5" t="n">
        <v>0</v>
      </c>
      <c r="N593" s="5" t="n">
        <v>0</v>
      </c>
      <c r="O593" s="5" t="n">
        <v>0</v>
      </c>
      <c r="P593" s="5" t="n">
        <v>0</v>
      </c>
      <c r="Q593" s="5" t="n">
        <v>0</v>
      </c>
      <c r="R593" s="5" t="n">
        <v>0</v>
      </c>
      <c r="S593" s="5" t="n">
        <v>0</v>
      </c>
      <c r="T593" s="5" t="n">
        <v>0</v>
      </c>
      <c r="U593" s="5" t="n">
        <v>0</v>
      </c>
      <c r="V593" s="5" t="n">
        <v>0</v>
      </c>
      <c r="W593" s="5" t="n">
        <v>0</v>
      </c>
      <c r="X593" s="5" t="n">
        <v>0</v>
      </c>
      <c r="Y593" s="5" t="n">
        <v>0</v>
      </c>
      <c r="Z593" s="5" t="n">
        <v>0</v>
      </c>
      <c r="AA593" s="5" t="n">
        <v>0</v>
      </c>
      <c r="AB593" s="5" t="n">
        <v>0</v>
      </c>
      <c r="AC593" s="5" t="n">
        <v>0</v>
      </c>
      <c r="AD593" s="5" t="n">
        <v>0</v>
      </c>
      <c r="AE593" s="5" t="n">
        <v>0</v>
      </c>
      <c r="AF593" s="5" t="n">
        <v>0</v>
      </c>
      <c r="AG593" s="5" t="n">
        <v>0</v>
      </c>
      <c r="AH593" s="5" t="n">
        <v>0</v>
      </c>
      <c r="AI593" s="5" t="n">
        <v>0</v>
      </c>
      <c r="AJ593" s="5" t="n">
        <v>0</v>
      </c>
      <c r="AK593" s="5" t="n">
        <v>0</v>
      </c>
    </row>
    <row r="594">
      <c r="A594" s="11" t="n">
        <v>592</v>
      </c>
      <c r="B594" s="5" t="n">
        <v>0</v>
      </c>
      <c r="C594" s="5" t="n">
        <v>0</v>
      </c>
      <c r="D594" s="5" t="n">
        <v>0</v>
      </c>
      <c r="E594" s="5" t="n">
        <v>0</v>
      </c>
      <c r="F594" s="5" t="n">
        <v>0</v>
      </c>
      <c r="G594" s="5" t="n">
        <v>0</v>
      </c>
      <c r="H594" s="5" t="n">
        <v>0</v>
      </c>
      <c r="I594" s="5" t="n">
        <v>0</v>
      </c>
      <c r="J594" s="5" t="n">
        <v>0</v>
      </c>
      <c r="K594" s="5" t="n">
        <v>0</v>
      </c>
      <c r="L594" s="5" t="n">
        <v>0</v>
      </c>
      <c r="M594" s="5" t="n">
        <v>0</v>
      </c>
      <c r="N594" s="5" t="n">
        <v>0</v>
      </c>
      <c r="O594" s="5" t="n">
        <v>0</v>
      </c>
      <c r="P594" s="5" t="n">
        <v>0</v>
      </c>
      <c r="Q594" s="5" t="n">
        <v>0</v>
      </c>
      <c r="R594" s="5" t="n">
        <v>0</v>
      </c>
      <c r="S594" s="5" t="n">
        <v>0</v>
      </c>
      <c r="T594" s="5" t="n">
        <v>0</v>
      </c>
      <c r="U594" s="5" t="n">
        <v>0</v>
      </c>
      <c r="V594" s="5" t="n">
        <v>0</v>
      </c>
      <c r="W594" s="5" t="n">
        <v>0</v>
      </c>
      <c r="X594" s="5" t="n">
        <v>0</v>
      </c>
      <c r="Y594" s="5" t="n">
        <v>0</v>
      </c>
      <c r="Z594" s="5" t="n">
        <v>0</v>
      </c>
      <c r="AA594" s="5" t="n">
        <v>0</v>
      </c>
      <c r="AB594" s="5" t="n">
        <v>0</v>
      </c>
      <c r="AC594" s="5" t="n">
        <v>0</v>
      </c>
      <c r="AD594" s="5" t="n">
        <v>0</v>
      </c>
      <c r="AE594" s="5" t="n">
        <v>0</v>
      </c>
      <c r="AF594" s="5" t="n">
        <v>0</v>
      </c>
      <c r="AG594" s="5" t="n">
        <v>0</v>
      </c>
      <c r="AH594" s="5" t="n">
        <v>0</v>
      </c>
      <c r="AI594" s="5" t="n">
        <v>0</v>
      </c>
      <c r="AJ594" s="5" t="n">
        <v>0</v>
      </c>
      <c r="AK594" s="5" t="n">
        <v>0</v>
      </c>
    </row>
    <row r="595">
      <c r="A595" s="11" t="n">
        <v>593</v>
      </c>
      <c r="B595" s="5" t="n">
        <v>0</v>
      </c>
      <c r="C595" s="5" t="n">
        <v>0</v>
      </c>
      <c r="D595" s="5" t="n">
        <v>0</v>
      </c>
      <c r="E595" s="5" t="n">
        <v>0</v>
      </c>
      <c r="F595" s="5" t="n">
        <v>0</v>
      </c>
      <c r="G595" s="5" t="n">
        <v>0</v>
      </c>
      <c r="H595" s="5" t="n">
        <v>0</v>
      </c>
      <c r="I595" s="5" t="n">
        <v>0</v>
      </c>
      <c r="J595" s="5" t="n">
        <v>0</v>
      </c>
      <c r="K595" s="5" t="n">
        <v>0</v>
      </c>
      <c r="L595" s="5" t="n">
        <v>0</v>
      </c>
      <c r="M595" s="5" t="n">
        <v>0</v>
      </c>
      <c r="N595" s="5" t="n">
        <v>0</v>
      </c>
      <c r="O595" s="5" t="n">
        <v>0</v>
      </c>
      <c r="P595" s="5" t="n">
        <v>0</v>
      </c>
      <c r="Q595" s="5" t="n">
        <v>0</v>
      </c>
      <c r="R595" s="5" t="n">
        <v>0</v>
      </c>
      <c r="S595" s="5" t="n">
        <v>0</v>
      </c>
      <c r="T595" s="5" t="n">
        <v>0</v>
      </c>
      <c r="U595" s="5" t="n">
        <v>0</v>
      </c>
      <c r="V595" s="5" t="n">
        <v>0</v>
      </c>
      <c r="W595" s="5" t="n">
        <v>0</v>
      </c>
      <c r="X595" s="5" t="n">
        <v>0</v>
      </c>
      <c r="Y595" s="5" t="n">
        <v>0</v>
      </c>
      <c r="Z595" s="5" t="n">
        <v>0</v>
      </c>
      <c r="AA595" s="5" t="n">
        <v>0</v>
      </c>
      <c r="AB595" s="5" t="n">
        <v>0</v>
      </c>
      <c r="AC595" s="5" t="n">
        <v>0</v>
      </c>
      <c r="AD595" s="5" t="n">
        <v>0</v>
      </c>
      <c r="AE595" s="5" t="n">
        <v>0</v>
      </c>
      <c r="AF595" s="5" t="n">
        <v>0</v>
      </c>
      <c r="AG595" s="5" t="n">
        <v>0</v>
      </c>
      <c r="AH595" s="5" t="n">
        <v>0</v>
      </c>
      <c r="AI595" s="5" t="n">
        <v>0</v>
      </c>
      <c r="AJ595" s="5" t="n">
        <v>0</v>
      </c>
      <c r="AK595" s="5" t="n">
        <v>0</v>
      </c>
    </row>
    <row r="596">
      <c r="A596" s="11" t="n">
        <v>594</v>
      </c>
      <c r="B596" s="5" t="n">
        <v>0</v>
      </c>
      <c r="C596" s="5" t="n">
        <v>0</v>
      </c>
      <c r="D596" s="5" t="n">
        <v>0</v>
      </c>
      <c r="E596" s="5" t="n">
        <v>0</v>
      </c>
      <c r="F596" s="5" t="n">
        <v>0</v>
      </c>
      <c r="G596" s="5" t="n">
        <v>0</v>
      </c>
      <c r="H596" s="5" t="n">
        <v>0</v>
      </c>
      <c r="I596" s="5" t="n">
        <v>0</v>
      </c>
      <c r="J596" s="5" t="n">
        <v>0</v>
      </c>
      <c r="K596" s="5" t="n">
        <v>0</v>
      </c>
      <c r="L596" s="5" t="n">
        <v>0</v>
      </c>
      <c r="M596" s="5" t="n">
        <v>0</v>
      </c>
      <c r="N596" s="5" t="n">
        <v>0</v>
      </c>
      <c r="O596" s="5" t="n">
        <v>0</v>
      </c>
      <c r="P596" s="5" t="n">
        <v>0</v>
      </c>
      <c r="Q596" s="5" t="n">
        <v>0</v>
      </c>
      <c r="R596" s="5" t="n">
        <v>0</v>
      </c>
      <c r="S596" s="5" t="n">
        <v>0</v>
      </c>
      <c r="T596" s="5" t="n">
        <v>0</v>
      </c>
      <c r="U596" s="5" t="n">
        <v>0</v>
      </c>
      <c r="V596" s="5" t="n">
        <v>0</v>
      </c>
      <c r="W596" s="5" t="n">
        <v>0</v>
      </c>
      <c r="X596" s="5" t="n">
        <v>0</v>
      </c>
      <c r="Y596" s="5" t="n">
        <v>0</v>
      </c>
      <c r="Z596" s="5" t="n">
        <v>0</v>
      </c>
      <c r="AA596" s="5" t="n">
        <v>0</v>
      </c>
      <c r="AB596" s="5" t="n">
        <v>0</v>
      </c>
      <c r="AC596" s="5" t="n">
        <v>0</v>
      </c>
      <c r="AD596" s="5" t="n">
        <v>0</v>
      </c>
      <c r="AE596" s="5" t="n">
        <v>0</v>
      </c>
      <c r="AF596" s="5" t="n">
        <v>0</v>
      </c>
      <c r="AG596" s="5" t="n">
        <v>0</v>
      </c>
      <c r="AH596" s="5" t="n">
        <v>0</v>
      </c>
      <c r="AI596" s="5" t="n">
        <v>0</v>
      </c>
      <c r="AJ596" s="5" t="n">
        <v>0</v>
      </c>
      <c r="AK596" s="5" t="n">
        <v>0</v>
      </c>
    </row>
    <row r="597">
      <c r="A597" s="11" t="n">
        <v>595</v>
      </c>
      <c r="B597" s="5" t="n">
        <v>0</v>
      </c>
      <c r="C597" s="5" t="n">
        <v>0</v>
      </c>
      <c r="D597" s="5" t="n">
        <v>0</v>
      </c>
      <c r="E597" s="5" t="n">
        <v>0</v>
      </c>
      <c r="F597" s="5" t="n">
        <v>0</v>
      </c>
      <c r="G597" s="5" t="n">
        <v>0</v>
      </c>
      <c r="H597" s="5" t="n">
        <v>0</v>
      </c>
      <c r="I597" s="5" t="n">
        <v>0</v>
      </c>
      <c r="J597" s="5" t="n">
        <v>0</v>
      </c>
      <c r="K597" s="5" t="n">
        <v>0</v>
      </c>
      <c r="L597" s="5" t="n">
        <v>0</v>
      </c>
      <c r="M597" s="5" t="n">
        <v>0</v>
      </c>
      <c r="N597" s="5" t="n">
        <v>0</v>
      </c>
      <c r="O597" s="5" t="n">
        <v>0</v>
      </c>
      <c r="P597" s="5" t="n">
        <v>0</v>
      </c>
      <c r="Q597" s="5" t="n">
        <v>0</v>
      </c>
      <c r="R597" s="5" t="n">
        <v>0</v>
      </c>
      <c r="S597" s="5" t="n">
        <v>0</v>
      </c>
      <c r="T597" s="5" t="n">
        <v>0</v>
      </c>
      <c r="U597" s="5" t="n">
        <v>0</v>
      </c>
      <c r="V597" s="5" t="n">
        <v>0</v>
      </c>
      <c r="W597" s="5" t="n">
        <v>0</v>
      </c>
      <c r="X597" s="5" t="n">
        <v>0</v>
      </c>
      <c r="Y597" s="5" t="n">
        <v>0</v>
      </c>
      <c r="Z597" s="5" t="n">
        <v>0</v>
      </c>
      <c r="AA597" s="5" t="n">
        <v>0</v>
      </c>
      <c r="AB597" s="5" t="n">
        <v>0</v>
      </c>
      <c r="AC597" s="5" t="n">
        <v>0</v>
      </c>
      <c r="AD597" s="5" t="n">
        <v>0</v>
      </c>
      <c r="AE597" s="5" t="n">
        <v>0</v>
      </c>
      <c r="AF597" s="5" t="n">
        <v>0</v>
      </c>
      <c r="AG597" s="5" t="n">
        <v>0</v>
      </c>
      <c r="AH597" s="5" t="n">
        <v>0</v>
      </c>
      <c r="AI597" s="5" t="n">
        <v>0</v>
      </c>
      <c r="AJ597" s="5" t="n">
        <v>0</v>
      </c>
      <c r="AK597" s="5" t="n">
        <v>0</v>
      </c>
    </row>
    <row r="598">
      <c r="A598" s="11" t="n">
        <v>596</v>
      </c>
      <c r="B598" s="5" t="n">
        <v>0</v>
      </c>
      <c r="C598" s="5" t="n">
        <v>0</v>
      </c>
      <c r="D598" s="5" t="n">
        <v>0</v>
      </c>
      <c r="E598" s="5" t="n">
        <v>0</v>
      </c>
      <c r="F598" s="5" t="n">
        <v>0</v>
      </c>
      <c r="G598" s="5" t="n">
        <v>0</v>
      </c>
      <c r="H598" s="5" t="n">
        <v>0</v>
      </c>
      <c r="I598" s="5" t="n">
        <v>0</v>
      </c>
      <c r="J598" s="5" t="n">
        <v>0</v>
      </c>
      <c r="K598" s="5" t="n">
        <v>0</v>
      </c>
      <c r="L598" s="5" t="n">
        <v>0</v>
      </c>
      <c r="M598" s="5" t="n">
        <v>0</v>
      </c>
      <c r="N598" s="5" t="n">
        <v>0</v>
      </c>
      <c r="O598" s="5" t="n">
        <v>0</v>
      </c>
      <c r="P598" s="5" t="n">
        <v>0</v>
      </c>
      <c r="Q598" s="5" t="n">
        <v>0</v>
      </c>
      <c r="R598" s="5" t="n">
        <v>0</v>
      </c>
      <c r="S598" s="5" t="n">
        <v>0</v>
      </c>
      <c r="T598" s="5" t="n">
        <v>0</v>
      </c>
      <c r="U598" s="5" t="n">
        <v>0</v>
      </c>
      <c r="V598" s="5" t="n">
        <v>0</v>
      </c>
      <c r="W598" s="5" t="n">
        <v>0</v>
      </c>
      <c r="X598" s="5" t="n">
        <v>0</v>
      </c>
      <c r="Y598" s="5" t="n">
        <v>0</v>
      </c>
      <c r="Z598" s="5" t="n">
        <v>0</v>
      </c>
      <c r="AA598" s="5" t="n">
        <v>0</v>
      </c>
      <c r="AB598" s="5" t="n">
        <v>0</v>
      </c>
      <c r="AC598" s="5" t="n">
        <v>0</v>
      </c>
      <c r="AD598" s="5" t="n">
        <v>0</v>
      </c>
      <c r="AE598" s="5" t="n">
        <v>0</v>
      </c>
      <c r="AF598" s="5" t="n">
        <v>0</v>
      </c>
      <c r="AG598" s="5" t="n">
        <v>0</v>
      </c>
      <c r="AH598" s="5" t="n">
        <v>0</v>
      </c>
      <c r="AI598" s="5" t="n">
        <v>0</v>
      </c>
      <c r="AJ598" s="5" t="n">
        <v>0</v>
      </c>
      <c r="AK598" s="5" t="n">
        <v>0</v>
      </c>
    </row>
    <row r="599">
      <c r="A599" s="11" t="n">
        <v>597</v>
      </c>
      <c r="B599" s="5" t="n">
        <v>0</v>
      </c>
      <c r="C599" s="5" t="n">
        <v>0</v>
      </c>
      <c r="D599" s="5" t="n">
        <v>0</v>
      </c>
      <c r="E599" s="5" t="n">
        <v>0</v>
      </c>
      <c r="F599" s="5" t="n">
        <v>0</v>
      </c>
      <c r="G599" s="5" t="n">
        <v>0</v>
      </c>
      <c r="H599" s="5" t="n">
        <v>0</v>
      </c>
      <c r="I599" s="5" t="n">
        <v>0</v>
      </c>
      <c r="J599" s="5" t="n">
        <v>0</v>
      </c>
      <c r="K599" s="5" t="n">
        <v>0</v>
      </c>
      <c r="L599" s="5" t="n">
        <v>0</v>
      </c>
      <c r="M599" s="5" t="n">
        <v>0</v>
      </c>
      <c r="N599" s="5" t="n">
        <v>0</v>
      </c>
      <c r="O599" s="5" t="n">
        <v>0</v>
      </c>
      <c r="P599" s="5" t="n">
        <v>0</v>
      </c>
      <c r="Q599" s="5" t="n">
        <v>0</v>
      </c>
      <c r="R599" s="5" t="n">
        <v>0</v>
      </c>
      <c r="S599" s="5" t="n">
        <v>0</v>
      </c>
      <c r="T599" s="5" t="n">
        <v>0</v>
      </c>
      <c r="U599" s="5" t="n">
        <v>0</v>
      </c>
      <c r="V599" s="5" t="n">
        <v>0</v>
      </c>
      <c r="W599" s="5" t="n">
        <v>0</v>
      </c>
      <c r="X599" s="5" t="n">
        <v>0</v>
      </c>
      <c r="Y599" s="5" t="n">
        <v>0</v>
      </c>
      <c r="Z599" s="5" t="n">
        <v>0</v>
      </c>
      <c r="AA599" s="5" t="n">
        <v>0</v>
      </c>
      <c r="AB599" s="5" t="n">
        <v>0</v>
      </c>
      <c r="AC599" s="5" t="n">
        <v>0</v>
      </c>
      <c r="AD599" s="5" t="n">
        <v>0</v>
      </c>
      <c r="AE599" s="5" t="n">
        <v>0</v>
      </c>
      <c r="AF599" s="5" t="n">
        <v>0</v>
      </c>
      <c r="AG599" s="5" t="n">
        <v>0</v>
      </c>
      <c r="AH599" s="5" t="n">
        <v>0</v>
      </c>
      <c r="AI599" s="5" t="n">
        <v>0</v>
      </c>
      <c r="AJ599" s="5" t="n">
        <v>0</v>
      </c>
      <c r="AK599" s="5" t="n">
        <v>0</v>
      </c>
    </row>
    <row r="600">
      <c r="A600" s="11" t="n">
        <v>598</v>
      </c>
      <c r="B600" s="5" t="n">
        <v>0</v>
      </c>
      <c r="C600" s="5" t="n">
        <v>0</v>
      </c>
      <c r="D600" s="5" t="n">
        <v>0</v>
      </c>
      <c r="E600" s="5" t="n">
        <v>0</v>
      </c>
      <c r="F600" s="5" t="n">
        <v>0</v>
      </c>
      <c r="G600" s="5" t="n">
        <v>0</v>
      </c>
      <c r="H600" s="5" t="n">
        <v>0</v>
      </c>
      <c r="I600" s="5" t="n">
        <v>0</v>
      </c>
      <c r="J600" s="5" t="n">
        <v>0</v>
      </c>
      <c r="K600" s="5" t="n">
        <v>0</v>
      </c>
      <c r="L600" s="5" t="n">
        <v>0</v>
      </c>
      <c r="M600" s="5" t="n">
        <v>0</v>
      </c>
      <c r="N600" s="5" t="n">
        <v>0</v>
      </c>
      <c r="O600" s="5" t="n">
        <v>0</v>
      </c>
      <c r="P600" s="5" t="n">
        <v>0</v>
      </c>
      <c r="Q600" s="5" t="n">
        <v>0</v>
      </c>
      <c r="R600" s="5" t="n">
        <v>0</v>
      </c>
      <c r="S600" s="5" t="n">
        <v>0</v>
      </c>
      <c r="T600" s="5" t="n">
        <v>0</v>
      </c>
      <c r="U600" s="5" t="n">
        <v>0</v>
      </c>
      <c r="V600" s="5" t="n">
        <v>0</v>
      </c>
      <c r="W600" s="5" t="n">
        <v>0</v>
      </c>
      <c r="X600" s="5" t="n">
        <v>0</v>
      </c>
      <c r="Y600" s="5" t="n">
        <v>0</v>
      </c>
      <c r="Z600" s="5" t="n">
        <v>0</v>
      </c>
      <c r="AA600" s="5" t="n">
        <v>0</v>
      </c>
      <c r="AB600" s="5" t="n">
        <v>0</v>
      </c>
      <c r="AC600" s="5" t="n">
        <v>0</v>
      </c>
      <c r="AD600" s="5" t="n">
        <v>0</v>
      </c>
      <c r="AE600" s="5" t="n">
        <v>0</v>
      </c>
      <c r="AF600" s="5" t="n">
        <v>0</v>
      </c>
      <c r="AG600" s="5" t="n">
        <v>0</v>
      </c>
      <c r="AH600" s="5" t="n">
        <v>0</v>
      </c>
      <c r="AI600" s="5" t="n">
        <v>0</v>
      </c>
      <c r="AJ600" s="5" t="n">
        <v>0</v>
      </c>
      <c r="AK600" s="5" t="n">
        <v>0</v>
      </c>
    </row>
    <row r="601">
      <c r="A601" s="11" t="n">
        <v>599</v>
      </c>
      <c r="B601" s="5" t="n">
        <v>0</v>
      </c>
      <c r="C601" s="5" t="n">
        <v>0</v>
      </c>
      <c r="D601" s="5" t="n">
        <v>0</v>
      </c>
      <c r="E601" s="5" t="n">
        <v>0</v>
      </c>
      <c r="F601" s="5" t="n">
        <v>0</v>
      </c>
      <c r="G601" s="5" t="n">
        <v>0</v>
      </c>
      <c r="H601" s="5" t="n">
        <v>0</v>
      </c>
      <c r="I601" s="5" t="n">
        <v>0</v>
      </c>
      <c r="J601" s="5" t="n">
        <v>0</v>
      </c>
      <c r="K601" s="5" t="n">
        <v>0</v>
      </c>
      <c r="L601" s="5" t="n">
        <v>0</v>
      </c>
      <c r="M601" s="5" t="n">
        <v>0</v>
      </c>
      <c r="N601" s="5" t="n">
        <v>0</v>
      </c>
      <c r="O601" s="5" t="n">
        <v>0</v>
      </c>
      <c r="P601" s="5" t="n">
        <v>0</v>
      </c>
      <c r="Q601" s="5" t="n">
        <v>0</v>
      </c>
      <c r="R601" s="5" t="n">
        <v>0</v>
      </c>
      <c r="S601" s="5" t="n">
        <v>0</v>
      </c>
      <c r="T601" s="5" t="n">
        <v>0</v>
      </c>
      <c r="U601" s="5" t="n">
        <v>0</v>
      </c>
      <c r="V601" s="5" t="n">
        <v>0</v>
      </c>
      <c r="W601" s="5" t="n">
        <v>0</v>
      </c>
      <c r="X601" s="5" t="n">
        <v>0</v>
      </c>
      <c r="Y601" s="5" t="n">
        <v>0</v>
      </c>
      <c r="Z601" s="5" t="n">
        <v>0</v>
      </c>
      <c r="AA601" s="5" t="n">
        <v>0</v>
      </c>
      <c r="AB601" s="5" t="n">
        <v>0</v>
      </c>
      <c r="AC601" s="5" t="n">
        <v>0</v>
      </c>
      <c r="AD601" s="5" t="n">
        <v>0</v>
      </c>
      <c r="AE601" s="5" t="n">
        <v>0</v>
      </c>
      <c r="AF601" s="5" t="n">
        <v>0</v>
      </c>
      <c r="AG601" s="5" t="n">
        <v>0</v>
      </c>
      <c r="AH601" s="5" t="n">
        <v>0</v>
      </c>
      <c r="AI601" s="5" t="n">
        <v>0</v>
      </c>
      <c r="AJ601" s="5" t="n">
        <v>0</v>
      </c>
      <c r="AK601" s="5" t="n">
        <v>0</v>
      </c>
    </row>
    <row r="602">
      <c r="A602" s="11" t="n">
        <v>600</v>
      </c>
      <c r="B602" s="5" t="n">
        <v>0</v>
      </c>
      <c r="C602" s="5" t="n">
        <v>0</v>
      </c>
      <c r="D602" s="5" t="n">
        <v>0</v>
      </c>
      <c r="E602" s="5" t="n">
        <v>0</v>
      </c>
      <c r="F602" s="5" t="n">
        <v>0</v>
      </c>
      <c r="G602" s="5" t="n">
        <v>0</v>
      </c>
      <c r="H602" s="5" t="n">
        <v>0</v>
      </c>
      <c r="I602" s="5" t="n">
        <v>0</v>
      </c>
      <c r="J602" s="5" t="n">
        <v>0</v>
      </c>
      <c r="K602" s="5" t="n">
        <v>0</v>
      </c>
      <c r="L602" s="5" t="n">
        <v>0</v>
      </c>
      <c r="M602" s="5" t="n">
        <v>0</v>
      </c>
      <c r="N602" s="5" t="n">
        <v>0</v>
      </c>
      <c r="O602" s="5" t="n">
        <v>0</v>
      </c>
      <c r="P602" s="5" t="n">
        <v>0</v>
      </c>
      <c r="Q602" s="5" t="n">
        <v>0</v>
      </c>
      <c r="R602" s="5" t="n">
        <v>0</v>
      </c>
      <c r="S602" s="5" t="n">
        <v>0</v>
      </c>
      <c r="T602" s="5" t="n">
        <v>0</v>
      </c>
      <c r="U602" s="5" t="n">
        <v>0</v>
      </c>
      <c r="V602" s="5" t="n">
        <v>0</v>
      </c>
      <c r="W602" s="5" t="n">
        <v>0</v>
      </c>
      <c r="X602" s="5" t="n">
        <v>0</v>
      </c>
      <c r="Y602" s="5" t="n">
        <v>0</v>
      </c>
      <c r="Z602" s="5" t="n">
        <v>0</v>
      </c>
      <c r="AA602" s="5" t="n">
        <v>0</v>
      </c>
      <c r="AB602" s="5" t="n">
        <v>0</v>
      </c>
      <c r="AC602" s="5" t="n">
        <v>0</v>
      </c>
      <c r="AD602" s="5" t="n">
        <v>0</v>
      </c>
      <c r="AE602" s="5" t="n">
        <v>0</v>
      </c>
      <c r="AF602" s="5" t="n">
        <v>0</v>
      </c>
      <c r="AG602" s="5" t="n">
        <v>0</v>
      </c>
      <c r="AH602" s="5" t="n">
        <v>0</v>
      </c>
      <c r="AI602" s="5" t="n">
        <v>0</v>
      </c>
      <c r="AJ602" s="5" t="n">
        <v>0</v>
      </c>
      <c r="AK602" s="5" t="n">
        <v>0</v>
      </c>
    </row>
    <row r="603">
      <c r="A603" s="11" t="n">
        <v>601</v>
      </c>
      <c r="B603" s="5" t="n">
        <v>0</v>
      </c>
      <c r="C603" s="5" t="n">
        <v>0</v>
      </c>
      <c r="D603" s="5" t="n">
        <v>0</v>
      </c>
      <c r="E603" s="5" t="n">
        <v>0</v>
      </c>
      <c r="F603" s="5" t="n">
        <v>0</v>
      </c>
      <c r="G603" s="5" t="n">
        <v>0</v>
      </c>
      <c r="H603" s="5" t="n">
        <v>0</v>
      </c>
      <c r="I603" s="5" t="n">
        <v>0</v>
      </c>
      <c r="J603" s="5" t="n">
        <v>0</v>
      </c>
      <c r="K603" s="5" t="n">
        <v>0</v>
      </c>
      <c r="L603" s="5" t="n">
        <v>0</v>
      </c>
      <c r="M603" s="5" t="n">
        <v>0</v>
      </c>
      <c r="N603" s="5" t="n">
        <v>0</v>
      </c>
      <c r="O603" s="5" t="n">
        <v>0</v>
      </c>
      <c r="P603" s="5" t="n">
        <v>0</v>
      </c>
      <c r="Q603" s="5" t="n">
        <v>0</v>
      </c>
      <c r="R603" s="5" t="n">
        <v>0</v>
      </c>
      <c r="S603" s="5" t="n">
        <v>0</v>
      </c>
      <c r="T603" s="5" t="n">
        <v>0</v>
      </c>
      <c r="U603" s="5" t="n">
        <v>0</v>
      </c>
      <c r="V603" s="5" t="n">
        <v>0</v>
      </c>
      <c r="W603" s="5" t="n">
        <v>0</v>
      </c>
      <c r="X603" s="5" t="n">
        <v>0</v>
      </c>
      <c r="Y603" s="5" t="n">
        <v>0</v>
      </c>
      <c r="Z603" s="5" t="n">
        <v>0</v>
      </c>
      <c r="AA603" s="5" t="n">
        <v>0</v>
      </c>
      <c r="AB603" s="5" t="n">
        <v>0</v>
      </c>
      <c r="AC603" s="5" t="n">
        <v>0</v>
      </c>
      <c r="AD603" s="5" t="n">
        <v>0</v>
      </c>
      <c r="AE603" s="5" t="n">
        <v>0</v>
      </c>
      <c r="AF603" s="5" t="n">
        <v>0</v>
      </c>
      <c r="AG603" s="5" t="n">
        <v>0</v>
      </c>
      <c r="AH603" s="5" t="n">
        <v>0</v>
      </c>
      <c r="AI603" s="5" t="n">
        <v>0</v>
      </c>
      <c r="AJ603" s="5" t="n">
        <v>0</v>
      </c>
      <c r="AK603" s="5" t="n">
        <v>0</v>
      </c>
    </row>
    <row r="604">
      <c r="A604" s="11" t="n">
        <v>602</v>
      </c>
      <c r="B604" s="5" t="n">
        <v>0</v>
      </c>
      <c r="C604" s="5" t="n">
        <v>0</v>
      </c>
      <c r="D604" s="5" t="n">
        <v>0</v>
      </c>
      <c r="E604" s="5" t="n">
        <v>0</v>
      </c>
      <c r="F604" s="5" t="n">
        <v>0</v>
      </c>
      <c r="G604" s="5" t="n">
        <v>0</v>
      </c>
      <c r="H604" s="5" t="n">
        <v>0</v>
      </c>
      <c r="I604" s="5" t="n">
        <v>0</v>
      </c>
      <c r="J604" s="5" t="n">
        <v>0</v>
      </c>
      <c r="K604" s="5" t="n">
        <v>0</v>
      </c>
      <c r="L604" s="5" t="n">
        <v>0</v>
      </c>
      <c r="M604" s="5" t="n">
        <v>0</v>
      </c>
      <c r="N604" s="5" t="n">
        <v>0</v>
      </c>
      <c r="O604" s="5" t="n">
        <v>0</v>
      </c>
      <c r="P604" s="5" t="n">
        <v>0</v>
      </c>
      <c r="Q604" s="5" t="n">
        <v>0</v>
      </c>
      <c r="R604" s="5" t="n">
        <v>0</v>
      </c>
      <c r="S604" s="5" t="n">
        <v>0</v>
      </c>
      <c r="T604" s="5" t="n">
        <v>0</v>
      </c>
      <c r="U604" s="5" t="n">
        <v>0</v>
      </c>
      <c r="V604" s="5" t="n">
        <v>0</v>
      </c>
      <c r="W604" s="5" t="n">
        <v>0</v>
      </c>
      <c r="X604" s="5" t="n">
        <v>0</v>
      </c>
      <c r="Y604" s="5" t="n">
        <v>0</v>
      </c>
      <c r="Z604" s="5" t="n">
        <v>0</v>
      </c>
      <c r="AA604" s="5" t="n">
        <v>0</v>
      </c>
      <c r="AB604" s="5" t="n">
        <v>0</v>
      </c>
      <c r="AC604" s="5" t="n">
        <v>0</v>
      </c>
      <c r="AD604" s="5" t="n">
        <v>0</v>
      </c>
      <c r="AE604" s="5" t="n">
        <v>0</v>
      </c>
      <c r="AF604" s="5" t="n">
        <v>0</v>
      </c>
      <c r="AG604" s="5" t="n">
        <v>0</v>
      </c>
      <c r="AH604" s="5" t="n">
        <v>0</v>
      </c>
      <c r="AI604" s="5" t="n">
        <v>0</v>
      </c>
      <c r="AJ604" s="5" t="n">
        <v>0</v>
      </c>
      <c r="AK604" s="5" t="n">
        <v>0</v>
      </c>
    </row>
    <row r="605">
      <c r="A605" s="11" t="n">
        <v>603</v>
      </c>
      <c r="B605" s="5" t="n">
        <v>0</v>
      </c>
      <c r="C605" s="5" t="n">
        <v>0</v>
      </c>
      <c r="D605" s="5" t="n">
        <v>0</v>
      </c>
      <c r="E605" s="5" t="n">
        <v>0</v>
      </c>
      <c r="F605" s="5" t="n">
        <v>0</v>
      </c>
      <c r="G605" s="5" t="n">
        <v>0</v>
      </c>
      <c r="H605" s="5" t="n">
        <v>0</v>
      </c>
      <c r="I605" s="5" t="n">
        <v>0</v>
      </c>
      <c r="J605" s="5" t="n">
        <v>0</v>
      </c>
      <c r="K605" s="5" t="n">
        <v>0</v>
      </c>
      <c r="L605" s="5" t="n">
        <v>0</v>
      </c>
      <c r="M605" s="5" t="n">
        <v>0</v>
      </c>
      <c r="N605" s="5" t="n">
        <v>0</v>
      </c>
      <c r="O605" s="5" t="n">
        <v>0</v>
      </c>
      <c r="P605" s="5" t="n">
        <v>0</v>
      </c>
      <c r="Q605" s="5" t="n">
        <v>0</v>
      </c>
      <c r="R605" s="5" t="n">
        <v>0</v>
      </c>
      <c r="S605" s="5" t="n">
        <v>0</v>
      </c>
      <c r="T605" s="5" t="n">
        <v>0</v>
      </c>
      <c r="U605" s="5" t="n">
        <v>0</v>
      </c>
      <c r="V605" s="5" t="n">
        <v>0</v>
      </c>
      <c r="W605" s="5" t="n">
        <v>0</v>
      </c>
      <c r="X605" s="5" t="n">
        <v>0</v>
      </c>
      <c r="Y605" s="5" t="n">
        <v>0</v>
      </c>
      <c r="Z605" s="5" t="n">
        <v>0</v>
      </c>
      <c r="AA605" s="5" t="n">
        <v>0</v>
      </c>
      <c r="AB605" s="5" t="n">
        <v>0</v>
      </c>
      <c r="AC605" s="5" t="n">
        <v>0</v>
      </c>
      <c r="AD605" s="5" t="n">
        <v>0</v>
      </c>
      <c r="AE605" s="5" t="n">
        <v>0</v>
      </c>
      <c r="AF605" s="5" t="n">
        <v>0</v>
      </c>
      <c r="AG605" s="5" t="n">
        <v>0</v>
      </c>
      <c r="AH605" s="5" t="n">
        <v>0</v>
      </c>
      <c r="AI605" s="5" t="n">
        <v>0</v>
      </c>
      <c r="AJ605" s="5" t="n">
        <v>0</v>
      </c>
      <c r="AK605" s="5" t="n">
        <v>0</v>
      </c>
    </row>
    <row r="606">
      <c r="A606" s="11" t="n">
        <v>604</v>
      </c>
      <c r="B606" s="5" t="n">
        <v>0</v>
      </c>
      <c r="C606" s="5" t="n">
        <v>0</v>
      </c>
      <c r="D606" s="5" t="n">
        <v>0</v>
      </c>
      <c r="E606" s="5" t="n">
        <v>0</v>
      </c>
      <c r="F606" s="5" t="n">
        <v>0</v>
      </c>
      <c r="G606" s="5" t="n">
        <v>0</v>
      </c>
      <c r="H606" s="5" t="n">
        <v>0</v>
      </c>
      <c r="I606" s="5" t="n">
        <v>0</v>
      </c>
      <c r="J606" s="5" t="n">
        <v>0</v>
      </c>
      <c r="K606" s="5" t="n">
        <v>0</v>
      </c>
      <c r="L606" s="5" t="n">
        <v>0</v>
      </c>
      <c r="M606" s="5" t="n">
        <v>0</v>
      </c>
      <c r="N606" s="5" t="n">
        <v>0</v>
      </c>
      <c r="O606" s="5" t="n">
        <v>0</v>
      </c>
      <c r="P606" s="5" t="n">
        <v>0</v>
      </c>
      <c r="Q606" s="5" t="n">
        <v>0</v>
      </c>
      <c r="R606" s="5" t="n">
        <v>0</v>
      </c>
      <c r="S606" s="5" t="n">
        <v>0</v>
      </c>
      <c r="T606" s="5" t="n">
        <v>0</v>
      </c>
      <c r="U606" s="5" t="n">
        <v>0</v>
      </c>
      <c r="V606" s="5" t="n">
        <v>0</v>
      </c>
      <c r="W606" s="5" t="n">
        <v>0</v>
      </c>
      <c r="X606" s="5" t="n">
        <v>0</v>
      </c>
      <c r="Y606" s="5" t="n">
        <v>0</v>
      </c>
      <c r="Z606" s="5" t="n">
        <v>0</v>
      </c>
      <c r="AA606" s="5" t="n">
        <v>0</v>
      </c>
      <c r="AB606" s="5" t="n">
        <v>0</v>
      </c>
      <c r="AC606" s="5" t="n">
        <v>0</v>
      </c>
      <c r="AD606" s="5" t="n">
        <v>0</v>
      </c>
      <c r="AE606" s="5" t="n">
        <v>0</v>
      </c>
      <c r="AF606" s="5" t="n">
        <v>0</v>
      </c>
      <c r="AG606" s="5" t="n">
        <v>0</v>
      </c>
      <c r="AH606" s="5" t="n">
        <v>0</v>
      </c>
      <c r="AI606" s="5" t="n">
        <v>0</v>
      </c>
      <c r="AJ606" s="5" t="n">
        <v>0</v>
      </c>
      <c r="AK606" s="5" t="n">
        <v>0</v>
      </c>
    </row>
    <row r="607">
      <c r="A607" s="11" t="n">
        <v>605</v>
      </c>
      <c r="B607" s="5" t="n">
        <v>0</v>
      </c>
      <c r="C607" s="5" t="n">
        <v>0</v>
      </c>
      <c r="D607" s="5" t="n">
        <v>0</v>
      </c>
      <c r="E607" s="5" t="n">
        <v>0</v>
      </c>
      <c r="F607" s="5" t="n">
        <v>0</v>
      </c>
      <c r="G607" s="5" t="n">
        <v>0</v>
      </c>
      <c r="H607" s="5" t="n">
        <v>0</v>
      </c>
      <c r="I607" s="5" t="n">
        <v>0</v>
      </c>
      <c r="J607" s="5" t="n">
        <v>0</v>
      </c>
      <c r="K607" s="5" t="n">
        <v>0</v>
      </c>
      <c r="L607" s="5" t="n">
        <v>0</v>
      </c>
      <c r="M607" s="5" t="n">
        <v>0</v>
      </c>
      <c r="N607" s="5" t="n">
        <v>0</v>
      </c>
      <c r="O607" s="5" t="n">
        <v>0</v>
      </c>
      <c r="P607" s="5" t="n">
        <v>0</v>
      </c>
      <c r="Q607" s="5" t="n">
        <v>0</v>
      </c>
      <c r="R607" s="5" t="n">
        <v>0</v>
      </c>
      <c r="S607" s="5" t="n">
        <v>0</v>
      </c>
      <c r="T607" s="5" t="n">
        <v>0</v>
      </c>
      <c r="U607" s="5" t="n">
        <v>0</v>
      </c>
      <c r="V607" s="5" t="n">
        <v>0</v>
      </c>
      <c r="W607" s="5" t="n">
        <v>0</v>
      </c>
      <c r="X607" s="5" t="n">
        <v>0</v>
      </c>
      <c r="Y607" s="5" t="n">
        <v>0</v>
      </c>
      <c r="Z607" s="5" t="n">
        <v>0</v>
      </c>
      <c r="AA607" s="5" t="n">
        <v>0</v>
      </c>
      <c r="AB607" s="5" t="n">
        <v>0</v>
      </c>
      <c r="AC607" s="5" t="n">
        <v>0</v>
      </c>
      <c r="AD607" s="5" t="n">
        <v>0</v>
      </c>
      <c r="AE607" s="5" t="n">
        <v>0</v>
      </c>
      <c r="AF607" s="5" t="n">
        <v>0</v>
      </c>
      <c r="AG607" s="5" t="n">
        <v>0</v>
      </c>
      <c r="AH607" s="5" t="n">
        <v>0</v>
      </c>
      <c r="AI607" s="5" t="n">
        <v>0</v>
      </c>
      <c r="AJ607" s="5" t="n">
        <v>0</v>
      </c>
      <c r="AK607" s="5" t="n">
        <v>0</v>
      </c>
    </row>
    <row r="608">
      <c r="A608" s="11" t="n">
        <v>606</v>
      </c>
      <c r="B608" s="5" t="n">
        <v>0</v>
      </c>
      <c r="C608" s="5" t="n">
        <v>0</v>
      </c>
      <c r="D608" s="5" t="n">
        <v>0</v>
      </c>
      <c r="E608" s="5" t="n">
        <v>0</v>
      </c>
      <c r="F608" s="5" t="n">
        <v>0</v>
      </c>
      <c r="G608" s="5" t="n">
        <v>0</v>
      </c>
      <c r="H608" s="5" t="n">
        <v>0</v>
      </c>
      <c r="I608" s="5" t="n">
        <v>0</v>
      </c>
      <c r="J608" s="5" t="n">
        <v>0</v>
      </c>
      <c r="K608" s="5" t="n">
        <v>0</v>
      </c>
      <c r="L608" s="5" t="n">
        <v>0</v>
      </c>
      <c r="M608" s="5" t="n">
        <v>0</v>
      </c>
      <c r="N608" s="5" t="n">
        <v>0</v>
      </c>
      <c r="O608" s="5" t="n">
        <v>0</v>
      </c>
      <c r="P608" s="5" t="n">
        <v>0</v>
      </c>
      <c r="Q608" s="5" t="n">
        <v>0</v>
      </c>
      <c r="R608" s="5" t="n">
        <v>0</v>
      </c>
      <c r="S608" s="5" t="n">
        <v>0</v>
      </c>
      <c r="T608" s="5" t="n">
        <v>0</v>
      </c>
      <c r="U608" s="5" t="n">
        <v>0</v>
      </c>
      <c r="V608" s="5" t="n">
        <v>0</v>
      </c>
      <c r="W608" s="5" t="n">
        <v>0</v>
      </c>
      <c r="X608" s="5" t="n">
        <v>0</v>
      </c>
      <c r="Y608" s="5" t="n">
        <v>0</v>
      </c>
      <c r="Z608" s="5" t="n">
        <v>0</v>
      </c>
      <c r="AA608" s="5" t="n">
        <v>0</v>
      </c>
      <c r="AB608" s="5" t="n">
        <v>0</v>
      </c>
      <c r="AC608" s="5" t="n">
        <v>0</v>
      </c>
      <c r="AD608" s="5" t="n">
        <v>0</v>
      </c>
      <c r="AE608" s="5" t="n">
        <v>0</v>
      </c>
      <c r="AF608" s="5" t="n">
        <v>0</v>
      </c>
      <c r="AG608" s="5" t="n">
        <v>0</v>
      </c>
      <c r="AH608" s="5" t="n">
        <v>0</v>
      </c>
      <c r="AI608" s="5" t="n">
        <v>0</v>
      </c>
      <c r="AJ608" s="5" t="n">
        <v>0</v>
      </c>
      <c r="AK608" s="5" t="n">
        <v>0</v>
      </c>
    </row>
    <row r="609">
      <c r="A609" s="11" t="n">
        <v>607</v>
      </c>
      <c r="B609" s="5" t="n">
        <v>0</v>
      </c>
      <c r="C609" s="5" t="n">
        <v>0</v>
      </c>
      <c r="D609" s="5" t="n">
        <v>0</v>
      </c>
      <c r="E609" s="5" t="n">
        <v>0</v>
      </c>
      <c r="F609" s="5" t="n">
        <v>0</v>
      </c>
      <c r="G609" s="5" t="n">
        <v>0</v>
      </c>
      <c r="H609" s="5" t="n">
        <v>0</v>
      </c>
      <c r="I609" s="5" t="n">
        <v>0</v>
      </c>
      <c r="J609" s="5" t="n">
        <v>0</v>
      </c>
      <c r="K609" s="5" t="n">
        <v>0</v>
      </c>
      <c r="L609" s="5" t="n">
        <v>0</v>
      </c>
      <c r="M609" s="5" t="n">
        <v>0</v>
      </c>
      <c r="N609" s="5" t="n">
        <v>0</v>
      </c>
      <c r="O609" s="5" t="n">
        <v>0</v>
      </c>
      <c r="P609" s="5" t="n">
        <v>0</v>
      </c>
      <c r="Q609" s="5" t="n">
        <v>0</v>
      </c>
      <c r="R609" s="5" t="n">
        <v>0</v>
      </c>
      <c r="S609" s="5" t="n">
        <v>0</v>
      </c>
      <c r="T609" s="5" t="n">
        <v>0</v>
      </c>
      <c r="U609" s="5" t="n">
        <v>0</v>
      </c>
      <c r="V609" s="5" t="n">
        <v>0</v>
      </c>
      <c r="W609" s="5" t="n">
        <v>0</v>
      </c>
      <c r="X609" s="5" t="n">
        <v>0</v>
      </c>
      <c r="Y609" s="5" t="n">
        <v>0</v>
      </c>
      <c r="Z609" s="5" t="n">
        <v>0</v>
      </c>
      <c r="AA609" s="5" t="n">
        <v>0</v>
      </c>
      <c r="AB609" s="5" t="n">
        <v>0</v>
      </c>
      <c r="AC609" s="5" t="n">
        <v>0</v>
      </c>
      <c r="AD609" s="5" t="n">
        <v>0</v>
      </c>
      <c r="AE609" s="5" t="n">
        <v>0</v>
      </c>
      <c r="AF609" s="5" t="n">
        <v>0</v>
      </c>
      <c r="AG609" s="5" t="n">
        <v>0</v>
      </c>
      <c r="AH609" s="5" t="n">
        <v>0</v>
      </c>
      <c r="AI609" s="5" t="n">
        <v>0</v>
      </c>
      <c r="AJ609" s="5" t="n">
        <v>0</v>
      </c>
      <c r="AK609" s="5" t="n">
        <v>0</v>
      </c>
    </row>
    <row r="610">
      <c r="A610" s="11" t="n">
        <v>608</v>
      </c>
      <c r="B610" s="5" t="n">
        <v>0</v>
      </c>
      <c r="C610" s="5" t="n">
        <v>0</v>
      </c>
      <c r="D610" s="5" t="n">
        <v>0</v>
      </c>
      <c r="E610" s="5" t="n">
        <v>0</v>
      </c>
      <c r="F610" s="5" t="n">
        <v>0</v>
      </c>
      <c r="G610" s="5" t="n">
        <v>0</v>
      </c>
      <c r="H610" s="5" t="n">
        <v>0</v>
      </c>
      <c r="I610" s="5" t="n">
        <v>0</v>
      </c>
      <c r="J610" s="5" t="n">
        <v>0</v>
      </c>
      <c r="K610" s="5" t="n">
        <v>0</v>
      </c>
      <c r="L610" s="5" t="n">
        <v>0</v>
      </c>
      <c r="M610" s="5" t="n">
        <v>0</v>
      </c>
      <c r="N610" s="5" t="n">
        <v>0</v>
      </c>
      <c r="O610" s="5" t="n">
        <v>0</v>
      </c>
      <c r="P610" s="5" t="n">
        <v>0</v>
      </c>
      <c r="Q610" s="5" t="n">
        <v>0</v>
      </c>
      <c r="R610" s="5" t="n">
        <v>0</v>
      </c>
      <c r="S610" s="5" t="n">
        <v>0</v>
      </c>
      <c r="T610" s="5" t="n">
        <v>0</v>
      </c>
      <c r="U610" s="5" t="n">
        <v>0</v>
      </c>
      <c r="V610" s="5" t="n">
        <v>0</v>
      </c>
      <c r="W610" s="5" t="n">
        <v>0</v>
      </c>
      <c r="X610" s="5" t="n">
        <v>0</v>
      </c>
      <c r="Y610" s="5" t="n">
        <v>0</v>
      </c>
      <c r="Z610" s="5" t="n">
        <v>0</v>
      </c>
      <c r="AA610" s="5" t="n">
        <v>0</v>
      </c>
      <c r="AB610" s="5" t="n">
        <v>0</v>
      </c>
      <c r="AC610" s="5" t="n">
        <v>0</v>
      </c>
      <c r="AD610" s="5" t="n">
        <v>0</v>
      </c>
      <c r="AE610" s="5" t="n">
        <v>0</v>
      </c>
      <c r="AF610" s="5" t="n">
        <v>0</v>
      </c>
      <c r="AG610" s="5" t="n">
        <v>0</v>
      </c>
      <c r="AH610" s="5" t="n">
        <v>0</v>
      </c>
      <c r="AI610" s="5" t="n">
        <v>0</v>
      </c>
      <c r="AJ610" s="5" t="n">
        <v>0</v>
      </c>
      <c r="AK610" s="5" t="n">
        <v>0</v>
      </c>
    </row>
    <row r="611">
      <c r="A611" s="11" t="n">
        <v>609</v>
      </c>
      <c r="B611" s="5" t="n">
        <v>0</v>
      </c>
      <c r="C611" s="5" t="n">
        <v>0</v>
      </c>
      <c r="D611" s="5" t="n">
        <v>0</v>
      </c>
      <c r="E611" s="5" t="n">
        <v>0</v>
      </c>
      <c r="F611" s="5" t="n">
        <v>0</v>
      </c>
      <c r="G611" s="5" t="n">
        <v>0</v>
      </c>
      <c r="H611" s="5" t="n">
        <v>0</v>
      </c>
      <c r="I611" s="5" t="n">
        <v>0</v>
      </c>
      <c r="J611" s="5" t="n">
        <v>0</v>
      </c>
      <c r="K611" s="5" t="n">
        <v>0</v>
      </c>
      <c r="L611" s="5" t="n">
        <v>0</v>
      </c>
      <c r="M611" s="5" t="n">
        <v>0</v>
      </c>
      <c r="N611" s="5" t="n">
        <v>0</v>
      </c>
      <c r="O611" s="5" t="n">
        <v>0</v>
      </c>
      <c r="P611" s="5" t="n">
        <v>0</v>
      </c>
      <c r="Q611" s="5" t="n">
        <v>0</v>
      </c>
      <c r="R611" s="5" t="n">
        <v>0</v>
      </c>
      <c r="S611" s="5" t="n">
        <v>0</v>
      </c>
      <c r="T611" s="5" t="n">
        <v>0</v>
      </c>
      <c r="U611" s="5" t="n">
        <v>0</v>
      </c>
      <c r="V611" s="5" t="n">
        <v>0</v>
      </c>
      <c r="W611" s="5" t="n">
        <v>0</v>
      </c>
      <c r="X611" s="5" t="n">
        <v>0</v>
      </c>
      <c r="Y611" s="5" t="n">
        <v>0</v>
      </c>
      <c r="Z611" s="5" t="n">
        <v>0</v>
      </c>
      <c r="AA611" s="5" t="n">
        <v>0</v>
      </c>
      <c r="AB611" s="5" t="n">
        <v>0</v>
      </c>
      <c r="AC611" s="5" t="n">
        <v>0</v>
      </c>
      <c r="AD611" s="5" t="n">
        <v>0</v>
      </c>
      <c r="AE611" s="5" t="n">
        <v>0</v>
      </c>
      <c r="AF611" s="5" t="n">
        <v>0</v>
      </c>
      <c r="AG611" s="5" t="n">
        <v>0</v>
      </c>
      <c r="AH611" s="5" t="n">
        <v>0</v>
      </c>
      <c r="AI611" s="5" t="n">
        <v>0</v>
      </c>
      <c r="AJ611" s="5" t="n">
        <v>0</v>
      </c>
      <c r="AK611" s="5" t="n">
        <v>0</v>
      </c>
    </row>
    <row r="612">
      <c r="A612" s="11" t="n">
        <v>610</v>
      </c>
      <c r="B612" s="5" t="n">
        <v>0</v>
      </c>
      <c r="C612" s="5" t="n">
        <v>0</v>
      </c>
      <c r="D612" s="5" t="n">
        <v>0</v>
      </c>
      <c r="E612" s="5" t="n">
        <v>0</v>
      </c>
      <c r="F612" s="5" t="n">
        <v>0</v>
      </c>
      <c r="G612" s="5" t="n">
        <v>0</v>
      </c>
      <c r="H612" s="5" t="n">
        <v>0</v>
      </c>
      <c r="I612" s="5" t="n">
        <v>0</v>
      </c>
      <c r="J612" s="5" t="n">
        <v>0</v>
      </c>
      <c r="K612" s="5" t="n">
        <v>0</v>
      </c>
      <c r="L612" s="5" t="n">
        <v>0</v>
      </c>
      <c r="M612" s="5" t="n">
        <v>0</v>
      </c>
      <c r="N612" s="5" t="n">
        <v>0</v>
      </c>
      <c r="O612" s="5" t="n">
        <v>0</v>
      </c>
      <c r="P612" s="5" t="n">
        <v>0</v>
      </c>
      <c r="Q612" s="5" t="n">
        <v>0</v>
      </c>
      <c r="R612" s="5" t="n">
        <v>0</v>
      </c>
      <c r="S612" s="5" t="n">
        <v>0</v>
      </c>
      <c r="T612" s="5" t="n">
        <v>0</v>
      </c>
      <c r="U612" s="5" t="n">
        <v>0</v>
      </c>
      <c r="V612" s="5" t="n">
        <v>0</v>
      </c>
      <c r="W612" s="5" t="n">
        <v>0</v>
      </c>
      <c r="X612" s="5" t="n">
        <v>0</v>
      </c>
      <c r="Y612" s="5" t="n">
        <v>0</v>
      </c>
      <c r="Z612" s="5" t="n">
        <v>0</v>
      </c>
      <c r="AA612" s="5" t="n">
        <v>0</v>
      </c>
      <c r="AB612" s="5" t="n">
        <v>0</v>
      </c>
      <c r="AC612" s="5" t="n">
        <v>0</v>
      </c>
      <c r="AD612" s="5" t="n">
        <v>0</v>
      </c>
      <c r="AE612" s="5" t="n">
        <v>0</v>
      </c>
      <c r="AF612" s="5" t="n">
        <v>0</v>
      </c>
      <c r="AG612" s="5" t="n">
        <v>0</v>
      </c>
      <c r="AH612" s="5" t="n">
        <v>0</v>
      </c>
      <c r="AI612" s="5" t="n">
        <v>0</v>
      </c>
      <c r="AJ612" s="5" t="n">
        <v>0</v>
      </c>
      <c r="AK612" s="5" t="n">
        <v>0</v>
      </c>
    </row>
    <row r="613">
      <c r="A613" s="11" t="n">
        <v>611</v>
      </c>
      <c r="B613" s="5" t="n">
        <v>0</v>
      </c>
      <c r="C613" s="5" t="n">
        <v>0</v>
      </c>
      <c r="D613" s="5" t="n">
        <v>0</v>
      </c>
      <c r="E613" s="5" t="n">
        <v>0</v>
      </c>
      <c r="F613" s="5" t="n">
        <v>0</v>
      </c>
      <c r="G613" s="5" t="n">
        <v>0</v>
      </c>
      <c r="H613" s="5" t="n">
        <v>0</v>
      </c>
      <c r="I613" s="5" t="n">
        <v>0</v>
      </c>
      <c r="J613" s="5" t="n">
        <v>0</v>
      </c>
      <c r="K613" s="5" t="n">
        <v>0</v>
      </c>
      <c r="L613" s="5" t="n">
        <v>0</v>
      </c>
      <c r="M613" s="5" t="n">
        <v>0</v>
      </c>
      <c r="N613" s="5" t="n">
        <v>0</v>
      </c>
      <c r="O613" s="5" t="n">
        <v>0</v>
      </c>
      <c r="P613" s="5" t="n">
        <v>0</v>
      </c>
      <c r="Q613" s="5" t="n">
        <v>0</v>
      </c>
      <c r="R613" s="5" t="n">
        <v>0</v>
      </c>
      <c r="S613" s="5" t="n">
        <v>0</v>
      </c>
      <c r="T613" s="5" t="n">
        <v>0</v>
      </c>
      <c r="U613" s="5" t="n">
        <v>0</v>
      </c>
      <c r="V613" s="5" t="n">
        <v>0</v>
      </c>
      <c r="W613" s="5" t="n">
        <v>0</v>
      </c>
      <c r="X613" s="5" t="n">
        <v>0</v>
      </c>
      <c r="Y613" s="5" t="n">
        <v>0</v>
      </c>
      <c r="Z613" s="5" t="n">
        <v>0</v>
      </c>
      <c r="AA613" s="5" t="n">
        <v>0</v>
      </c>
      <c r="AB613" s="5" t="n">
        <v>0</v>
      </c>
      <c r="AC613" s="5" t="n">
        <v>0</v>
      </c>
      <c r="AD613" s="5" t="n">
        <v>0</v>
      </c>
      <c r="AE613" s="5" t="n">
        <v>0</v>
      </c>
      <c r="AF613" s="5" t="n">
        <v>0</v>
      </c>
      <c r="AG613" s="5" t="n">
        <v>0</v>
      </c>
      <c r="AH613" s="5" t="n">
        <v>0</v>
      </c>
      <c r="AI613" s="5" t="n">
        <v>0</v>
      </c>
      <c r="AJ613" s="5" t="n">
        <v>0</v>
      </c>
      <c r="AK613" s="5" t="n">
        <v>0</v>
      </c>
    </row>
    <row r="614">
      <c r="A614" s="11" t="n">
        <v>612</v>
      </c>
      <c r="B614" s="5" t="n">
        <v>0</v>
      </c>
      <c r="C614" s="5" t="n">
        <v>0</v>
      </c>
      <c r="D614" s="5" t="n">
        <v>0</v>
      </c>
      <c r="E614" s="5" t="n">
        <v>0</v>
      </c>
      <c r="F614" s="5" t="n">
        <v>0</v>
      </c>
      <c r="G614" s="5" t="n">
        <v>0</v>
      </c>
      <c r="H614" s="5" t="n">
        <v>0</v>
      </c>
      <c r="I614" s="5" t="n">
        <v>0</v>
      </c>
      <c r="J614" s="5" t="n">
        <v>0</v>
      </c>
      <c r="K614" s="5" t="n">
        <v>0</v>
      </c>
      <c r="L614" s="5" t="n">
        <v>0</v>
      </c>
      <c r="M614" s="5" t="n">
        <v>0</v>
      </c>
      <c r="N614" s="5" t="n">
        <v>0</v>
      </c>
      <c r="O614" s="5" t="n">
        <v>0</v>
      </c>
      <c r="P614" s="5" t="n">
        <v>0</v>
      </c>
      <c r="Q614" s="5" t="n">
        <v>0</v>
      </c>
      <c r="R614" s="5" t="n">
        <v>0</v>
      </c>
      <c r="S614" s="5" t="n">
        <v>0</v>
      </c>
      <c r="T614" s="5" t="n">
        <v>0</v>
      </c>
      <c r="U614" s="5" t="n">
        <v>0</v>
      </c>
      <c r="V614" s="5" t="n">
        <v>0</v>
      </c>
      <c r="W614" s="5" t="n">
        <v>0</v>
      </c>
      <c r="X614" s="5" t="n">
        <v>0</v>
      </c>
      <c r="Y614" s="5" t="n">
        <v>0</v>
      </c>
      <c r="Z614" s="5" t="n">
        <v>0</v>
      </c>
      <c r="AA614" s="5" t="n">
        <v>0</v>
      </c>
      <c r="AB614" s="5" t="n">
        <v>0</v>
      </c>
      <c r="AC614" s="5" t="n">
        <v>0</v>
      </c>
      <c r="AD614" s="5" t="n">
        <v>0</v>
      </c>
      <c r="AE614" s="5" t="n">
        <v>0</v>
      </c>
      <c r="AF614" s="5" t="n">
        <v>0</v>
      </c>
      <c r="AG614" s="5" t="n">
        <v>0</v>
      </c>
      <c r="AH614" s="5" t="n">
        <v>0</v>
      </c>
      <c r="AI614" s="5" t="n">
        <v>0</v>
      </c>
      <c r="AJ614" s="5" t="n">
        <v>0</v>
      </c>
      <c r="AK614" s="5" t="n">
        <v>0</v>
      </c>
    </row>
    <row r="615">
      <c r="A615" s="11" t="n">
        <v>613</v>
      </c>
      <c r="B615" s="5" t="n">
        <v>0</v>
      </c>
      <c r="C615" s="5" t="n">
        <v>0</v>
      </c>
      <c r="D615" s="5" t="n">
        <v>0</v>
      </c>
      <c r="E615" s="5" t="n">
        <v>0</v>
      </c>
      <c r="F615" s="5" t="n">
        <v>0</v>
      </c>
      <c r="G615" s="5" t="n">
        <v>0</v>
      </c>
      <c r="H615" s="5" t="n">
        <v>0</v>
      </c>
      <c r="I615" s="5" t="n">
        <v>0</v>
      </c>
      <c r="J615" s="5" t="n">
        <v>0</v>
      </c>
      <c r="K615" s="5" t="n">
        <v>0</v>
      </c>
      <c r="L615" s="5" t="n">
        <v>0</v>
      </c>
      <c r="M615" s="5" t="n">
        <v>0</v>
      </c>
      <c r="N615" s="5" t="n">
        <v>0</v>
      </c>
      <c r="O615" s="5" t="n">
        <v>0</v>
      </c>
      <c r="P615" s="5" t="n">
        <v>0</v>
      </c>
      <c r="Q615" s="5" t="n">
        <v>0</v>
      </c>
      <c r="R615" s="5" t="n">
        <v>0</v>
      </c>
      <c r="S615" s="5" t="n">
        <v>0</v>
      </c>
      <c r="T615" s="5" t="n">
        <v>0</v>
      </c>
      <c r="U615" s="5" t="n">
        <v>0</v>
      </c>
      <c r="V615" s="5" t="n">
        <v>0</v>
      </c>
      <c r="W615" s="5" t="n">
        <v>0</v>
      </c>
      <c r="X615" s="5" t="n">
        <v>0</v>
      </c>
      <c r="Y615" s="5" t="n">
        <v>0</v>
      </c>
      <c r="Z615" s="5" t="n">
        <v>0</v>
      </c>
      <c r="AA615" s="5" t="n">
        <v>0</v>
      </c>
      <c r="AB615" s="5" t="n">
        <v>0</v>
      </c>
      <c r="AC615" s="5" t="n">
        <v>0</v>
      </c>
      <c r="AD615" s="5" t="n">
        <v>0</v>
      </c>
      <c r="AE615" s="5" t="n">
        <v>0</v>
      </c>
      <c r="AF615" s="5" t="n">
        <v>0</v>
      </c>
      <c r="AG615" s="5" t="n">
        <v>0</v>
      </c>
      <c r="AH615" s="5" t="n">
        <v>0</v>
      </c>
      <c r="AI615" s="5" t="n">
        <v>0</v>
      </c>
      <c r="AJ615" s="5" t="n">
        <v>0</v>
      </c>
      <c r="AK615" s="5" t="n">
        <v>0</v>
      </c>
    </row>
    <row r="616">
      <c r="A616" s="11" t="n">
        <v>614</v>
      </c>
      <c r="B616" s="5" t="n">
        <v>0</v>
      </c>
      <c r="C616" s="5" t="n">
        <v>0</v>
      </c>
      <c r="D616" s="5" t="n">
        <v>0</v>
      </c>
      <c r="E616" s="5" t="n">
        <v>0</v>
      </c>
      <c r="F616" s="5" t="n">
        <v>0</v>
      </c>
      <c r="G616" s="5" t="n">
        <v>0</v>
      </c>
      <c r="H616" s="5" t="n">
        <v>0</v>
      </c>
      <c r="I616" s="5" t="n">
        <v>0</v>
      </c>
      <c r="J616" s="5" t="n">
        <v>0</v>
      </c>
      <c r="K616" s="5" t="n">
        <v>0</v>
      </c>
      <c r="L616" s="5" t="n">
        <v>0</v>
      </c>
      <c r="M616" s="5" t="n">
        <v>0</v>
      </c>
      <c r="N616" s="5" t="n">
        <v>0</v>
      </c>
      <c r="O616" s="5" t="n">
        <v>0</v>
      </c>
      <c r="P616" s="5" t="n">
        <v>0</v>
      </c>
      <c r="Q616" s="5" t="n">
        <v>0</v>
      </c>
      <c r="R616" s="5" t="n">
        <v>0</v>
      </c>
      <c r="S616" s="5" t="n">
        <v>0</v>
      </c>
      <c r="T616" s="5" t="n">
        <v>0</v>
      </c>
      <c r="U616" s="5" t="n">
        <v>0</v>
      </c>
      <c r="V616" s="5" t="n">
        <v>0</v>
      </c>
      <c r="W616" s="5" t="n">
        <v>0</v>
      </c>
      <c r="X616" s="5" t="n">
        <v>0</v>
      </c>
      <c r="Y616" s="5" t="n">
        <v>0</v>
      </c>
      <c r="Z616" s="5" t="n">
        <v>0</v>
      </c>
      <c r="AA616" s="5" t="n">
        <v>0</v>
      </c>
      <c r="AB616" s="5" t="n">
        <v>0</v>
      </c>
      <c r="AC616" s="5" t="n">
        <v>0</v>
      </c>
      <c r="AD616" s="5" t="n">
        <v>0</v>
      </c>
      <c r="AE616" s="5" t="n">
        <v>0</v>
      </c>
      <c r="AF616" s="5" t="n">
        <v>0</v>
      </c>
      <c r="AG616" s="5" t="n">
        <v>0</v>
      </c>
      <c r="AH616" s="5" t="n">
        <v>0</v>
      </c>
      <c r="AI616" s="5" t="n">
        <v>0</v>
      </c>
      <c r="AJ616" s="5" t="n">
        <v>0</v>
      </c>
      <c r="AK616" s="5" t="n">
        <v>0</v>
      </c>
    </row>
    <row r="617">
      <c r="A617" s="11" t="n">
        <v>615</v>
      </c>
      <c r="B617" s="5" t="n">
        <v>0</v>
      </c>
      <c r="C617" s="5" t="n">
        <v>0</v>
      </c>
      <c r="D617" s="5" t="n">
        <v>0</v>
      </c>
      <c r="E617" s="5" t="n">
        <v>0</v>
      </c>
      <c r="F617" s="5" t="n">
        <v>0</v>
      </c>
      <c r="G617" s="5" t="n">
        <v>0</v>
      </c>
      <c r="H617" s="5" t="n">
        <v>0</v>
      </c>
      <c r="I617" s="5" t="n">
        <v>0</v>
      </c>
      <c r="J617" s="5" t="n">
        <v>0</v>
      </c>
      <c r="K617" s="5" t="n">
        <v>0</v>
      </c>
      <c r="L617" s="5" t="n">
        <v>0</v>
      </c>
      <c r="M617" s="5" t="n">
        <v>0</v>
      </c>
      <c r="N617" s="5" t="n">
        <v>0</v>
      </c>
      <c r="O617" s="5" t="n">
        <v>0</v>
      </c>
      <c r="P617" s="5" t="n">
        <v>0</v>
      </c>
      <c r="Q617" s="5" t="n">
        <v>0</v>
      </c>
      <c r="R617" s="5" t="n">
        <v>0</v>
      </c>
      <c r="S617" s="5" t="n">
        <v>0</v>
      </c>
      <c r="T617" s="5" t="n">
        <v>0</v>
      </c>
      <c r="U617" s="5" t="n">
        <v>0</v>
      </c>
      <c r="V617" s="5" t="n">
        <v>0</v>
      </c>
      <c r="W617" s="5" t="n">
        <v>0</v>
      </c>
      <c r="X617" s="5" t="n">
        <v>0</v>
      </c>
      <c r="Y617" s="5" t="n">
        <v>0</v>
      </c>
      <c r="Z617" s="5" t="n">
        <v>0</v>
      </c>
      <c r="AA617" s="5" t="n">
        <v>0</v>
      </c>
      <c r="AB617" s="5" t="n">
        <v>0</v>
      </c>
      <c r="AC617" s="5" t="n">
        <v>0</v>
      </c>
      <c r="AD617" s="5" t="n">
        <v>0</v>
      </c>
      <c r="AE617" s="5" t="n">
        <v>0</v>
      </c>
      <c r="AF617" s="5" t="n">
        <v>0</v>
      </c>
      <c r="AG617" s="5" t="n">
        <v>0</v>
      </c>
      <c r="AH617" s="5" t="n">
        <v>0</v>
      </c>
      <c r="AI617" s="5" t="n">
        <v>0</v>
      </c>
      <c r="AJ617" s="5" t="n">
        <v>0</v>
      </c>
      <c r="AK617" s="5" t="n">
        <v>0</v>
      </c>
    </row>
    <row r="618">
      <c r="A618" s="11" t="n">
        <v>616</v>
      </c>
      <c r="B618" s="5" t="n">
        <v>0</v>
      </c>
      <c r="C618" s="5" t="n">
        <v>0</v>
      </c>
      <c r="D618" s="5" t="n">
        <v>0</v>
      </c>
      <c r="E618" s="5" t="n">
        <v>0</v>
      </c>
      <c r="F618" s="5" t="n">
        <v>0</v>
      </c>
      <c r="G618" s="5" t="n">
        <v>0</v>
      </c>
      <c r="H618" s="5" t="n">
        <v>0</v>
      </c>
      <c r="I618" s="5" t="n">
        <v>0</v>
      </c>
      <c r="J618" s="5" t="n">
        <v>0</v>
      </c>
      <c r="K618" s="5" t="n">
        <v>0</v>
      </c>
      <c r="L618" s="5" t="n">
        <v>0</v>
      </c>
      <c r="M618" s="5" t="n">
        <v>0</v>
      </c>
      <c r="N618" s="5" t="n">
        <v>0</v>
      </c>
      <c r="O618" s="5" t="n">
        <v>0</v>
      </c>
      <c r="P618" s="5" t="n">
        <v>0</v>
      </c>
      <c r="Q618" s="5" t="n">
        <v>0</v>
      </c>
      <c r="R618" s="5" t="n">
        <v>0</v>
      </c>
      <c r="S618" s="5" t="n">
        <v>0</v>
      </c>
      <c r="T618" s="5" t="n">
        <v>0</v>
      </c>
      <c r="U618" s="5" t="n">
        <v>0</v>
      </c>
      <c r="V618" s="5" t="n">
        <v>0</v>
      </c>
      <c r="W618" s="5" t="n">
        <v>0</v>
      </c>
      <c r="X618" s="5" t="n">
        <v>0</v>
      </c>
      <c r="Y618" s="5" t="n">
        <v>0</v>
      </c>
      <c r="Z618" s="5" t="n">
        <v>0</v>
      </c>
      <c r="AA618" s="5" t="n">
        <v>0</v>
      </c>
      <c r="AB618" s="5" t="n">
        <v>0</v>
      </c>
      <c r="AC618" s="5" t="n">
        <v>0</v>
      </c>
      <c r="AD618" s="5" t="n">
        <v>0</v>
      </c>
      <c r="AE618" s="5" t="n">
        <v>0</v>
      </c>
      <c r="AF618" s="5" t="n">
        <v>0</v>
      </c>
      <c r="AG618" s="5" t="n">
        <v>0</v>
      </c>
      <c r="AH618" s="5" t="n">
        <v>0</v>
      </c>
      <c r="AI618" s="5" t="n">
        <v>0</v>
      </c>
      <c r="AJ618" s="5" t="n">
        <v>0</v>
      </c>
      <c r="AK618" s="5" t="n">
        <v>0</v>
      </c>
    </row>
    <row r="619">
      <c r="A619" s="11" t="n">
        <v>617</v>
      </c>
      <c r="B619" s="5" t="n">
        <v>0</v>
      </c>
      <c r="C619" s="5" t="n">
        <v>0</v>
      </c>
      <c r="D619" s="5" t="n">
        <v>0</v>
      </c>
      <c r="E619" s="5" t="n">
        <v>0</v>
      </c>
      <c r="F619" s="5" t="n">
        <v>0</v>
      </c>
      <c r="G619" s="5" t="n">
        <v>0</v>
      </c>
      <c r="H619" s="5" t="n">
        <v>0</v>
      </c>
      <c r="I619" s="5" t="n">
        <v>0</v>
      </c>
      <c r="J619" s="5" t="n">
        <v>0</v>
      </c>
      <c r="K619" s="5" t="n">
        <v>0</v>
      </c>
      <c r="L619" s="5" t="n">
        <v>0</v>
      </c>
      <c r="M619" s="5" t="n">
        <v>0</v>
      </c>
      <c r="N619" s="5" t="n">
        <v>0</v>
      </c>
      <c r="O619" s="5" t="n">
        <v>0</v>
      </c>
      <c r="P619" s="5" t="n">
        <v>0</v>
      </c>
      <c r="Q619" s="5" t="n">
        <v>0</v>
      </c>
      <c r="R619" s="5" t="n">
        <v>0</v>
      </c>
      <c r="S619" s="5" t="n">
        <v>0</v>
      </c>
      <c r="T619" s="5" t="n">
        <v>0</v>
      </c>
      <c r="U619" s="5" t="n">
        <v>0</v>
      </c>
      <c r="V619" s="5" t="n">
        <v>0</v>
      </c>
      <c r="W619" s="5" t="n">
        <v>0</v>
      </c>
      <c r="X619" s="5" t="n">
        <v>0</v>
      </c>
      <c r="Y619" s="5" t="n">
        <v>0</v>
      </c>
      <c r="Z619" s="5" t="n">
        <v>0</v>
      </c>
      <c r="AA619" s="5" t="n">
        <v>0</v>
      </c>
      <c r="AB619" s="5" t="n">
        <v>0</v>
      </c>
      <c r="AC619" s="5" t="n">
        <v>0</v>
      </c>
      <c r="AD619" s="5" t="n">
        <v>0</v>
      </c>
      <c r="AE619" s="5" t="n">
        <v>0</v>
      </c>
      <c r="AF619" s="5" t="n">
        <v>0</v>
      </c>
      <c r="AG619" s="5" t="n">
        <v>0</v>
      </c>
      <c r="AH619" s="5" t="n">
        <v>0</v>
      </c>
      <c r="AI619" s="5" t="n">
        <v>0</v>
      </c>
      <c r="AJ619" s="5" t="n">
        <v>0</v>
      </c>
      <c r="AK619" s="5" t="n">
        <v>0</v>
      </c>
    </row>
    <row r="620">
      <c r="A620" s="11" t="n">
        <v>618</v>
      </c>
      <c r="B620" s="5" t="n">
        <v>0</v>
      </c>
      <c r="C620" s="5" t="n">
        <v>0</v>
      </c>
      <c r="D620" s="5" t="n">
        <v>0</v>
      </c>
      <c r="E620" s="5" t="n">
        <v>0</v>
      </c>
      <c r="F620" s="5" t="n">
        <v>0</v>
      </c>
      <c r="G620" s="5" t="n">
        <v>0</v>
      </c>
      <c r="H620" s="5" t="n">
        <v>0</v>
      </c>
      <c r="I620" s="5" t="n">
        <v>0</v>
      </c>
      <c r="J620" s="5" t="n">
        <v>0</v>
      </c>
      <c r="K620" s="5" t="n">
        <v>0</v>
      </c>
      <c r="L620" s="5" t="n">
        <v>0</v>
      </c>
      <c r="M620" s="5" t="n">
        <v>0</v>
      </c>
      <c r="N620" s="5" t="n">
        <v>0</v>
      </c>
      <c r="O620" s="5" t="n">
        <v>0</v>
      </c>
      <c r="P620" s="5" t="n">
        <v>0</v>
      </c>
      <c r="Q620" s="5" t="n">
        <v>0</v>
      </c>
      <c r="R620" s="5" t="n">
        <v>0</v>
      </c>
      <c r="S620" s="5" t="n">
        <v>0</v>
      </c>
      <c r="T620" s="5" t="n">
        <v>0</v>
      </c>
      <c r="U620" s="5" t="n">
        <v>0</v>
      </c>
      <c r="V620" s="5" t="n">
        <v>0</v>
      </c>
      <c r="W620" s="5" t="n">
        <v>0</v>
      </c>
      <c r="X620" s="5" t="n">
        <v>0</v>
      </c>
      <c r="Y620" s="5" t="n">
        <v>0</v>
      </c>
      <c r="Z620" s="5" t="n">
        <v>0</v>
      </c>
      <c r="AA620" s="5" t="n">
        <v>0</v>
      </c>
      <c r="AB620" s="5" t="n">
        <v>0</v>
      </c>
      <c r="AC620" s="5" t="n">
        <v>0</v>
      </c>
      <c r="AD620" s="5" t="n">
        <v>0</v>
      </c>
      <c r="AE620" s="5" t="n">
        <v>0</v>
      </c>
      <c r="AF620" s="5" t="n">
        <v>0</v>
      </c>
      <c r="AG620" s="5" t="n">
        <v>0</v>
      </c>
      <c r="AH620" s="5" t="n">
        <v>0</v>
      </c>
      <c r="AI620" s="5" t="n">
        <v>0</v>
      </c>
      <c r="AJ620" s="5" t="n">
        <v>0</v>
      </c>
      <c r="AK620" s="5" t="n">
        <v>0</v>
      </c>
    </row>
    <row r="621">
      <c r="A621" s="11" t="n">
        <v>619</v>
      </c>
      <c r="B621" s="5" t="n">
        <v>0</v>
      </c>
      <c r="C621" s="5" t="n">
        <v>0</v>
      </c>
      <c r="D621" s="5" t="n">
        <v>0</v>
      </c>
      <c r="E621" s="5" t="n">
        <v>0</v>
      </c>
      <c r="F621" s="5" t="n">
        <v>0</v>
      </c>
      <c r="G621" s="5" t="n">
        <v>0</v>
      </c>
      <c r="H621" s="5" t="n">
        <v>0</v>
      </c>
      <c r="I621" s="5" t="n">
        <v>0</v>
      </c>
      <c r="J621" s="5" t="n">
        <v>0</v>
      </c>
      <c r="K621" s="5" t="n">
        <v>0</v>
      </c>
      <c r="L621" s="5" t="n">
        <v>0</v>
      </c>
      <c r="M621" s="5" t="n">
        <v>0</v>
      </c>
      <c r="N621" s="5" t="n">
        <v>0</v>
      </c>
      <c r="O621" s="5" t="n">
        <v>0</v>
      </c>
      <c r="P621" s="5" t="n">
        <v>0</v>
      </c>
      <c r="Q621" s="5" t="n">
        <v>0</v>
      </c>
      <c r="R621" s="5" t="n">
        <v>0</v>
      </c>
      <c r="S621" s="5" t="n">
        <v>0</v>
      </c>
      <c r="T621" s="5" t="n">
        <v>0</v>
      </c>
      <c r="U621" s="5" t="n">
        <v>0</v>
      </c>
      <c r="V621" s="5" t="n">
        <v>0</v>
      </c>
      <c r="W621" s="5" t="n">
        <v>0</v>
      </c>
      <c r="X621" s="5" t="n">
        <v>0</v>
      </c>
      <c r="Y621" s="5" t="n">
        <v>0</v>
      </c>
      <c r="Z621" s="5" t="n">
        <v>0</v>
      </c>
      <c r="AA621" s="5" t="n">
        <v>0</v>
      </c>
      <c r="AB621" s="5" t="n">
        <v>0</v>
      </c>
      <c r="AC621" s="5" t="n">
        <v>0</v>
      </c>
      <c r="AD621" s="5" t="n">
        <v>0</v>
      </c>
      <c r="AE621" s="5" t="n">
        <v>0</v>
      </c>
      <c r="AF621" s="5" t="n">
        <v>0</v>
      </c>
      <c r="AG621" s="5" t="n">
        <v>0</v>
      </c>
      <c r="AH621" s="5" t="n">
        <v>0</v>
      </c>
      <c r="AI621" s="5" t="n">
        <v>0</v>
      </c>
      <c r="AJ621" s="5" t="n">
        <v>0</v>
      </c>
      <c r="AK621" s="5" t="n">
        <v>0</v>
      </c>
    </row>
    <row r="622">
      <c r="A622" s="11" t="n">
        <v>620</v>
      </c>
      <c r="B622" s="5" t="n">
        <v>0</v>
      </c>
      <c r="C622" s="5" t="n">
        <v>0</v>
      </c>
      <c r="D622" s="5" t="n">
        <v>0</v>
      </c>
      <c r="E622" s="5" t="n">
        <v>0</v>
      </c>
      <c r="F622" s="5" t="n">
        <v>0</v>
      </c>
      <c r="G622" s="5" t="n">
        <v>0</v>
      </c>
      <c r="H622" s="5" t="n">
        <v>0</v>
      </c>
      <c r="I622" s="5" t="n">
        <v>0</v>
      </c>
      <c r="J622" s="5" t="n">
        <v>0</v>
      </c>
      <c r="K622" s="5" t="n">
        <v>0</v>
      </c>
      <c r="L622" s="5" t="n">
        <v>0</v>
      </c>
      <c r="M622" s="5" t="n">
        <v>0</v>
      </c>
      <c r="N622" s="5" t="n">
        <v>0</v>
      </c>
      <c r="O622" s="5" t="n">
        <v>0</v>
      </c>
      <c r="P622" s="5" t="n">
        <v>0</v>
      </c>
      <c r="Q622" s="5" t="n">
        <v>0</v>
      </c>
      <c r="R622" s="5" t="n">
        <v>0</v>
      </c>
      <c r="S622" s="5" t="n">
        <v>0</v>
      </c>
      <c r="T622" s="5" t="n">
        <v>0</v>
      </c>
      <c r="U622" s="5" t="n">
        <v>0</v>
      </c>
      <c r="V622" s="5" t="n">
        <v>0</v>
      </c>
      <c r="W622" s="5" t="n">
        <v>0</v>
      </c>
      <c r="X622" s="5" t="n">
        <v>0</v>
      </c>
      <c r="Y622" s="5" t="n">
        <v>0</v>
      </c>
      <c r="Z622" s="5" t="n">
        <v>0</v>
      </c>
      <c r="AA622" s="5" t="n">
        <v>0</v>
      </c>
      <c r="AB622" s="5" t="n">
        <v>0</v>
      </c>
      <c r="AC622" s="5" t="n">
        <v>0</v>
      </c>
      <c r="AD622" s="5" t="n">
        <v>0</v>
      </c>
      <c r="AE622" s="5" t="n">
        <v>0</v>
      </c>
      <c r="AF622" s="5" t="n">
        <v>0</v>
      </c>
      <c r="AG622" s="5" t="n">
        <v>0</v>
      </c>
      <c r="AH622" s="5" t="n">
        <v>0</v>
      </c>
      <c r="AI622" s="5" t="n">
        <v>0</v>
      </c>
      <c r="AJ622" s="5" t="n">
        <v>0</v>
      </c>
      <c r="AK622" s="5" t="n">
        <v>0</v>
      </c>
    </row>
    <row r="623">
      <c r="A623" s="11" t="n">
        <v>621</v>
      </c>
      <c r="B623" s="5" t="n">
        <v>0</v>
      </c>
      <c r="C623" s="5" t="n">
        <v>0</v>
      </c>
      <c r="D623" s="5" t="n">
        <v>0</v>
      </c>
      <c r="E623" s="5" t="n">
        <v>0</v>
      </c>
      <c r="F623" s="5" t="n">
        <v>0</v>
      </c>
      <c r="G623" s="5" t="n">
        <v>0</v>
      </c>
      <c r="H623" s="5" t="n">
        <v>0</v>
      </c>
      <c r="I623" s="5" t="n">
        <v>0</v>
      </c>
      <c r="J623" s="5" t="n">
        <v>0</v>
      </c>
      <c r="K623" s="5" t="n">
        <v>0</v>
      </c>
      <c r="L623" s="5" t="n">
        <v>0</v>
      </c>
      <c r="M623" s="5" t="n">
        <v>0</v>
      </c>
      <c r="N623" s="5" t="n">
        <v>0</v>
      </c>
      <c r="O623" s="5" t="n">
        <v>0</v>
      </c>
      <c r="P623" s="5" t="n">
        <v>0</v>
      </c>
      <c r="Q623" s="5" t="n">
        <v>0</v>
      </c>
      <c r="R623" s="5" t="n">
        <v>0</v>
      </c>
      <c r="S623" s="5" t="n">
        <v>0</v>
      </c>
      <c r="T623" s="5" t="n">
        <v>0</v>
      </c>
      <c r="U623" s="5" t="n">
        <v>0</v>
      </c>
      <c r="V623" s="5" t="n">
        <v>0</v>
      </c>
      <c r="W623" s="5" t="n">
        <v>0</v>
      </c>
      <c r="X623" s="5" t="n">
        <v>0</v>
      </c>
      <c r="Y623" s="5" t="n">
        <v>0</v>
      </c>
      <c r="Z623" s="5" t="n">
        <v>0</v>
      </c>
      <c r="AA623" s="5" t="n">
        <v>0</v>
      </c>
      <c r="AB623" s="5" t="n">
        <v>0</v>
      </c>
      <c r="AC623" s="5" t="n">
        <v>0</v>
      </c>
      <c r="AD623" s="5" t="n">
        <v>0</v>
      </c>
      <c r="AE623" s="5" t="n">
        <v>0</v>
      </c>
      <c r="AF623" s="5" t="n">
        <v>0</v>
      </c>
      <c r="AG623" s="5" t="n">
        <v>0</v>
      </c>
      <c r="AH623" s="5" t="n">
        <v>0</v>
      </c>
      <c r="AI623" s="5" t="n">
        <v>0</v>
      </c>
      <c r="AJ623" s="5" t="n">
        <v>0</v>
      </c>
      <c r="AK623" s="5" t="n">
        <v>0</v>
      </c>
    </row>
    <row r="624">
      <c r="A624" s="11" t="n">
        <v>622</v>
      </c>
      <c r="B624" s="5" t="n">
        <v>0</v>
      </c>
      <c r="C624" s="5" t="n">
        <v>0</v>
      </c>
      <c r="D624" s="5" t="n">
        <v>0</v>
      </c>
      <c r="E624" s="5" t="n">
        <v>0</v>
      </c>
      <c r="F624" s="5" t="n">
        <v>0</v>
      </c>
      <c r="G624" s="5" t="n">
        <v>0</v>
      </c>
      <c r="H624" s="5" t="n">
        <v>0</v>
      </c>
      <c r="I624" s="5" t="n">
        <v>0</v>
      </c>
      <c r="J624" s="5" t="n">
        <v>0</v>
      </c>
      <c r="K624" s="5" t="n">
        <v>0</v>
      </c>
      <c r="L624" s="5" t="n">
        <v>0</v>
      </c>
      <c r="M624" s="5" t="n">
        <v>0</v>
      </c>
      <c r="N624" s="5" t="n">
        <v>0</v>
      </c>
      <c r="O624" s="5" t="n">
        <v>0</v>
      </c>
      <c r="P624" s="5" t="n">
        <v>0</v>
      </c>
      <c r="Q624" s="5" t="n">
        <v>0</v>
      </c>
      <c r="R624" s="5" t="n">
        <v>0</v>
      </c>
      <c r="S624" s="5" t="n">
        <v>0</v>
      </c>
      <c r="T624" s="5" t="n">
        <v>0</v>
      </c>
      <c r="U624" s="5" t="n">
        <v>0</v>
      </c>
      <c r="V624" s="5" t="n">
        <v>0</v>
      </c>
      <c r="W624" s="5" t="n">
        <v>0</v>
      </c>
      <c r="X624" s="5" t="n">
        <v>0</v>
      </c>
      <c r="Y624" s="5" t="n">
        <v>0</v>
      </c>
      <c r="Z624" s="5" t="n">
        <v>0</v>
      </c>
      <c r="AA624" s="5" t="n">
        <v>0</v>
      </c>
      <c r="AB624" s="5" t="n">
        <v>0</v>
      </c>
      <c r="AC624" s="5" t="n">
        <v>0</v>
      </c>
      <c r="AD624" s="5" t="n">
        <v>0</v>
      </c>
      <c r="AE624" s="5" t="n">
        <v>0</v>
      </c>
      <c r="AF624" s="5" t="n">
        <v>0</v>
      </c>
      <c r="AG624" s="5" t="n">
        <v>0</v>
      </c>
      <c r="AH624" s="5" t="n">
        <v>0</v>
      </c>
      <c r="AI624" s="5" t="n">
        <v>0</v>
      </c>
      <c r="AJ624" s="5" t="n">
        <v>0</v>
      </c>
      <c r="AK624" s="5" t="n">
        <v>0</v>
      </c>
    </row>
    <row r="625">
      <c r="A625" s="11" t="n">
        <v>623</v>
      </c>
      <c r="B625" s="5" t="n">
        <v>0</v>
      </c>
      <c r="C625" s="5" t="n">
        <v>0</v>
      </c>
      <c r="D625" s="5" t="n">
        <v>0</v>
      </c>
      <c r="E625" s="5" t="n">
        <v>0</v>
      </c>
      <c r="F625" s="5" t="n">
        <v>0</v>
      </c>
      <c r="G625" s="5" t="n">
        <v>0</v>
      </c>
      <c r="H625" s="5" t="n">
        <v>0</v>
      </c>
      <c r="I625" s="5" t="n">
        <v>0</v>
      </c>
      <c r="J625" s="5" t="n">
        <v>0</v>
      </c>
      <c r="K625" s="5" t="n">
        <v>0</v>
      </c>
      <c r="L625" s="5" t="n">
        <v>0</v>
      </c>
      <c r="M625" s="5" t="n">
        <v>0</v>
      </c>
      <c r="N625" s="5" t="n">
        <v>0</v>
      </c>
      <c r="O625" s="5" t="n">
        <v>0</v>
      </c>
      <c r="P625" s="5" t="n">
        <v>0</v>
      </c>
      <c r="Q625" s="5" t="n">
        <v>0</v>
      </c>
      <c r="R625" s="5" t="n">
        <v>0</v>
      </c>
      <c r="S625" s="5" t="n">
        <v>0</v>
      </c>
      <c r="T625" s="5" t="n">
        <v>0</v>
      </c>
      <c r="U625" s="5" t="n">
        <v>0</v>
      </c>
      <c r="V625" s="5" t="n">
        <v>0</v>
      </c>
      <c r="W625" s="5" t="n">
        <v>0</v>
      </c>
      <c r="X625" s="5" t="n">
        <v>0</v>
      </c>
      <c r="Y625" s="5" t="n">
        <v>0</v>
      </c>
      <c r="Z625" s="5" t="n">
        <v>0</v>
      </c>
      <c r="AA625" s="5" t="n">
        <v>0</v>
      </c>
      <c r="AB625" s="5" t="n">
        <v>0</v>
      </c>
      <c r="AC625" s="5" t="n">
        <v>0</v>
      </c>
      <c r="AD625" s="5" t="n">
        <v>0</v>
      </c>
      <c r="AE625" s="5" t="n">
        <v>0</v>
      </c>
      <c r="AF625" s="5" t="n">
        <v>0</v>
      </c>
      <c r="AG625" s="5" t="n">
        <v>0</v>
      </c>
      <c r="AH625" s="5" t="n">
        <v>0</v>
      </c>
      <c r="AI625" s="5" t="n">
        <v>0</v>
      </c>
      <c r="AJ625" s="5" t="n">
        <v>0</v>
      </c>
      <c r="AK625" s="5" t="n">
        <v>0</v>
      </c>
    </row>
    <row r="626">
      <c r="A626" s="11" t="n">
        <v>624</v>
      </c>
      <c r="B626" s="5" t="n">
        <v>0</v>
      </c>
      <c r="C626" s="5" t="n">
        <v>0</v>
      </c>
      <c r="D626" s="5" t="n">
        <v>0</v>
      </c>
      <c r="E626" s="5" t="n">
        <v>0</v>
      </c>
      <c r="F626" s="5" t="n">
        <v>0</v>
      </c>
      <c r="G626" s="5" t="n">
        <v>0</v>
      </c>
      <c r="H626" s="5" t="n">
        <v>0</v>
      </c>
      <c r="I626" s="5" t="n">
        <v>0</v>
      </c>
      <c r="J626" s="5" t="n">
        <v>0</v>
      </c>
      <c r="K626" s="5" t="n">
        <v>0</v>
      </c>
      <c r="L626" s="5" t="n">
        <v>0</v>
      </c>
      <c r="M626" s="5" t="n">
        <v>0</v>
      </c>
      <c r="N626" s="5" t="n">
        <v>0</v>
      </c>
      <c r="O626" s="5" t="n">
        <v>0</v>
      </c>
      <c r="P626" s="5" t="n">
        <v>0</v>
      </c>
      <c r="Q626" s="5" t="n">
        <v>0</v>
      </c>
      <c r="R626" s="5" t="n">
        <v>0</v>
      </c>
      <c r="S626" s="5" t="n">
        <v>0</v>
      </c>
      <c r="T626" s="5" t="n">
        <v>0</v>
      </c>
      <c r="U626" s="5" t="n">
        <v>0</v>
      </c>
      <c r="V626" s="5" t="n">
        <v>0</v>
      </c>
      <c r="W626" s="5" t="n">
        <v>0</v>
      </c>
      <c r="X626" s="5" t="n">
        <v>0</v>
      </c>
      <c r="Y626" s="5" t="n">
        <v>0</v>
      </c>
      <c r="Z626" s="5" t="n">
        <v>0</v>
      </c>
      <c r="AA626" s="5" t="n">
        <v>0</v>
      </c>
      <c r="AB626" s="5" t="n">
        <v>0</v>
      </c>
      <c r="AC626" s="5" t="n">
        <v>0</v>
      </c>
      <c r="AD626" s="5" t="n">
        <v>0</v>
      </c>
      <c r="AE626" s="5" t="n">
        <v>0</v>
      </c>
      <c r="AF626" s="5" t="n">
        <v>0</v>
      </c>
      <c r="AG626" s="5" t="n">
        <v>0</v>
      </c>
      <c r="AH626" s="5" t="n">
        <v>0</v>
      </c>
      <c r="AI626" s="5" t="n">
        <v>0</v>
      </c>
      <c r="AJ626" s="5" t="n">
        <v>0</v>
      </c>
      <c r="AK626" s="5" t="n">
        <v>0</v>
      </c>
    </row>
    <row r="627">
      <c r="A627" s="11" t="n">
        <v>625</v>
      </c>
      <c r="B627" s="5" t="n">
        <v>0</v>
      </c>
      <c r="C627" s="5" t="n">
        <v>0</v>
      </c>
      <c r="D627" s="5" t="n">
        <v>0</v>
      </c>
      <c r="E627" s="5" t="n">
        <v>0</v>
      </c>
      <c r="F627" s="5" t="n">
        <v>0</v>
      </c>
      <c r="G627" s="5" t="n">
        <v>0</v>
      </c>
      <c r="H627" s="5" t="n">
        <v>0</v>
      </c>
      <c r="I627" s="5" t="n">
        <v>0</v>
      </c>
      <c r="J627" s="5" t="n">
        <v>0</v>
      </c>
      <c r="K627" s="5" t="n">
        <v>0</v>
      </c>
      <c r="L627" s="5" t="n">
        <v>0</v>
      </c>
      <c r="M627" s="5" t="n">
        <v>0</v>
      </c>
      <c r="N627" s="5" t="n">
        <v>0</v>
      </c>
      <c r="O627" s="5" t="n">
        <v>0</v>
      </c>
      <c r="P627" s="5" t="n">
        <v>0</v>
      </c>
      <c r="Q627" s="5" t="n">
        <v>0</v>
      </c>
      <c r="R627" s="5" t="n">
        <v>0</v>
      </c>
      <c r="S627" s="5" t="n">
        <v>0</v>
      </c>
      <c r="T627" s="5" t="n">
        <v>0</v>
      </c>
      <c r="U627" s="5" t="n">
        <v>0</v>
      </c>
      <c r="V627" s="5" t="n">
        <v>0</v>
      </c>
      <c r="W627" s="5" t="n">
        <v>0</v>
      </c>
      <c r="X627" s="5" t="n">
        <v>0</v>
      </c>
      <c r="Y627" s="5" t="n">
        <v>0</v>
      </c>
      <c r="Z627" s="5" t="n">
        <v>0</v>
      </c>
      <c r="AA627" s="5" t="n">
        <v>0</v>
      </c>
      <c r="AB627" s="5" t="n">
        <v>0</v>
      </c>
      <c r="AC627" s="5" t="n">
        <v>0</v>
      </c>
      <c r="AD627" s="5" t="n">
        <v>0</v>
      </c>
      <c r="AE627" s="5" t="n">
        <v>0</v>
      </c>
      <c r="AF627" s="5" t="n">
        <v>0</v>
      </c>
      <c r="AG627" s="5" t="n">
        <v>0</v>
      </c>
      <c r="AH627" s="5" t="n">
        <v>0</v>
      </c>
      <c r="AI627" s="5" t="n">
        <v>0</v>
      </c>
      <c r="AJ627" s="5" t="n">
        <v>0</v>
      </c>
      <c r="AK627" s="5" t="n">
        <v>0</v>
      </c>
    </row>
    <row r="628">
      <c r="A628" s="11" t="n">
        <v>626</v>
      </c>
      <c r="B628" s="5" t="n">
        <v>0</v>
      </c>
      <c r="C628" s="5" t="n">
        <v>0</v>
      </c>
      <c r="D628" s="5" t="n">
        <v>0</v>
      </c>
      <c r="E628" s="5" t="n">
        <v>0</v>
      </c>
      <c r="F628" s="5" t="n">
        <v>0</v>
      </c>
      <c r="G628" s="5" t="n">
        <v>0</v>
      </c>
      <c r="H628" s="5" t="n">
        <v>0</v>
      </c>
      <c r="I628" s="5" t="n">
        <v>0</v>
      </c>
      <c r="J628" s="5" t="n">
        <v>0</v>
      </c>
      <c r="K628" s="5" t="n">
        <v>0</v>
      </c>
      <c r="L628" s="5" t="n">
        <v>0</v>
      </c>
      <c r="M628" s="5" t="n">
        <v>0</v>
      </c>
      <c r="N628" s="5" t="n">
        <v>0</v>
      </c>
      <c r="O628" s="5" t="n">
        <v>0</v>
      </c>
      <c r="P628" s="5" t="n">
        <v>0</v>
      </c>
      <c r="Q628" s="5" t="n">
        <v>0</v>
      </c>
      <c r="R628" s="5" t="n">
        <v>0</v>
      </c>
      <c r="S628" s="5" t="n">
        <v>0</v>
      </c>
      <c r="T628" s="5" t="n">
        <v>0</v>
      </c>
      <c r="U628" s="5" t="n">
        <v>0</v>
      </c>
      <c r="V628" s="5" t="n">
        <v>0</v>
      </c>
      <c r="W628" s="5" t="n">
        <v>0</v>
      </c>
      <c r="X628" s="5" t="n">
        <v>0</v>
      </c>
      <c r="Y628" s="5" t="n">
        <v>0</v>
      </c>
      <c r="Z628" s="5" t="n">
        <v>0</v>
      </c>
      <c r="AA628" s="5" t="n">
        <v>0</v>
      </c>
      <c r="AB628" s="5" t="n">
        <v>0</v>
      </c>
      <c r="AC628" s="5" t="n">
        <v>0</v>
      </c>
      <c r="AD628" s="5" t="n">
        <v>0</v>
      </c>
      <c r="AE628" s="5" t="n">
        <v>0</v>
      </c>
      <c r="AF628" s="5" t="n">
        <v>0</v>
      </c>
      <c r="AG628" s="5" t="n">
        <v>0</v>
      </c>
      <c r="AH628" s="5" t="n">
        <v>0</v>
      </c>
      <c r="AI628" s="5" t="n">
        <v>0</v>
      </c>
      <c r="AJ628" s="5" t="n">
        <v>0</v>
      </c>
      <c r="AK628" s="5" t="n">
        <v>0</v>
      </c>
    </row>
    <row r="629">
      <c r="A629" s="11" t="n">
        <v>627</v>
      </c>
      <c r="B629" s="5" t="n">
        <v>0</v>
      </c>
      <c r="C629" s="5" t="n">
        <v>0</v>
      </c>
      <c r="D629" s="5" t="n">
        <v>0</v>
      </c>
      <c r="E629" s="5" t="n">
        <v>0</v>
      </c>
      <c r="F629" s="5" t="n">
        <v>0</v>
      </c>
      <c r="G629" s="5" t="n">
        <v>0</v>
      </c>
      <c r="H629" s="5" t="n">
        <v>0</v>
      </c>
      <c r="I629" s="5" t="n">
        <v>0</v>
      </c>
      <c r="J629" s="5" t="n">
        <v>0</v>
      </c>
      <c r="K629" s="5" t="n">
        <v>0</v>
      </c>
      <c r="L629" s="5" t="n">
        <v>0</v>
      </c>
      <c r="M629" s="5" t="n">
        <v>0</v>
      </c>
      <c r="N629" s="5" t="n">
        <v>0</v>
      </c>
      <c r="O629" s="5" t="n">
        <v>0</v>
      </c>
      <c r="P629" s="5" t="n">
        <v>0</v>
      </c>
      <c r="Q629" s="5" t="n">
        <v>0</v>
      </c>
      <c r="R629" s="5" t="n">
        <v>0</v>
      </c>
      <c r="S629" s="5" t="n">
        <v>0</v>
      </c>
      <c r="T629" s="5" t="n">
        <v>0</v>
      </c>
      <c r="U629" s="5" t="n">
        <v>0</v>
      </c>
      <c r="V629" s="5" t="n">
        <v>0</v>
      </c>
      <c r="W629" s="5" t="n">
        <v>0</v>
      </c>
      <c r="X629" s="5" t="n">
        <v>0</v>
      </c>
      <c r="Y629" s="5" t="n">
        <v>0</v>
      </c>
      <c r="Z629" s="5" t="n">
        <v>0</v>
      </c>
      <c r="AA629" s="5" t="n">
        <v>0</v>
      </c>
      <c r="AB629" s="5" t="n">
        <v>0</v>
      </c>
      <c r="AC629" s="5" t="n">
        <v>0</v>
      </c>
      <c r="AD629" s="5" t="n">
        <v>0</v>
      </c>
      <c r="AE629" s="5" t="n">
        <v>0</v>
      </c>
      <c r="AF629" s="5" t="n">
        <v>0</v>
      </c>
      <c r="AG629" s="5" t="n">
        <v>0</v>
      </c>
      <c r="AH629" s="5" t="n">
        <v>0</v>
      </c>
      <c r="AI629" s="5" t="n">
        <v>0</v>
      </c>
      <c r="AJ629" s="5" t="n">
        <v>0</v>
      </c>
      <c r="AK629" s="5" t="n">
        <v>0</v>
      </c>
    </row>
    <row r="630">
      <c r="A630" s="11" t="n">
        <v>628</v>
      </c>
      <c r="B630" s="5" t="n">
        <v>0</v>
      </c>
      <c r="C630" s="5" t="n">
        <v>0</v>
      </c>
      <c r="D630" s="5" t="n">
        <v>0</v>
      </c>
      <c r="E630" s="5" t="n">
        <v>0</v>
      </c>
      <c r="F630" s="5" t="n">
        <v>0</v>
      </c>
      <c r="G630" s="5" t="n">
        <v>0</v>
      </c>
      <c r="H630" s="5" t="n">
        <v>0</v>
      </c>
      <c r="I630" s="5" t="n">
        <v>0</v>
      </c>
      <c r="J630" s="5" t="n">
        <v>0</v>
      </c>
      <c r="K630" s="5" t="n">
        <v>0</v>
      </c>
      <c r="L630" s="5" t="n">
        <v>0</v>
      </c>
      <c r="M630" s="5" t="n">
        <v>0</v>
      </c>
      <c r="N630" s="5" t="n">
        <v>0</v>
      </c>
      <c r="O630" s="5" t="n">
        <v>0</v>
      </c>
      <c r="P630" s="5" t="n">
        <v>0</v>
      </c>
      <c r="Q630" s="5" t="n">
        <v>0</v>
      </c>
      <c r="R630" s="5" t="n">
        <v>0</v>
      </c>
      <c r="S630" s="5" t="n">
        <v>0</v>
      </c>
      <c r="T630" s="5" t="n">
        <v>0</v>
      </c>
      <c r="U630" s="5" t="n">
        <v>0</v>
      </c>
      <c r="V630" s="5" t="n">
        <v>0</v>
      </c>
      <c r="W630" s="5" t="n">
        <v>0</v>
      </c>
      <c r="X630" s="5" t="n">
        <v>0</v>
      </c>
      <c r="Y630" s="5" t="n">
        <v>0</v>
      </c>
      <c r="Z630" s="5" t="n">
        <v>0</v>
      </c>
      <c r="AA630" s="5" t="n">
        <v>0</v>
      </c>
      <c r="AB630" s="5" t="n">
        <v>0</v>
      </c>
      <c r="AC630" s="5" t="n">
        <v>0</v>
      </c>
      <c r="AD630" s="5" t="n">
        <v>0</v>
      </c>
      <c r="AE630" s="5" t="n">
        <v>0</v>
      </c>
      <c r="AF630" s="5" t="n">
        <v>0</v>
      </c>
      <c r="AG630" s="5" t="n">
        <v>0</v>
      </c>
      <c r="AH630" s="5" t="n">
        <v>0</v>
      </c>
      <c r="AI630" s="5" t="n">
        <v>0</v>
      </c>
      <c r="AJ630" s="5" t="n">
        <v>0</v>
      </c>
      <c r="AK630" s="5" t="n">
        <v>0</v>
      </c>
    </row>
    <row r="631">
      <c r="A631" s="11" t="n">
        <v>629</v>
      </c>
      <c r="B631" s="5" t="n">
        <v>0</v>
      </c>
      <c r="C631" s="5" t="n">
        <v>0</v>
      </c>
      <c r="D631" s="5" t="n">
        <v>0</v>
      </c>
      <c r="E631" s="5" t="n">
        <v>0</v>
      </c>
      <c r="F631" s="5" t="n">
        <v>0</v>
      </c>
      <c r="G631" s="5" t="n">
        <v>0</v>
      </c>
      <c r="H631" s="5" t="n">
        <v>0</v>
      </c>
      <c r="I631" s="5" t="n">
        <v>0</v>
      </c>
      <c r="J631" s="5" t="n">
        <v>0</v>
      </c>
      <c r="K631" s="5" t="n">
        <v>0</v>
      </c>
      <c r="L631" s="5" t="n">
        <v>0</v>
      </c>
      <c r="M631" s="5" t="n">
        <v>0</v>
      </c>
      <c r="N631" s="5" t="n">
        <v>0</v>
      </c>
      <c r="O631" s="5" t="n">
        <v>0</v>
      </c>
      <c r="P631" s="5" t="n">
        <v>0</v>
      </c>
      <c r="Q631" s="5" t="n">
        <v>0</v>
      </c>
      <c r="R631" s="5" t="n">
        <v>0</v>
      </c>
      <c r="S631" s="5" t="n">
        <v>0</v>
      </c>
      <c r="T631" s="5" t="n">
        <v>0</v>
      </c>
      <c r="U631" s="5" t="n">
        <v>0</v>
      </c>
      <c r="V631" s="5" t="n">
        <v>0</v>
      </c>
      <c r="W631" s="5" t="n">
        <v>0</v>
      </c>
      <c r="X631" s="5" t="n">
        <v>0</v>
      </c>
      <c r="Y631" s="5" t="n">
        <v>0</v>
      </c>
      <c r="Z631" s="5" t="n">
        <v>0</v>
      </c>
      <c r="AA631" s="5" t="n">
        <v>0</v>
      </c>
      <c r="AB631" s="5" t="n">
        <v>0</v>
      </c>
      <c r="AC631" s="5" t="n">
        <v>0</v>
      </c>
      <c r="AD631" s="5" t="n">
        <v>0</v>
      </c>
      <c r="AE631" s="5" t="n">
        <v>0</v>
      </c>
      <c r="AF631" s="5" t="n">
        <v>0</v>
      </c>
      <c r="AG631" s="5" t="n">
        <v>0</v>
      </c>
      <c r="AH631" s="5" t="n">
        <v>0</v>
      </c>
      <c r="AI631" s="5" t="n">
        <v>0</v>
      </c>
      <c r="AJ631" s="5" t="n">
        <v>0</v>
      </c>
      <c r="AK631" s="5" t="n">
        <v>0</v>
      </c>
    </row>
    <row r="632">
      <c r="A632" s="11" t="n">
        <v>630</v>
      </c>
      <c r="B632" s="5" t="n">
        <v>0</v>
      </c>
      <c r="C632" s="5" t="n">
        <v>0</v>
      </c>
      <c r="D632" s="5" t="n">
        <v>0</v>
      </c>
      <c r="E632" s="5" t="n">
        <v>0</v>
      </c>
      <c r="F632" s="5" t="n">
        <v>0</v>
      </c>
      <c r="G632" s="5" t="n">
        <v>0</v>
      </c>
      <c r="H632" s="5" t="n">
        <v>0</v>
      </c>
      <c r="I632" s="5" t="n">
        <v>0</v>
      </c>
      <c r="J632" s="5" t="n">
        <v>0</v>
      </c>
      <c r="K632" s="5" t="n">
        <v>0</v>
      </c>
      <c r="L632" s="5" t="n">
        <v>0</v>
      </c>
      <c r="M632" s="5" t="n">
        <v>0</v>
      </c>
      <c r="N632" s="5" t="n">
        <v>0</v>
      </c>
      <c r="O632" s="5" t="n">
        <v>0</v>
      </c>
      <c r="P632" s="5" t="n">
        <v>0</v>
      </c>
      <c r="Q632" s="5" t="n">
        <v>0</v>
      </c>
      <c r="R632" s="5" t="n">
        <v>0</v>
      </c>
      <c r="S632" s="5" t="n">
        <v>0</v>
      </c>
      <c r="T632" s="5" t="n">
        <v>0</v>
      </c>
      <c r="U632" s="5" t="n">
        <v>0</v>
      </c>
      <c r="V632" s="5" t="n">
        <v>0</v>
      </c>
      <c r="W632" s="5" t="n">
        <v>0</v>
      </c>
      <c r="X632" s="5" t="n">
        <v>0</v>
      </c>
      <c r="Y632" s="5" t="n">
        <v>0</v>
      </c>
      <c r="Z632" s="5" t="n">
        <v>0</v>
      </c>
      <c r="AA632" s="5" t="n">
        <v>0</v>
      </c>
      <c r="AB632" s="5" t="n">
        <v>0</v>
      </c>
      <c r="AC632" s="5" t="n">
        <v>0</v>
      </c>
      <c r="AD632" s="5" t="n">
        <v>0</v>
      </c>
      <c r="AE632" s="5" t="n">
        <v>0</v>
      </c>
      <c r="AF632" s="5" t="n">
        <v>0</v>
      </c>
      <c r="AG632" s="5" t="n">
        <v>0</v>
      </c>
      <c r="AH632" s="5" t="n">
        <v>0</v>
      </c>
      <c r="AI632" s="5" t="n">
        <v>0</v>
      </c>
      <c r="AJ632" s="5" t="n">
        <v>0</v>
      </c>
      <c r="AK632" s="5" t="n">
        <v>0</v>
      </c>
    </row>
    <row r="633">
      <c r="A633" s="11" t="n">
        <v>631</v>
      </c>
      <c r="B633" s="5" t="n">
        <v>0</v>
      </c>
      <c r="C633" s="5" t="n">
        <v>0</v>
      </c>
      <c r="D633" s="5" t="n">
        <v>0</v>
      </c>
      <c r="E633" s="5" t="n">
        <v>0</v>
      </c>
      <c r="F633" s="5" t="n">
        <v>0</v>
      </c>
      <c r="G633" s="5" t="n">
        <v>0</v>
      </c>
      <c r="H633" s="5" t="n">
        <v>0</v>
      </c>
      <c r="I633" s="5" t="n">
        <v>0</v>
      </c>
      <c r="J633" s="5" t="n">
        <v>0</v>
      </c>
      <c r="K633" s="5" t="n">
        <v>0</v>
      </c>
      <c r="L633" s="5" t="n">
        <v>0</v>
      </c>
      <c r="M633" s="5" t="n">
        <v>0</v>
      </c>
      <c r="N633" s="5" t="n">
        <v>0</v>
      </c>
      <c r="O633" s="5" t="n">
        <v>0</v>
      </c>
      <c r="P633" s="5" t="n">
        <v>0</v>
      </c>
      <c r="Q633" s="5" t="n">
        <v>0</v>
      </c>
      <c r="R633" s="5" t="n">
        <v>0</v>
      </c>
      <c r="S633" s="5" t="n">
        <v>0</v>
      </c>
      <c r="T633" s="5" t="n">
        <v>0</v>
      </c>
      <c r="U633" s="5" t="n">
        <v>0</v>
      </c>
      <c r="V633" s="5" t="n">
        <v>0</v>
      </c>
      <c r="W633" s="5" t="n">
        <v>0</v>
      </c>
      <c r="X633" s="5" t="n">
        <v>0</v>
      </c>
      <c r="Y633" s="5" t="n">
        <v>0</v>
      </c>
      <c r="Z633" s="5" t="n">
        <v>0</v>
      </c>
      <c r="AA633" s="5" t="n">
        <v>0</v>
      </c>
      <c r="AB633" s="5" t="n">
        <v>0</v>
      </c>
      <c r="AC633" s="5" t="n">
        <v>0</v>
      </c>
      <c r="AD633" s="5" t="n">
        <v>0</v>
      </c>
      <c r="AE633" s="5" t="n">
        <v>0</v>
      </c>
      <c r="AF633" s="5" t="n">
        <v>0</v>
      </c>
      <c r="AG633" s="5" t="n">
        <v>0</v>
      </c>
      <c r="AH633" s="5" t="n">
        <v>0</v>
      </c>
      <c r="AI633" s="5" t="n">
        <v>0</v>
      </c>
      <c r="AJ633" s="5" t="n">
        <v>0</v>
      </c>
      <c r="AK633" s="5" t="n">
        <v>0</v>
      </c>
    </row>
    <row r="634">
      <c r="A634" s="11" t="n">
        <v>632</v>
      </c>
      <c r="B634" s="5" t="n">
        <v>0</v>
      </c>
      <c r="C634" s="5" t="n">
        <v>0</v>
      </c>
      <c r="D634" s="5" t="n">
        <v>0</v>
      </c>
      <c r="E634" s="5" t="n">
        <v>0</v>
      </c>
      <c r="F634" s="5" t="n">
        <v>0</v>
      </c>
      <c r="G634" s="5" t="n">
        <v>0</v>
      </c>
      <c r="H634" s="5" t="n">
        <v>0</v>
      </c>
      <c r="I634" s="5" t="n">
        <v>0</v>
      </c>
      <c r="J634" s="5" t="n">
        <v>0</v>
      </c>
      <c r="K634" s="5" t="n">
        <v>0</v>
      </c>
      <c r="L634" s="5" t="n">
        <v>0</v>
      </c>
      <c r="M634" s="5" t="n">
        <v>0</v>
      </c>
      <c r="N634" s="5" t="n">
        <v>0</v>
      </c>
      <c r="O634" s="5" t="n">
        <v>0</v>
      </c>
      <c r="P634" s="5" t="n">
        <v>0</v>
      </c>
      <c r="Q634" s="5" t="n">
        <v>0</v>
      </c>
      <c r="R634" s="5" t="n">
        <v>0</v>
      </c>
      <c r="S634" s="5" t="n">
        <v>0</v>
      </c>
      <c r="T634" s="5" t="n">
        <v>0</v>
      </c>
      <c r="U634" s="5" t="n">
        <v>0</v>
      </c>
      <c r="V634" s="5" t="n">
        <v>0</v>
      </c>
      <c r="W634" s="5" t="n">
        <v>0</v>
      </c>
      <c r="X634" s="5" t="n">
        <v>0</v>
      </c>
      <c r="Y634" s="5" t="n">
        <v>0</v>
      </c>
      <c r="Z634" s="5" t="n">
        <v>0</v>
      </c>
      <c r="AA634" s="5" t="n">
        <v>0</v>
      </c>
      <c r="AB634" s="5" t="n">
        <v>0</v>
      </c>
      <c r="AC634" s="5" t="n">
        <v>0</v>
      </c>
      <c r="AD634" s="5" t="n">
        <v>0</v>
      </c>
      <c r="AE634" s="5" t="n">
        <v>0</v>
      </c>
      <c r="AF634" s="5" t="n">
        <v>0</v>
      </c>
      <c r="AG634" s="5" t="n">
        <v>0</v>
      </c>
      <c r="AH634" s="5" t="n">
        <v>0</v>
      </c>
      <c r="AI634" s="5" t="n">
        <v>0</v>
      </c>
      <c r="AJ634" s="5" t="n">
        <v>0</v>
      </c>
      <c r="AK634" s="5" t="n">
        <v>0</v>
      </c>
    </row>
    <row r="635">
      <c r="A635" s="11" t="n">
        <v>633</v>
      </c>
      <c r="B635" s="5" t="n">
        <v>0</v>
      </c>
      <c r="C635" s="5" t="n">
        <v>0</v>
      </c>
      <c r="D635" s="5" t="n">
        <v>0</v>
      </c>
      <c r="E635" s="5" t="n">
        <v>0</v>
      </c>
      <c r="F635" s="5" t="n">
        <v>0</v>
      </c>
      <c r="G635" s="5" t="n">
        <v>0</v>
      </c>
      <c r="H635" s="5" t="n">
        <v>0</v>
      </c>
      <c r="I635" s="5" t="n">
        <v>0</v>
      </c>
      <c r="J635" s="5" t="n">
        <v>0</v>
      </c>
      <c r="K635" s="5" t="n">
        <v>0</v>
      </c>
      <c r="L635" s="5" t="n">
        <v>0</v>
      </c>
      <c r="M635" s="5" t="n">
        <v>0</v>
      </c>
      <c r="N635" s="5" t="n">
        <v>0</v>
      </c>
      <c r="O635" s="5" t="n">
        <v>0</v>
      </c>
      <c r="P635" s="5" t="n">
        <v>0</v>
      </c>
      <c r="Q635" s="5" t="n">
        <v>0</v>
      </c>
      <c r="R635" s="5" t="n">
        <v>0</v>
      </c>
      <c r="S635" s="5" t="n">
        <v>0</v>
      </c>
      <c r="T635" s="5" t="n">
        <v>0</v>
      </c>
      <c r="U635" s="5" t="n">
        <v>0</v>
      </c>
      <c r="V635" s="5" t="n">
        <v>0</v>
      </c>
      <c r="W635" s="5" t="n">
        <v>0</v>
      </c>
      <c r="X635" s="5" t="n">
        <v>0</v>
      </c>
      <c r="Y635" s="5" t="n">
        <v>0</v>
      </c>
      <c r="Z635" s="5" t="n">
        <v>0</v>
      </c>
      <c r="AA635" s="5" t="n">
        <v>0</v>
      </c>
      <c r="AB635" s="5" t="n">
        <v>0</v>
      </c>
      <c r="AC635" s="5" t="n">
        <v>0</v>
      </c>
      <c r="AD635" s="5" t="n">
        <v>0</v>
      </c>
      <c r="AE635" s="5" t="n">
        <v>0</v>
      </c>
      <c r="AF635" s="5" t="n">
        <v>0</v>
      </c>
      <c r="AG635" s="5" t="n">
        <v>0</v>
      </c>
      <c r="AH635" s="5" t="n">
        <v>0</v>
      </c>
      <c r="AI635" s="5" t="n">
        <v>0</v>
      </c>
      <c r="AJ635" s="5" t="n">
        <v>0</v>
      </c>
      <c r="AK635" s="5" t="n">
        <v>0</v>
      </c>
    </row>
    <row r="636">
      <c r="A636" s="11" t="n">
        <v>634</v>
      </c>
      <c r="B636" s="5" t="n">
        <v>0</v>
      </c>
      <c r="C636" s="5" t="n">
        <v>0</v>
      </c>
      <c r="D636" s="5" t="n">
        <v>0</v>
      </c>
      <c r="E636" s="5" t="n">
        <v>0</v>
      </c>
      <c r="F636" s="5" t="n">
        <v>0</v>
      </c>
      <c r="G636" s="5" t="n">
        <v>0</v>
      </c>
      <c r="H636" s="5" t="n">
        <v>0</v>
      </c>
      <c r="I636" s="5" t="n">
        <v>0</v>
      </c>
      <c r="J636" s="5" t="n">
        <v>0</v>
      </c>
      <c r="K636" s="5" t="n">
        <v>0</v>
      </c>
      <c r="L636" s="5" t="n">
        <v>0</v>
      </c>
      <c r="M636" s="5" t="n">
        <v>0</v>
      </c>
      <c r="N636" s="5" t="n">
        <v>0</v>
      </c>
      <c r="O636" s="5" t="n">
        <v>0</v>
      </c>
      <c r="P636" s="5" t="n">
        <v>0</v>
      </c>
      <c r="Q636" s="5" t="n">
        <v>0</v>
      </c>
      <c r="R636" s="5" t="n">
        <v>0</v>
      </c>
      <c r="S636" s="5" t="n">
        <v>0</v>
      </c>
      <c r="T636" s="5" t="n">
        <v>0</v>
      </c>
      <c r="U636" s="5" t="n">
        <v>0</v>
      </c>
      <c r="V636" s="5" t="n">
        <v>0</v>
      </c>
      <c r="W636" s="5" t="n">
        <v>0</v>
      </c>
      <c r="X636" s="5" t="n">
        <v>0</v>
      </c>
      <c r="Y636" s="5" t="n">
        <v>0</v>
      </c>
      <c r="Z636" s="5" t="n">
        <v>0</v>
      </c>
      <c r="AA636" s="5" t="n">
        <v>0</v>
      </c>
      <c r="AB636" s="5" t="n">
        <v>0</v>
      </c>
      <c r="AC636" s="5" t="n">
        <v>0</v>
      </c>
      <c r="AD636" s="5" t="n">
        <v>0</v>
      </c>
      <c r="AE636" s="5" t="n">
        <v>0</v>
      </c>
      <c r="AF636" s="5" t="n">
        <v>0</v>
      </c>
      <c r="AG636" s="5" t="n">
        <v>0</v>
      </c>
      <c r="AH636" s="5" t="n">
        <v>0</v>
      </c>
      <c r="AI636" s="5" t="n">
        <v>0</v>
      </c>
      <c r="AJ636" s="5" t="n">
        <v>0</v>
      </c>
      <c r="AK636" s="5" t="n">
        <v>0</v>
      </c>
    </row>
    <row r="637">
      <c r="A637" s="11" t="n">
        <v>635</v>
      </c>
      <c r="B637" s="5" t="n">
        <v>0</v>
      </c>
      <c r="C637" s="5" t="n">
        <v>0</v>
      </c>
      <c r="D637" s="5" t="n">
        <v>0</v>
      </c>
      <c r="E637" s="5" t="n">
        <v>0</v>
      </c>
      <c r="F637" s="5" t="n">
        <v>0</v>
      </c>
      <c r="G637" s="5" t="n">
        <v>0</v>
      </c>
      <c r="H637" s="5" t="n">
        <v>0</v>
      </c>
      <c r="I637" s="5" t="n">
        <v>0</v>
      </c>
      <c r="J637" s="5" t="n">
        <v>0</v>
      </c>
      <c r="K637" s="5" t="n">
        <v>0</v>
      </c>
      <c r="L637" s="5" t="n">
        <v>0</v>
      </c>
      <c r="M637" s="5" t="n">
        <v>0</v>
      </c>
      <c r="N637" s="5" t="n">
        <v>0</v>
      </c>
      <c r="O637" s="5" t="n">
        <v>0</v>
      </c>
      <c r="P637" s="5" t="n">
        <v>0</v>
      </c>
      <c r="Q637" s="5" t="n">
        <v>0</v>
      </c>
      <c r="R637" s="5" t="n">
        <v>0</v>
      </c>
      <c r="S637" s="5" t="n">
        <v>0</v>
      </c>
      <c r="T637" s="5" t="n">
        <v>0</v>
      </c>
      <c r="U637" s="5" t="n">
        <v>0</v>
      </c>
      <c r="V637" s="5" t="n">
        <v>0</v>
      </c>
      <c r="W637" s="5" t="n">
        <v>0</v>
      </c>
      <c r="X637" s="5" t="n">
        <v>0</v>
      </c>
      <c r="Y637" s="5" t="n">
        <v>0</v>
      </c>
      <c r="Z637" s="5" t="n">
        <v>0</v>
      </c>
      <c r="AA637" s="5" t="n">
        <v>0</v>
      </c>
      <c r="AB637" s="5" t="n">
        <v>0</v>
      </c>
      <c r="AC637" s="5" t="n">
        <v>0</v>
      </c>
      <c r="AD637" s="5" t="n">
        <v>0</v>
      </c>
      <c r="AE637" s="5" t="n">
        <v>0</v>
      </c>
      <c r="AF637" s="5" t="n">
        <v>0</v>
      </c>
      <c r="AG637" s="5" t="n">
        <v>0</v>
      </c>
      <c r="AH637" s="5" t="n">
        <v>0</v>
      </c>
      <c r="AI637" s="5" t="n">
        <v>0</v>
      </c>
      <c r="AJ637" s="5" t="n">
        <v>0</v>
      </c>
      <c r="AK637" s="5" t="n">
        <v>0</v>
      </c>
    </row>
    <row r="638">
      <c r="A638" s="11" t="n">
        <v>636</v>
      </c>
      <c r="B638" s="5" t="n">
        <v>0</v>
      </c>
      <c r="C638" s="5" t="n">
        <v>0</v>
      </c>
      <c r="D638" s="5" t="n">
        <v>0</v>
      </c>
      <c r="E638" s="5" t="n">
        <v>0</v>
      </c>
      <c r="F638" s="5" t="n">
        <v>0</v>
      </c>
      <c r="G638" s="5" t="n">
        <v>0</v>
      </c>
      <c r="H638" s="5" t="n">
        <v>0</v>
      </c>
      <c r="I638" s="5" t="n">
        <v>0</v>
      </c>
      <c r="J638" s="5" t="n">
        <v>0</v>
      </c>
      <c r="K638" s="5" t="n">
        <v>0</v>
      </c>
      <c r="L638" s="5" t="n">
        <v>0</v>
      </c>
      <c r="M638" s="5" t="n">
        <v>0</v>
      </c>
      <c r="N638" s="5" t="n">
        <v>0</v>
      </c>
      <c r="O638" s="5" t="n">
        <v>0</v>
      </c>
      <c r="P638" s="5" t="n">
        <v>0</v>
      </c>
      <c r="Q638" s="5" t="n">
        <v>0</v>
      </c>
      <c r="R638" s="5" t="n">
        <v>0</v>
      </c>
      <c r="S638" s="5" t="n">
        <v>0</v>
      </c>
      <c r="T638" s="5" t="n">
        <v>0</v>
      </c>
      <c r="U638" s="5" t="n">
        <v>0</v>
      </c>
      <c r="V638" s="5" t="n">
        <v>0</v>
      </c>
      <c r="W638" s="5" t="n">
        <v>0</v>
      </c>
      <c r="X638" s="5" t="n">
        <v>0</v>
      </c>
      <c r="Y638" s="5" t="n">
        <v>0</v>
      </c>
      <c r="Z638" s="5" t="n">
        <v>0</v>
      </c>
      <c r="AA638" s="5" t="n">
        <v>0</v>
      </c>
      <c r="AB638" s="5" t="n">
        <v>0</v>
      </c>
      <c r="AC638" s="5" t="n">
        <v>0</v>
      </c>
      <c r="AD638" s="5" t="n">
        <v>0</v>
      </c>
      <c r="AE638" s="5" t="n">
        <v>0</v>
      </c>
      <c r="AF638" s="5" t="n">
        <v>0</v>
      </c>
      <c r="AG638" s="5" t="n">
        <v>0</v>
      </c>
      <c r="AH638" s="5" t="n">
        <v>0</v>
      </c>
      <c r="AI638" s="5" t="n">
        <v>0</v>
      </c>
      <c r="AJ638" s="5" t="n">
        <v>0</v>
      </c>
      <c r="AK638" s="5" t="n">
        <v>0</v>
      </c>
    </row>
    <row r="639">
      <c r="A639" s="11" t="n">
        <v>637</v>
      </c>
      <c r="B639" s="5" t="n">
        <v>0</v>
      </c>
      <c r="C639" s="5" t="n">
        <v>0</v>
      </c>
      <c r="D639" s="5" t="n">
        <v>0</v>
      </c>
      <c r="E639" s="5" t="n">
        <v>0</v>
      </c>
      <c r="F639" s="5" t="n">
        <v>0</v>
      </c>
      <c r="G639" s="5" t="n">
        <v>0</v>
      </c>
      <c r="H639" s="5" t="n">
        <v>0</v>
      </c>
      <c r="I639" s="5" t="n">
        <v>0</v>
      </c>
      <c r="J639" s="5" t="n">
        <v>0</v>
      </c>
      <c r="K639" s="5" t="n">
        <v>0</v>
      </c>
      <c r="L639" s="5" t="n">
        <v>0</v>
      </c>
      <c r="M639" s="5" t="n">
        <v>0</v>
      </c>
      <c r="N639" s="5" t="n">
        <v>0</v>
      </c>
      <c r="O639" s="5" t="n">
        <v>0</v>
      </c>
      <c r="P639" s="5" t="n">
        <v>0</v>
      </c>
      <c r="Q639" s="5" t="n">
        <v>0</v>
      </c>
      <c r="R639" s="5" t="n">
        <v>0</v>
      </c>
      <c r="S639" s="5" t="n">
        <v>0</v>
      </c>
      <c r="T639" s="5" t="n">
        <v>0</v>
      </c>
      <c r="U639" s="5" t="n">
        <v>0</v>
      </c>
      <c r="V639" s="5" t="n">
        <v>0</v>
      </c>
      <c r="W639" s="5" t="n">
        <v>0</v>
      </c>
      <c r="X639" s="5" t="n">
        <v>0</v>
      </c>
      <c r="Y639" s="5" t="n">
        <v>0</v>
      </c>
      <c r="Z639" s="5" t="n">
        <v>0</v>
      </c>
      <c r="AA639" s="5" t="n">
        <v>0</v>
      </c>
      <c r="AB639" s="5" t="n">
        <v>0</v>
      </c>
      <c r="AC639" s="5" t="n">
        <v>0</v>
      </c>
      <c r="AD639" s="5" t="n">
        <v>0</v>
      </c>
      <c r="AE639" s="5" t="n">
        <v>0</v>
      </c>
      <c r="AF639" s="5" t="n">
        <v>0</v>
      </c>
      <c r="AG639" s="5" t="n">
        <v>0</v>
      </c>
      <c r="AH639" s="5" t="n">
        <v>0</v>
      </c>
      <c r="AI639" s="5" t="n">
        <v>0</v>
      </c>
      <c r="AJ639" s="5" t="n">
        <v>0</v>
      </c>
      <c r="AK639" s="5" t="n">
        <v>0</v>
      </c>
    </row>
    <row r="640">
      <c r="A640" s="11" t="n">
        <v>638</v>
      </c>
      <c r="B640" s="5" t="n">
        <v>0</v>
      </c>
      <c r="C640" s="5" t="n">
        <v>0</v>
      </c>
      <c r="D640" s="5" t="n">
        <v>0</v>
      </c>
      <c r="E640" s="5" t="n">
        <v>0</v>
      </c>
      <c r="F640" s="5" t="n">
        <v>0</v>
      </c>
      <c r="G640" s="5" t="n">
        <v>0</v>
      </c>
      <c r="H640" s="5" t="n">
        <v>0</v>
      </c>
      <c r="I640" s="5" t="n">
        <v>0</v>
      </c>
      <c r="J640" s="5" t="n">
        <v>0</v>
      </c>
      <c r="K640" s="5" t="n">
        <v>0</v>
      </c>
      <c r="L640" s="5" t="n">
        <v>0</v>
      </c>
      <c r="M640" s="5" t="n">
        <v>0</v>
      </c>
      <c r="N640" s="5" t="n">
        <v>0</v>
      </c>
      <c r="O640" s="5" t="n">
        <v>0</v>
      </c>
      <c r="P640" s="5" t="n">
        <v>0</v>
      </c>
      <c r="Q640" s="5" t="n">
        <v>0</v>
      </c>
      <c r="R640" s="5" t="n">
        <v>0</v>
      </c>
      <c r="S640" s="5" t="n">
        <v>0</v>
      </c>
      <c r="T640" s="5" t="n">
        <v>0</v>
      </c>
      <c r="U640" s="5" t="n">
        <v>0</v>
      </c>
      <c r="V640" s="5" t="n">
        <v>0</v>
      </c>
      <c r="W640" s="5" t="n">
        <v>0</v>
      </c>
      <c r="X640" s="5" t="n">
        <v>0</v>
      </c>
      <c r="Y640" s="5" t="n">
        <v>0</v>
      </c>
      <c r="Z640" s="5" t="n">
        <v>0</v>
      </c>
      <c r="AA640" s="5" t="n">
        <v>0</v>
      </c>
      <c r="AB640" s="5" t="n">
        <v>0</v>
      </c>
      <c r="AC640" s="5" t="n">
        <v>0</v>
      </c>
      <c r="AD640" s="5" t="n">
        <v>0</v>
      </c>
      <c r="AE640" s="5" t="n">
        <v>0</v>
      </c>
      <c r="AF640" s="5" t="n">
        <v>0</v>
      </c>
      <c r="AG640" s="5" t="n">
        <v>0</v>
      </c>
      <c r="AH640" s="5" t="n">
        <v>0</v>
      </c>
      <c r="AI640" s="5" t="n">
        <v>0</v>
      </c>
      <c r="AJ640" s="5" t="n">
        <v>0</v>
      </c>
      <c r="AK640" s="5" t="n">
        <v>0</v>
      </c>
    </row>
    <row r="641">
      <c r="A641" s="11" t="n">
        <v>639</v>
      </c>
      <c r="B641" s="5" t="n">
        <v>0</v>
      </c>
      <c r="C641" s="5" t="n">
        <v>0</v>
      </c>
      <c r="D641" s="5" t="n">
        <v>0</v>
      </c>
      <c r="E641" s="5" t="n">
        <v>0</v>
      </c>
      <c r="F641" s="5" t="n">
        <v>0</v>
      </c>
      <c r="G641" s="5" t="n">
        <v>0</v>
      </c>
      <c r="H641" s="5" t="n">
        <v>0</v>
      </c>
      <c r="I641" s="5" t="n">
        <v>0</v>
      </c>
      <c r="J641" s="5" t="n">
        <v>0</v>
      </c>
      <c r="K641" s="5" t="n">
        <v>0</v>
      </c>
      <c r="L641" s="5" t="n">
        <v>0</v>
      </c>
      <c r="M641" s="5" t="n">
        <v>0</v>
      </c>
      <c r="N641" s="5" t="n">
        <v>0</v>
      </c>
      <c r="O641" s="5" t="n">
        <v>0</v>
      </c>
      <c r="P641" s="5" t="n">
        <v>0</v>
      </c>
      <c r="Q641" s="5" t="n">
        <v>0</v>
      </c>
      <c r="R641" s="5" t="n">
        <v>0</v>
      </c>
      <c r="S641" s="5" t="n">
        <v>0</v>
      </c>
      <c r="T641" s="5" t="n">
        <v>0</v>
      </c>
      <c r="U641" s="5" t="n">
        <v>0</v>
      </c>
      <c r="V641" s="5" t="n">
        <v>0</v>
      </c>
      <c r="W641" s="5" t="n">
        <v>0</v>
      </c>
      <c r="X641" s="5" t="n">
        <v>0</v>
      </c>
      <c r="Y641" s="5" t="n">
        <v>0</v>
      </c>
      <c r="Z641" s="5" t="n">
        <v>0</v>
      </c>
      <c r="AA641" s="5" t="n">
        <v>0</v>
      </c>
      <c r="AB641" s="5" t="n">
        <v>0</v>
      </c>
      <c r="AC641" s="5" t="n">
        <v>0</v>
      </c>
      <c r="AD641" s="5" t="n">
        <v>0</v>
      </c>
      <c r="AE641" s="5" t="n">
        <v>0</v>
      </c>
      <c r="AF641" s="5" t="n">
        <v>0</v>
      </c>
      <c r="AG641" s="5" t="n">
        <v>0</v>
      </c>
      <c r="AH641" s="5" t="n">
        <v>0</v>
      </c>
      <c r="AI641" s="5" t="n">
        <v>0</v>
      </c>
      <c r="AJ641" s="5" t="n">
        <v>0</v>
      </c>
      <c r="AK641" s="5" t="n">
        <v>0</v>
      </c>
    </row>
    <row r="642">
      <c r="A642" s="11" t="n">
        <v>640</v>
      </c>
      <c r="B642" s="5" t="n">
        <v>0</v>
      </c>
      <c r="C642" s="5" t="n">
        <v>0</v>
      </c>
      <c r="D642" s="5" t="n">
        <v>0</v>
      </c>
      <c r="E642" s="5" t="n">
        <v>0</v>
      </c>
      <c r="F642" s="5" t="n">
        <v>0</v>
      </c>
      <c r="G642" s="5" t="n">
        <v>0</v>
      </c>
      <c r="H642" s="5" t="n">
        <v>0</v>
      </c>
      <c r="I642" s="5" t="n">
        <v>0</v>
      </c>
      <c r="J642" s="5" t="n">
        <v>0</v>
      </c>
      <c r="K642" s="5" t="n">
        <v>0</v>
      </c>
      <c r="L642" s="5" t="n">
        <v>0</v>
      </c>
      <c r="M642" s="5" t="n">
        <v>0</v>
      </c>
      <c r="N642" s="5" t="n">
        <v>0</v>
      </c>
      <c r="O642" s="5" t="n">
        <v>0</v>
      </c>
      <c r="P642" s="5" t="n">
        <v>0</v>
      </c>
      <c r="Q642" s="5" t="n">
        <v>0</v>
      </c>
      <c r="R642" s="5" t="n">
        <v>0</v>
      </c>
      <c r="S642" s="5" t="n">
        <v>0</v>
      </c>
      <c r="T642" s="5" t="n">
        <v>0</v>
      </c>
      <c r="U642" s="5" t="n">
        <v>0</v>
      </c>
      <c r="V642" s="5" t="n">
        <v>0</v>
      </c>
      <c r="W642" s="5" t="n">
        <v>0</v>
      </c>
      <c r="X642" s="5" t="n">
        <v>0</v>
      </c>
      <c r="Y642" s="5" t="n">
        <v>0</v>
      </c>
      <c r="Z642" s="5" t="n">
        <v>0</v>
      </c>
      <c r="AA642" s="5" t="n">
        <v>0</v>
      </c>
      <c r="AB642" s="5" t="n">
        <v>0</v>
      </c>
      <c r="AC642" s="5" t="n">
        <v>0</v>
      </c>
      <c r="AD642" s="5" t="n">
        <v>0</v>
      </c>
      <c r="AE642" s="5" t="n">
        <v>0</v>
      </c>
      <c r="AF642" s="5" t="n">
        <v>0</v>
      </c>
      <c r="AG642" s="5" t="n">
        <v>0</v>
      </c>
      <c r="AH642" s="5" t="n">
        <v>0</v>
      </c>
      <c r="AI642" s="5" t="n">
        <v>0</v>
      </c>
      <c r="AJ642" s="5" t="n">
        <v>0</v>
      </c>
      <c r="AK642" s="5" t="n">
        <v>0</v>
      </c>
    </row>
    <row r="643">
      <c r="A643" s="11" t="n">
        <v>641</v>
      </c>
      <c r="B643" s="5" t="n">
        <v>0</v>
      </c>
      <c r="C643" s="5" t="n">
        <v>0</v>
      </c>
      <c r="D643" s="5" t="n">
        <v>0</v>
      </c>
      <c r="E643" s="5" t="n">
        <v>0</v>
      </c>
      <c r="F643" s="5" t="n">
        <v>0</v>
      </c>
      <c r="G643" s="5" t="n">
        <v>0</v>
      </c>
      <c r="H643" s="5" t="n">
        <v>0</v>
      </c>
      <c r="I643" s="5" t="n">
        <v>0</v>
      </c>
      <c r="J643" s="5" t="n">
        <v>0</v>
      </c>
      <c r="K643" s="5" t="n">
        <v>0</v>
      </c>
      <c r="L643" s="5" t="n">
        <v>0</v>
      </c>
      <c r="M643" s="5" t="n">
        <v>0</v>
      </c>
      <c r="N643" s="5" t="n">
        <v>0</v>
      </c>
      <c r="O643" s="5" t="n">
        <v>0</v>
      </c>
      <c r="P643" s="5" t="n">
        <v>0</v>
      </c>
      <c r="Q643" s="5" t="n">
        <v>0</v>
      </c>
      <c r="R643" s="5" t="n">
        <v>0</v>
      </c>
      <c r="S643" s="5" t="n">
        <v>0</v>
      </c>
      <c r="T643" s="5" t="n">
        <v>0</v>
      </c>
      <c r="U643" s="5" t="n">
        <v>0</v>
      </c>
      <c r="V643" s="5" t="n">
        <v>0</v>
      </c>
      <c r="W643" s="5" t="n">
        <v>0</v>
      </c>
      <c r="X643" s="5" t="n">
        <v>0</v>
      </c>
      <c r="Y643" s="5" t="n">
        <v>0</v>
      </c>
      <c r="Z643" s="5" t="n">
        <v>0</v>
      </c>
      <c r="AA643" s="5" t="n">
        <v>0</v>
      </c>
      <c r="AB643" s="5" t="n">
        <v>0</v>
      </c>
      <c r="AC643" s="5" t="n">
        <v>0</v>
      </c>
      <c r="AD643" s="5" t="n">
        <v>0</v>
      </c>
      <c r="AE643" s="5" t="n">
        <v>0</v>
      </c>
      <c r="AF643" s="5" t="n">
        <v>0</v>
      </c>
      <c r="AG643" s="5" t="n">
        <v>0</v>
      </c>
      <c r="AH643" s="5" t="n">
        <v>0</v>
      </c>
      <c r="AI643" s="5" t="n">
        <v>0</v>
      </c>
      <c r="AJ643" s="5" t="n">
        <v>0</v>
      </c>
      <c r="AK643" s="5" t="n">
        <v>0</v>
      </c>
    </row>
    <row r="644">
      <c r="A644" s="11" t="n">
        <v>642</v>
      </c>
      <c r="B644" s="5" t="n">
        <v>0</v>
      </c>
      <c r="C644" s="5" t="n">
        <v>0</v>
      </c>
      <c r="D644" s="5" t="n">
        <v>0</v>
      </c>
      <c r="E644" s="5" t="n">
        <v>0</v>
      </c>
      <c r="F644" s="5" t="n">
        <v>0</v>
      </c>
      <c r="G644" s="5" t="n">
        <v>0</v>
      </c>
      <c r="H644" s="5" t="n">
        <v>0</v>
      </c>
      <c r="I644" s="5" t="n">
        <v>0</v>
      </c>
      <c r="J644" s="5" t="n">
        <v>0</v>
      </c>
      <c r="K644" s="5" t="n">
        <v>0</v>
      </c>
      <c r="L644" s="5" t="n">
        <v>0</v>
      </c>
      <c r="M644" s="5" t="n">
        <v>0</v>
      </c>
      <c r="N644" s="5" t="n">
        <v>0</v>
      </c>
      <c r="O644" s="5" t="n">
        <v>0</v>
      </c>
      <c r="P644" s="5" t="n">
        <v>0</v>
      </c>
      <c r="Q644" s="5" t="n">
        <v>0</v>
      </c>
      <c r="R644" s="5" t="n">
        <v>0</v>
      </c>
      <c r="S644" s="5" t="n">
        <v>0</v>
      </c>
      <c r="T644" s="5" t="n">
        <v>0</v>
      </c>
      <c r="U644" s="5" t="n">
        <v>0</v>
      </c>
      <c r="V644" s="5" t="n">
        <v>0</v>
      </c>
      <c r="W644" s="5" t="n">
        <v>0</v>
      </c>
      <c r="X644" s="5" t="n">
        <v>0</v>
      </c>
      <c r="Y644" s="5" t="n">
        <v>0</v>
      </c>
      <c r="Z644" s="5" t="n">
        <v>0</v>
      </c>
      <c r="AA644" s="5" t="n">
        <v>0</v>
      </c>
      <c r="AB644" s="5" t="n">
        <v>0</v>
      </c>
      <c r="AC644" s="5" t="n">
        <v>0</v>
      </c>
      <c r="AD644" s="5" t="n">
        <v>0</v>
      </c>
      <c r="AE644" s="5" t="n">
        <v>0</v>
      </c>
      <c r="AF644" s="5" t="n">
        <v>0</v>
      </c>
      <c r="AG644" s="5" t="n">
        <v>0</v>
      </c>
      <c r="AH644" s="5" t="n">
        <v>0</v>
      </c>
      <c r="AI644" s="5" t="n">
        <v>0</v>
      </c>
      <c r="AJ644" s="5" t="n">
        <v>0</v>
      </c>
      <c r="AK644" s="5" t="n">
        <v>0</v>
      </c>
    </row>
    <row r="645">
      <c r="A645" s="11" t="n">
        <v>643</v>
      </c>
      <c r="B645" s="5" t="n">
        <v>0</v>
      </c>
      <c r="C645" s="5" t="n">
        <v>0</v>
      </c>
      <c r="D645" s="5" t="n">
        <v>0</v>
      </c>
      <c r="E645" s="5" t="n">
        <v>0</v>
      </c>
      <c r="F645" s="5" t="n">
        <v>0</v>
      </c>
      <c r="G645" s="5" t="n">
        <v>0</v>
      </c>
      <c r="H645" s="5" t="n">
        <v>0</v>
      </c>
      <c r="I645" s="5" t="n">
        <v>0</v>
      </c>
      <c r="J645" s="5" t="n">
        <v>0</v>
      </c>
      <c r="K645" s="5" t="n">
        <v>0</v>
      </c>
      <c r="L645" s="5" t="n">
        <v>0</v>
      </c>
      <c r="M645" s="5" t="n">
        <v>0</v>
      </c>
      <c r="N645" s="5" t="n">
        <v>0</v>
      </c>
      <c r="O645" s="5" t="n">
        <v>0</v>
      </c>
      <c r="P645" s="5" t="n">
        <v>0</v>
      </c>
      <c r="Q645" s="5" t="n">
        <v>0</v>
      </c>
      <c r="R645" s="5" t="n">
        <v>0</v>
      </c>
      <c r="S645" s="5" t="n">
        <v>0</v>
      </c>
      <c r="T645" s="5" t="n">
        <v>0</v>
      </c>
      <c r="U645" s="5" t="n">
        <v>0</v>
      </c>
      <c r="V645" s="5" t="n">
        <v>0</v>
      </c>
      <c r="W645" s="5" t="n">
        <v>0</v>
      </c>
      <c r="X645" s="5" t="n">
        <v>0</v>
      </c>
      <c r="Y645" s="5" t="n">
        <v>0</v>
      </c>
      <c r="Z645" s="5" t="n">
        <v>0</v>
      </c>
      <c r="AA645" s="5" t="n">
        <v>0</v>
      </c>
      <c r="AB645" s="5" t="n">
        <v>0</v>
      </c>
      <c r="AC645" s="5" t="n">
        <v>0</v>
      </c>
      <c r="AD645" s="5" t="n">
        <v>0</v>
      </c>
      <c r="AE645" s="5" t="n">
        <v>0</v>
      </c>
      <c r="AF645" s="5" t="n">
        <v>0</v>
      </c>
      <c r="AG645" s="5" t="n">
        <v>0</v>
      </c>
      <c r="AH645" s="5" t="n">
        <v>0</v>
      </c>
      <c r="AI645" s="5" t="n">
        <v>0</v>
      </c>
      <c r="AJ645" s="5" t="n">
        <v>0</v>
      </c>
      <c r="AK645" s="5" t="n">
        <v>0</v>
      </c>
    </row>
    <row r="646">
      <c r="A646" s="11" t="n">
        <v>644</v>
      </c>
      <c r="B646" s="5" t="n">
        <v>0</v>
      </c>
      <c r="C646" s="5" t="n">
        <v>0</v>
      </c>
      <c r="D646" s="5" t="n">
        <v>0</v>
      </c>
      <c r="E646" s="5" t="n">
        <v>0</v>
      </c>
      <c r="F646" s="5" t="n">
        <v>0</v>
      </c>
      <c r="G646" s="5" t="n">
        <v>0</v>
      </c>
      <c r="H646" s="5" t="n">
        <v>0</v>
      </c>
      <c r="I646" s="5" t="n">
        <v>0</v>
      </c>
      <c r="J646" s="5" t="n">
        <v>0</v>
      </c>
      <c r="K646" s="5" t="n">
        <v>0</v>
      </c>
      <c r="L646" s="5" t="n">
        <v>0</v>
      </c>
      <c r="M646" s="5" t="n">
        <v>0</v>
      </c>
      <c r="N646" s="5" t="n">
        <v>0</v>
      </c>
      <c r="O646" s="5" t="n">
        <v>0</v>
      </c>
      <c r="P646" s="5" t="n">
        <v>0</v>
      </c>
      <c r="Q646" s="5" t="n">
        <v>0</v>
      </c>
      <c r="R646" s="5" t="n">
        <v>0</v>
      </c>
      <c r="S646" s="5" t="n">
        <v>0</v>
      </c>
      <c r="T646" s="5" t="n">
        <v>0</v>
      </c>
      <c r="U646" s="5" t="n">
        <v>0</v>
      </c>
      <c r="V646" s="5" t="n">
        <v>0</v>
      </c>
      <c r="W646" s="5" t="n">
        <v>0</v>
      </c>
      <c r="X646" s="5" t="n">
        <v>0</v>
      </c>
      <c r="Y646" s="5" t="n">
        <v>0</v>
      </c>
      <c r="Z646" s="5" t="n">
        <v>0</v>
      </c>
      <c r="AA646" s="5" t="n">
        <v>0</v>
      </c>
      <c r="AB646" s="5" t="n">
        <v>0</v>
      </c>
      <c r="AC646" s="5" t="n">
        <v>0</v>
      </c>
      <c r="AD646" s="5" t="n">
        <v>0</v>
      </c>
      <c r="AE646" s="5" t="n">
        <v>0</v>
      </c>
      <c r="AF646" s="5" t="n">
        <v>0</v>
      </c>
      <c r="AG646" s="5" t="n">
        <v>0</v>
      </c>
      <c r="AH646" s="5" t="n">
        <v>0</v>
      </c>
      <c r="AI646" s="5" t="n">
        <v>0</v>
      </c>
      <c r="AJ646" s="5" t="n">
        <v>0</v>
      </c>
      <c r="AK646" s="5" t="n">
        <v>0</v>
      </c>
    </row>
    <row r="647">
      <c r="A647" s="11" t="n">
        <v>645</v>
      </c>
      <c r="B647" s="5" t="n">
        <v>0</v>
      </c>
      <c r="C647" s="5" t="n">
        <v>0</v>
      </c>
      <c r="D647" s="5" t="n">
        <v>0</v>
      </c>
      <c r="E647" s="5" t="n">
        <v>0</v>
      </c>
      <c r="F647" s="5" t="n">
        <v>0</v>
      </c>
      <c r="G647" s="5" t="n">
        <v>0</v>
      </c>
      <c r="H647" s="5" t="n">
        <v>0</v>
      </c>
      <c r="I647" s="5" t="n">
        <v>0</v>
      </c>
      <c r="J647" s="5" t="n">
        <v>0</v>
      </c>
      <c r="K647" s="5" t="n">
        <v>0</v>
      </c>
      <c r="L647" s="5" t="n">
        <v>0</v>
      </c>
      <c r="M647" s="5" t="n">
        <v>0</v>
      </c>
      <c r="N647" s="5" t="n">
        <v>0</v>
      </c>
      <c r="O647" s="5" t="n">
        <v>0</v>
      </c>
      <c r="P647" s="5" t="n">
        <v>0</v>
      </c>
      <c r="Q647" s="5" t="n">
        <v>0</v>
      </c>
      <c r="R647" s="5" t="n">
        <v>0</v>
      </c>
      <c r="S647" s="5" t="n">
        <v>0</v>
      </c>
      <c r="T647" s="5" t="n">
        <v>0</v>
      </c>
      <c r="U647" s="5" t="n">
        <v>0</v>
      </c>
      <c r="V647" s="5" t="n">
        <v>0</v>
      </c>
      <c r="W647" s="5" t="n">
        <v>0</v>
      </c>
      <c r="X647" s="5" t="n">
        <v>0</v>
      </c>
      <c r="Y647" s="5" t="n">
        <v>0</v>
      </c>
      <c r="Z647" s="5" t="n">
        <v>0</v>
      </c>
      <c r="AA647" s="5" t="n">
        <v>0</v>
      </c>
      <c r="AB647" s="5" t="n">
        <v>0</v>
      </c>
      <c r="AC647" s="5" t="n">
        <v>0</v>
      </c>
      <c r="AD647" s="5" t="n">
        <v>0</v>
      </c>
      <c r="AE647" s="5" t="n">
        <v>0</v>
      </c>
      <c r="AF647" s="5" t="n">
        <v>0</v>
      </c>
      <c r="AG647" s="5" t="n">
        <v>0</v>
      </c>
      <c r="AH647" s="5" t="n">
        <v>0</v>
      </c>
      <c r="AI647" s="5" t="n">
        <v>0</v>
      </c>
      <c r="AJ647" s="5" t="n">
        <v>0</v>
      </c>
      <c r="AK647" s="5" t="n">
        <v>0</v>
      </c>
    </row>
    <row r="648">
      <c r="A648" s="11" t="n">
        <v>646</v>
      </c>
      <c r="B648" s="5" t="n">
        <v>0</v>
      </c>
      <c r="C648" s="5" t="n">
        <v>0</v>
      </c>
      <c r="D648" s="5" t="n">
        <v>0</v>
      </c>
      <c r="E648" s="5" t="n">
        <v>0</v>
      </c>
      <c r="F648" s="5" t="n">
        <v>0</v>
      </c>
      <c r="G648" s="5" t="n">
        <v>0</v>
      </c>
      <c r="H648" s="5" t="n">
        <v>0</v>
      </c>
      <c r="I648" s="5" t="n">
        <v>0</v>
      </c>
      <c r="J648" s="5" t="n">
        <v>0</v>
      </c>
      <c r="K648" s="5" t="n">
        <v>0</v>
      </c>
      <c r="L648" s="5" t="n">
        <v>0</v>
      </c>
      <c r="M648" s="5" t="n">
        <v>0</v>
      </c>
      <c r="N648" s="5" t="n">
        <v>0</v>
      </c>
      <c r="O648" s="5" t="n">
        <v>0</v>
      </c>
      <c r="P648" s="5" t="n">
        <v>0</v>
      </c>
      <c r="Q648" s="5" t="n">
        <v>0</v>
      </c>
      <c r="R648" s="5" t="n">
        <v>0</v>
      </c>
      <c r="S648" s="5" t="n">
        <v>0</v>
      </c>
      <c r="T648" s="5" t="n">
        <v>0</v>
      </c>
      <c r="U648" s="5" t="n">
        <v>0</v>
      </c>
      <c r="V648" s="5" t="n">
        <v>0</v>
      </c>
      <c r="W648" s="5" t="n">
        <v>0</v>
      </c>
      <c r="X648" s="5" t="n">
        <v>0</v>
      </c>
      <c r="Y648" s="5" t="n">
        <v>0</v>
      </c>
      <c r="Z648" s="5" t="n">
        <v>0</v>
      </c>
      <c r="AA648" s="5" t="n">
        <v>0</v>
      </c>
      <c r="AB648" s="5" t="n">
        <v>0</v>
      </c>
      <c r="AC648" s="5" t="n">
        <v>0</v>
      </c>
      <c r="AD648" s="5" t="n">
        <v>0</v>
      </c>
      <c r="AE648" s="5" t="n">
        <v>0</v>
      </c>
      <c r="AF648" s="5" t="n">
        <v>0</v>
      </c>
      <c r="AG648" s="5" t="n">
        <v>0</v>
      </c>
      <c r="AH648" s="5" t="n">
        <v>0</v>
      </c>
      <c r="AI648" s="5" t="n">
        <v>0</v>
      </c>
      <c r="AJ648" s="5" t="n">
        <v>0</v>
      </c>
      <c r="AK648" s="5" t="n">
        <v>0</v>
      </c>
    </row>
    <row r="649">
      <c r="A649" s="11" t="n">
        <v>647</v>
      </c>
      <c r="B649" s="5" t="n">
        <v>0</v>
      </c>
      <c r="C649" s="5" t="n">
        <v>0</v>
      </c>
      <c r="D649" s="5" t="n">
        <v>0</v>
      </c>
      <c r="E649" s="5" t="n">
        <v>0</v>
      </c>
      <c r="F649" s="5" t="n">
        <v>0</v>
      </c>
      <c r="G649" s="5" t="n">
        <v>0</v>
      </c>
      <c r="H649" s="5" t="n">
        <v>0</v>
      </c>
      <c r="I649" s="5" t="n">
        <v>0</v>
      </c>
      <c r="J649" s="5" t="n">
        <v>0</v>
      </c>
      <c r="K649" s="5" t="n">
        <v>0</v>
      </c>
      <c r="L649" s="5" t="n">
        <v>0</v>
      </c>
      <c r="M649" s="5" t="n">
        <v>0</v>
      </c>
      <c r="N649" s="5" t="n">
        <v>0</v>
      </c>
      <c r="O649" s="5" t="n">
        <v>0</v>
      </c>
      <c r="P649" s="5" t="n">
        <v>0</v>
      </c>
      <c r="Q649" s="5" t="n">
        <v>0</v>
      </c>
      <c r="R649" s="5" t="n">
        <v>0</v>
      </c>
      <c r="S649" s="5" t="n">
        <v>0</v>
      </c>
      <c r="T649" s="5" t="n">
        <v>0</v>
      </c>
      <c r="U649" s="5" t="n">
        <v>0</v>
      </c>
      <c r="V649" s="5" t="n">
        <v>0</v>
      </c>
      <c r="W649" s="5" t="n">
        <v>0</v>
      </c>
      <c r="X649" s="5" t="n">
        <v>0</v>
      </c>
      <c r="Y649" s="5" t="n">
        <v>0</v>
      </c>
      <c r="Z649" s="5" t="n">
        <v>0</v>
      </c>
      <c r="AA649" s="5" t="n">
        <v>0</v>
      </c>
      <c r="AB649" s="5" t="n">
        <v>0</v>
      </c>
      <c r="AC649" s="5" t="n">
        <v>0</v>
      </c>
      <c r="AD649" s="5" t="n">
        <v>0</v>
      </c>
      <c r="AE649" s="5" t="n">
        <v>0</v>
      </c>
      <c r="AF649" s="5" t="n">
        <v>0</v>
      </c>
      <c r="AG649" s="5" t="n">
        <v>0</v>
      </c>
      <c r="AH649" s="5" t="n">
        <v>0</v>
      </c>
      <c r="AI649" s="5" t="n">
        <v>0</v>
      </c>
      <c r="AJ649" s="5" t="n">
        <v>0</v>
      </c>
      <c r="AK649" s="5" t="n">
        <v>0</v>
      </c>
    </row>
    <row r="650">
      <c r="A650" s="11" t="n">
        <v>648</v>
      </c>
      <c r="B650" s="5" t="n">
        <v>0</v>
      </c>
      <c r="C650" s="5" t="n">
        <v>0</v>
      </c>
      <c r="D650" s="5" t="n">
        <v>0</v>
      </c>
      <c r="E650" s="5" t="n">
        <v>0</v>
      </c>
      <c r="F650" s="5" t="n">
        <v>0</v>
      </c>
      <c r="G650" s="5" t="n">
        <v>0</v>
      </c>
      <c r="H650" s="5" t="n">
        <v>0</v>
      </c>
      <c r="I650" s="5" t="n">
        <v>0</v>
      </c>
      <c r="J650" s="5" t="n">
        <v>0</v>
      </c>
      <c r="K650" s="5" t="n">
        <v>0</v>
      </c>
      <c r="L650" s="5" t="n">
        <v>0</v>
      </c>
      <c r="M650" s="5" t="n">
        <v>0</v>
      </c>
      <c r="N650" s="5" t="n">
        <v>0</v>
      </c>
      <c r="O650" s="5" t="n">
        <v>0</v>
      </c>
      <c r="P650" s="5" t="n">
        <v>0</v>
      </c>
      <c r="Q650" s="5" t="n">
        <v>0</v>
      </c>
      <c r="R650" s="5" t="n">
        <v>0</v>
      </c>
      <c r="S650" s="5" t="n">
        <v>0</v>
      </c>
      <c r="T650" s="5" t="n">
        <v>0</v>
      </c>
      <c r="U650" s="5" t="n">
        <v>0</v>
      </c>
      <c r="V650" s="5" t="n">
        <v>0</v>
      </c>
      <c r="W650" s="5" t="n">
        <v>0</v>
      </c>
      <c r="X650" s="5" t="n">
        <v>0</v>
      </c>
      <c r="Y650" s="5" t="n">
        <v>0</v>
      </c>
      <c r="Z650" s="5" t="n">
        <v>0</v>
      </c>
      <c r="AA650" s="5" t="n">
        <v>0</v>
      </c>
      <c r="AB650" s="5" t="n">
        <v>0</v>
      </c>
      <c r="AC650" s="5" t="n">
        <v>0</v>
      </c>
      <c r="AD650" s="5" t="n">
        <v>0</v>
      </c>
      <c r="AE650" s="5" t="n">
        <v>0</v>
      </c>
      <c r="AF650" s="5" t="n">
        <v>0</v>
      </c>
      <c r="AG650" s="5" t="n">
        <v>0</v>
      </c>
      <c r="AH650" s="5" t="n">
        <v>0</v>
      </c>
      <c r="AI650" s="5" t="n">
        <v>0</v>
      </c>
      <c r="AJ650" s="5" t="n">
        <v>0</v>
      </c>
      <c r="AK650" s="5" t="n">
        <v>0</v>
      </c>
    </row>
    <row r="651">
      <c r="A651" s="11" t="n">
        <v>649</v>
      </c>
      <c r="B651" s="5" t="n">
        <v>0</v>
      </c>
      <c r="C651" s="5" t="n">
        <v>0</v>
      </c>
      <c r="D651" s="5" t="n">
        <v>0</v>
      </c>
      <c r="E651" s="5" t="n">
        <v>0</v>
      </c>
      <c r="F651" s="5" t="n">
        <v>0</v>
      </c>
      <c r="G651" s="5" t="n">
        <v>0</v>
      </c>
      <c r="H651" s="5" t="n">
        <v>0</v>
      </c>
      <c r="I651" s="5" t="n">
        <v>0</v>
      </c>
      <c r="J651" s="5" t="n">
        <v>0</v>
      </c>
      <c r="K651" s="5" t="n">
        <v>0</v>
      </c>
      <c r="L651" s="5" t="n">
        <v>0</v>
      </c>
      <c r="M651" s="5" t="n">
        <v>0</v>
      </c>
      <c r="N651" s="5" t="n">
        <v>0</v>
      </c>
      <c r="O651" s="5" t="n">
        <v>0</v>
      </c>
      <c r="P651" s="5" t="n">
        <v>0</v>
      </c>
      <c r="Q651" s="5" t="n">
        <v>0</v>
      </c>
      <c r="R651" s="5" t="n">
        <v>0</v>
      </c>
      <c r="S651" s="5" t="n">
        <v>0</v>
      </c>
      <c r="T651" s="5" t="n">
        <v>0</v>
      </c>
      <c r="U651" s="5" t="n">
        <v>0</v>
      </c>
      <c r="V651" s="5" t="n">
        <v>0</v>
      </c>
      <c r="W651" s="5" t="n">
        <v>0</v>
      </c>
      <c r="X651" s="5" t="n">
        <v>0</v>
      </c>
      <c r="Y651" s="5" t="n">
        <v>0</v>
      </c>
      <c r="Z651" s="5" t="n">
        <v>0</v>
      </c>
      <c r="AA651" s="5" t="n">
        <v>0</v>
      </c>
      <c r="AB651" s="5" t="n">
        <v>0</v>
      </c>
      <c r="AC651" s="5" t="n">
        <v>0</v>
      </c>
      <c r="AD651" s="5" t="n">
        <v>0</v>
      </c>
      <c r="AE651" s="5" t="n">
        <v>0</v>
      </c>
      <c r="AF651" s="5" t="n">
        <v>0</v>
      </c>
      <c r="AG651" s="5" t="n">
        <v>0</v>
      </c>
      <c r="AH651" s="5" t="n">
        <v>0</v>
      </c>
      <c r="AI651" s="5" t="n">
        <v>0</v>
      </c>
      <c r="AJ651" s="5" t="n">
        <v>0</v>
      </c>
      <c r="AK651" s="5" t="n">
        <v>0</v>
      </c>
    </row>
    <row r="652">
      <c r="A652" s="11" t="n">
        <v>650</v>
      </c>
      <c r="B652" s="5" t="n">
        <v>0</v>
      </c>
      <c r="C652" s="5" t="n">
        <v>0</v>
      </c>
      <c r="D652" s="5" t="n">
        <v>0</v>
      </c>
      <c r="E652" s="5" t="n">
        <v>0</v>
      </c>
      <c r="F652" s="5" t="n">
        <v>0</v>
      </c>
      <c r="G652" s="5" t="n">
        <v>0</v>
      </c>
      <c r="H652" s="5" t="n">
        <v>0</v>
      </c>
      <c r="I652" s="5" t="n">
        <v>0</v>
      </c>
      <c r="J652" s="5" t="n">
        <v>0</v>
      </c>
      <c r="K652" s="5" t="n">
        <v>0</v>
      </c>
      <c r="L652" s="5" t="n">
        <v>0</v>
      </c>
      <c r="M652" s="5" t="n">
        <v>0</v>
      </c>
      <c r="N652" s="5" t="n">
        <v>0</v>
      </c>
      <c r="O652" s="5" t="n">
        <v>0</v>
      </c>
      <c r="P652" s="5" t="n">
        <v>0</v>
      </c>
      <c r="Q652" s="5" t="n">
        <v>0</v>
      </c>
      <c r="R652" s="5" t="n">
        <v>0</v>
      </c>
      <c r="S652" s="5" t="n">
        <v>0</v>
      </c>
      <c r="T652" s="5" t="n">
        <v>0</v>
      </c>
      <c r="U652" s="5" t="n">
        <v>0</v>
      </c>
      <c r="V652" s="5" t="n">
        <v>0</v>
      </c>
      <c r="W652" s="5" t="n">
        <v>0</v>
      </c>
      <c r="X652" s="5" t="n">
        <v>0</v>
      </c>
      <c r="Y652" s="5" t="n">
        <v>0</v>
      </c>
      <c r="Z652" s="5" t="n">
        <v>0</v>
      </c>
      <c r="AA652" s="5" t="n">
        <v>0</v>
      </c>
      <c r="AB652" s="5" t="n">
        <v>0</v>
      </c>
      <c r="AC652" s="5" t="n">
        <v>0</v>
      </c>
      <c r="AD652" s="5" t="n">
        <v>0</v>
      </c>
      <c r="AE652" s="5" t="n">
        <v>0</v>
      </c>
      <c r="AF652" s="5" t="n">
        <v>0</v>
      </c>
      <c r="AG652" s="5" t="n">
        <v>0</v>
      </c>
      <c r="AH652" s="5" t="n">
        <v>0</v>
      </c>
      <c r="AI652" s="5" t="n">
        <v>0</v>
      </c>
      <c r="AJ652" s="5" t="n">
        <v>0</v>
      </c>
      <c r="AK652" s="5" t="n">
        <v>0</v>
      </c>
    </row>
    <row r="653">
      <c r="A653" s="11" t="n">
        <v>651</v>
      </c>
      <c r="B653" s="5" t="n">
        <v>0</v>
      </c>
      <c r="C653" s="5" t="n">
        <v>0</v>
      </c>
      <c r="D653" s="5" t="n">
        <v>0</v>
      </c>
      <c r="E653" s="5" t="n">
        <v>0</v>
      </c>
      <c r="F653" s="5" t="n">
        <v>0</v>
      </c>
      <c r="G653" s="5" t="n">
        <v>0</v>
      </c>
      <c r="H653" s="5" t="n">
        <v>0</v>
      </c>
      <c r="I653" s="5" t="n">
        <v>0</v>
      </c>
      <c r="J653" s="5" t="n">
        <v>0</v>
      </c>
      <c r="K653" s="5" t="n">
        <v>0</v>
      </c>
      <c r="L653" s="5" t="n">
        <v>0</v>
      </c>
      <c r="M653" s="5" t="n">
        <v>0</v>
      </c>
      <c r="N653" s="5" t="n">
        <v>0</v>
      </c>
      <c r="O653" s="5" t="n">
        <v>0</v>
      </c>
      <c r="P653" s="5" t="n">
        <v>0</v>
      </c>
      <c r="Q653" s="5" t="n">
        <v>0</v>
      </c>
      <c r="R653" s="5" t="n">
        <v>0</v>
      </c>
      <c r="S653" s="5" t="n">
        <v>0</v>
      </c>
      <c r="T653" s="5" t="n">
        <v>0</v>
      </c>
      <c r="U653" s="5" t="n">
        <v>0</v>
      </c>
      <c r="V653" s="5" t="n">
        <v>0</v>
      </c>
      <c r="W653" s="5" t="n">
        <v>0</v>
      </c>
      <c r="X653" s="5" t="n">
        <v>0</v>
      </c>
      <c r="Y653" s="5" t="n">
        <v>0</v>
      </c>
      <c r="Z653" s="5" t="n">
        <v>0</v>
      </c>
      <c r="AA653" s="5" t="n">
        <v>0</v>
      </c>
      <c r="AB653" s="5" t="n">
        <v>0</v>
      </c>
      <c r="AC653" s="5" t="n">
        <v>0</v>
      </c>
      <c r="AD653" s="5" t="n">
        <v>0</v>
      </c>
      <c r="AE653" s="5" t="n">
        <v>0</v>
      </c>
      <c r="AF653" s="5" t="n">
        <v>0</v>
      </c>
      <c r="AG653" s="5" t="n">
        <v>0</v>
      </c>
      <c r="AH653" s="5" t="n">
        <v>0</v>
      </c>
      <c r="AI653" s="5" t="n">
        <v>0</v>
      </c>
      <c r="AJ653" s="5" t="n">
        <v>0</v>
      </c>
      <c r="AK653" s="5" t="n">
        <v>0</v>
      </c>
    </row>
    <row r="654">
      <c r="A654" s="11" t="n">
        <v>652</v>
      </c>
      <c r="B654" s="5" t="n">
        <v>0</v>
      </c>
      <c r="C654" s="5" t="n">
        <v>0</v>
      </c>
      <c r="D654" s="5" t="n">
        <v>0</v>
      </c>
      <c r="E654" s="5" t="n">
        <v>0</v>
      </c>
      <c r="F654" s="5" t="n">
        <v>0</v>
      </c>
      <c r="G654" s="5" t="n">
        <v>0</v>
      </c>
      <c r="H654" s="5" t="n">
        <v>0</v>
      </c>
      <c r="I654" s="5" t="n">
        <v>0</v>
      </c>
      <c r="J654" s="5" t="n">
        <v>0</v>
      </c>
      <c r="K654" s="5" t="n">
        <v>0</v>
      </c>
      <c r="L654" s="5" t="n">
        <v>0</v>
      </c>
      <c r="M654" s="5" t="n">
        <v>0</v>
      </c>
      <c r="N654" s="5" t="n">
        <v>0</v>
      </c>
      <c r="O654" s="5" t="n">
        <v>0</v>
      </c>
      <c r="P654" s="5" t="n">
        <v>0</v>
      </c>
      <c r="Q654" s="5" t="n">
        <v>0</v>
      </c>
      <c r="R654" s="5" t="n">
        <v>0</v>
      </c>
      <c r="S654" s="5" t="n">
        <v>0</v>
      </c>
      <c r="T654" s="5" t="n">
        <v>0</v>
      </c>
      <c r="U654" s="5" t="n">
        <v>0</v>
      </c>
      <c r="V654" s="5" t="n">
        <v>0</v>
      </c>
      <c r="W654" s="5" t="n">
        <v>0</v>
      </c>
      <c r="X654" s="5" t="n">
        <v>0</v>
      </c>
      <c r="Y654" s="5" t="n">
        <v>0</v>
      </c>
      <c r="Z654" s="5" t="n">
        <v>0</v>
      </c>
      <c r="AA654" s="5" t="n">
        <v>0</v>
      </c>
      <c r="AB654" s="5" t="n">
        <v>0</v>
      </c>
      <c r="AC654" s="5" t="n">
        <v>0</v>
      </c>
      <c r="AD654" s="5" t="n">
        <v>0</v>
      </c>
      <c r="AE654" s="5" t="n">
        <v>0</v>
      </c>
      <c r="AF654" s="5" t="n">
        <v>0</v>
      </c>
      <c r="AG654" s="5" t="n">
        <v>0</v>
      </c>
      <c r="AH654" s="5" t="n">
        <v>0</v>
      </c>
      <c r="AI654" s="5" t="n">
        <v>0</v>
      </c>
      <c r="AJ654" s="5" t="n">
        <v>0</v>
      </c>
      <c r="AK654" s="5" t="n">
        <v>0</v>
      </c>
    </row>
    <row r="655">
      <c r="A655" s="11" t="n">
        <v>653</v>
      </c>
      <c r="B655" s="5" t="n">
        <v>0</v>
      </c>
      <c r="C655" s="5" t="n">
        <v>0</v>
      </c>
      <c r="D655" s="5" t="n">
        <v>0</v>
      </c>
      <c r="E655" s="5" t="n">
        <v>0</v>
      </c>
      <c r="F655" s="5" t="n">
        <v>0</v>
      </c>
      <c r="G655" s="5" t="n">
        <v>0</v>
      </c>
      <c r="H655" s="5" t="n">
        <v>0</v>
      </c>
      <c r="I655" s="5" t="n">
        <v>0</v>
      </c>
      <c r="J655" s="5" t="n">
        <v>0</v>
      </c>
      <c r="K655" s="5" t="n">
        <v>0</v>
      </c>
      <c r="L655" s="5" t="n">
        <v>0</v>
      </c>
      <c r="M655" s="5" t="n">
        <v>0</v>
      </c>
      <c r="N655" s="5" t="n">
        <v>0</v>
      </c>
      <c r="O655" s="5" t="n">
        <v>0</v>
      </c>
      <c r="P655" s="5" t="n">
        <v>0</v>
      </c>
      <c r="Q655" s="5" t="n">
        <v>0</v>
      </c>
      <c r="R655" s="5" t="n">
        <v>0</v>
      </c>
      <c r="S655" s="5" t="n">
        <v>0</v>
      </c>
      <c r="T655" s="5" t="n">
        <v>0</v>
      </c>
      <c r="U655" s="5" t="n">
        <v>0</v>
      </c>
      <c r="V655" s="5" t="n">
        <v>0</v>
      </c>
      <c r="W655" s="5" t="n">
        <v>0</v>
      </c>
      <c r="X655" s="5" t="n">
        <v>0</v>
      </c>
      <c r="Y655" s="5" t="n">
        <v>0</v>
      </c>
      <c r="Z655" s="5" t="n">
        <v>0</v>
      </c>
      <c r="AA655" s="5" t="n">
        <v>0</v>
      </c>
      <c r="AB655" s="5" t="n">
        <v>0</v>
      </c>
      <c r="AC655" s="5" t="n">
        <v>0</v>
      </c>
      <c r="AD655" s="5" t="n">
        <v>0</v>
      </c>
      <c r="AE655" s="5" t="n">
        <v>0</v>
      </c>
      <c r="AF655" s="5" t="n">
        <v>0</v>
      </c>
      <c r="AG655" s="5" t="n">
        <v>0</v>
      </c>
      <c r="AH655" s="5" t="n">
        <v>0</v>
      </c>
      <c r="AI655" s="5" t="n">
        <v>0</v>
      </c>
      <c r="AJ655" s="5" t="n">
        <v>0</v>
      </c>
      <c r="AK655" s="5" t="n">
        <v>0</v>
      </c>
    </row>
    <row r="656">
      <c r="A656" s="11" t="n">
        <v>654</v>
      </c>
      <c r="B656" s="5" t="n">
        <v>0</v>
      </c>
      <c r="C656" s="5" t="n">
        <v>0</v>
      </c>
      <c r="D656" s="5" t="n">
        <v>0</v>
      </c>
      <c r="E656" s="5" t="n">
        <v>0</v>
      </c>
      <c r="F656" s="5" t="n">
        <v>0</v>
      </c>
      <c r="G656" s="5" t="n">
        <v>0</v>
      </c>
      <c r="H656" s="5" t="n">
        <v>0</v>
      </c>
      <c r="I656" s="5" t="n">
        <v>0</v>
      </c>
      <c r="J656" s="5" t="n">
        <v>0</v>
      </c>
      <c r="K656" s="5" t="n">
        <v>0</v>
      </c>
      <c r="L656" s="5" t="n">
        <v>0</v>
      </c>
      <c r="M656" s="5" t="n">
        <v>0</v>
      </c>
      <c r="N656" s="5" t="n">
        <v>0</v>
      </c>
      <c r="O656" s="5" t="n">
        <v>0</v>
      </c>
      <c r="P656" s="5" t="n">
        <v>0</v>
      </c>
      <c r="Q656" s="5" t="n">
        <v>0</v>
      </c>
      <c r="R656" s="5" t="n">
        <v>0</v>
      </c>
      <c r="S656" s="5" t="n">
        <v>0</v>
      </c>
      <c r="T656" s="5" t="n">
        <v>0</v>
      </c>
      <c r="U656" s="5" t="n">
        <v>0</v>
      </c>
      <c r="V656" s="5" t="n">
        <v>0</v>
      </c>
      <c r="W656" s="5" t="n">
        <v>0</v>
      </c>
      <c r="X656" s="5" t="n">
        <v>0</v>
      </c>
      <c r="Y656" s="5" t="n">
        <v>0</v>
      </c>
      <c r="Z656" s="5" t="n">
        <v>0</v>
      </c>
      <c r="AA656" s="5" t="n">
        <v>0</v>
      </c>
      <c r="AB656" s="5" t="n">
        <v>0</v>
      </c>
      <c r="AC656" s="5" t="n">
        <v>0</v>
      </c>
      <c r="AD656" s="5" t="n">
        <v>0</v>
      </c>
      <c r="AE656" s="5" t="n">
        <v>0</v>
      </c>
      <c r="AF656" s="5" t="n">
        <v>0</v>
      </c>
      <c r="AG656" s="5" t="n">
        <v>0</v>
      </c>
      <c r="AH656" s="5" t="n">
        <v>0</v>
      </c>
      <c r="AI656" s="5" t="n">
        <v>0</v>
      </c>
      <c r="AJ656" s="5" t="n">
        <v>0</v>
      </c>
      <c r="AK656" s="5" t="n">
        <v>0</v>
      </c>
    </row>
    <row r="657">
      <c r="A657" s="11" t="n">
        <v>655</v>
      </c>
      <c r="B657" s="5" t="n">
        <v>0</v>
      </c>
      <c r="C657" s="5" t="n">
        <v>0</v>
      </c>
      <c r="D657" s="5" t="n">
        <v>0</v>
      </c>
      <c r="E657" s="5" t="n">
        <v>0</v>
      </c>
      <c r="F657" s="5" t="n">
        <v>0</v>
      </c>
      <c r="G657" s="5" t="n">
        <v>0</v>
      </c>
      <c r="H657" s="5" t="n">
        <v>0</v>
      </c>
      <c r="I657" s="5" t="n">
        <v>0</v>
      </c>
      <c r="J657" s="5" t="n">
        <v>0</v>
      </c>
      <c r="K657" s="5" t="n">
        <v>0</v>
      </c>
      <c r="L657" s="5" t="n">
        <v>0</v>
      </c>
      <c r="M657" s="5" t="n">
        <v>0</v>
      </c>
      <c r="N657" s="5" t="n">
        <v>0</v>
      </c>
      <c r="O657" s="5" t="n">
        <v>0</v>
      </c>
      <c r="P657" s="5" t="n">
        <v>0</v>
      </c>
      <c r="Q657" s="5" t="n">
        <v>0</v>
      </c>
      <c r="R657" s="5" t="n">
        <v>0</v>
      </c>
      <c r="S657" s="5" t="n">
        <v>0</v>
      </c>
      <c r="T657" s="5" t="n">
        <v>0</v>
      </c>
      <c r="U657" s="5" t="n">
        <v>0</v>
      </c>
      <c r="V657" s="5" t="n">
        <v>0</v>
      </c>
      <c r="W657" s="5" t="n">
        <v>0</v>
      </c>
      <c r="X657" s="5" t="n">
        <v>0</v>
      </c>
      <c r="Y657" s="5" t="n">
        <v>0</v>
      </c>
      <c r="Z657" s="5" t="n">
        <v>0</v>
      </c>
      <c r="AA657" s="5" t="n">
        <v>0</v>
      </c>
      <c r="AB657" s="5" t="n">
        <v>0</v>
      </c>
      <c r="AC657" s="5" t="n">
        <v>0</v>
      </c>
      <c r="AD657" s="5" t="n">
        <v>0</v>
      </c>
      <c r="AE657" s="5" t="n">
        <v>0</v>
      </c>
      <c r="AF657" s="5" t="n">
        <v>0</v>
      </c>
      <c r="AG657" s="5" t="n">
        <v>0</v>
      </c>
      <c r="AH657" s="5" t="n">
        <v>0</v>
      </c>
      <c r="AI657" s="5" t="n">
        <v>0</v>
      </c>
      <c r="AJ657" s="5" t="n">
        <v>0</v>
      </c>
      <c r="AK657" s="5" t="n">
        <v>0</v>
      </c>
    </row>
    <row r="658">
      <c r="A658" s="11" t="n">
        <v>656</v>
      </c>
      <c r="B658" s="5" t="n">
        <v>0</v>
      </c>
      <c r="C658" s="5" t="n">
        <v>0</v>
      </c>
      <c r="D658" s="5" t="n">
        <v>0</v>
      </c>
      <c r="E658" s="5" t="n">
        <v>0</v>
      </c>
      <c r="F658" s="5" t="n">
        <v>0</v>
      </c>
      <c r="G658" s="5" t="n">
        <v>0</v>
      </c>
      <c r="H658" s="5" t="n">
        <v>0</v>
      </c>
      <c r="I658" s="5" t="n">
        <v>0</v>
      </c>
      <c r="J658" s="5" t="n">
        <v>0</v>
      </c>
      <c r="K658" s="5" t="n">
        <v>0</v>
      </c>
      <c r="L658" s="5" t="n">
        <v>0</v>
      </c>
      <c r="M658" s="5" t="n">
        <v>0</v>
      </c>
      <c r="N658" s="5" t="n">
        <v>0</v>
      </c>
      <c r="O658" s="5" t="n">
        <v>0</v>
      </c>
      <c r="P658" s="5" t="n">
        <v>0</v>
      </c>
      <c r="Q658" s="5" t="n">
        <v>0</v>
      </c>
      <c r="R658" s="5" t="n">
        <v>0</v>
      </c>
      <c r="S658" s="5" t="n">
        <v>0</v>
      </c>
      <c r="T658" s="5" t="n">
        <v>0</v>
      </c>
      <c r="U658" s="5" t="n">
        <v>0</v>
      </c>
      <c r="V658" s="5" t="n">
        <v>0</v>
      </c>
      <c r="W658" s="5" t="n">
        <v>0</v>
      </c>
      <c r="X658" s="5" t="n">
        <v>0</v>
      </c>
      <c r="Y658" s="5" t="n">
        <v>0</v>
      </c>
      <c r="Z658" s="5" t="n">
        <v>0</v>
      </c>
      <c r="AA658" s="5" t="n">
        <v>0</v>
      </c>
      <c r="AB658" s="5" t="n">
        <v>0</v>
      </c>
      <c r="AC658" s="5" t="n">
        <v>0</v>
      </c>
      <c r="AD658" s="5" t="n">
        <v>0</v>
      </c>
      <c r="AE658" s="5" t="n">
        <v>0</v>
      </c>
      <c r="AF658" s="5" t="n">
        <v>0</v>
      </c>
      <c r="AG658" s="5" t="n">
        <v>0</v>
      </c>
      <c r="AH658" s="5" t="n">
        <v>0</v>
      </c>
      <c r="AI658" s="5" t="n">
        <v>0</v>
      </c>
      <c r="AJ658" s="5" t="n">
        <v>0</v>
      </c>
      <c r="AK658" s="5" t="n">
        <v>0</v>
      </c>
    </row>
    <row r="659">
      <c r="A659" s="11" t="n">
        <v>657</v>
      </c>
      <c r="B659" s="5" t="n">
        <v>0</v>
      </c>
      <c r="C659" s="5" t="n">
        <v>0</v>
      </c>
      <c r="D659" s="5" t="n">
        <v>0</v>
      </c>
      <c r="E659" s="5" t="n">
        <v>0</v>
      </c>
      <c r="F659" s="5" t="n">
        <v>0</v>
      </c>
      <c r="G659" s="5" t="n">
        <v>0</v>
      </c>
      <c r="H659" s="5" t="n">
        <v>0</v>
      </c>
      <c r="I659" s="5" t="n">
        <v>0</v>
      </c>
      <c r="J659" s="5" t="n">
        <v>0</v>
      </c>
      <c r="K659" s="5" t="n">
        <v>0</v>
      </c>
      <c r="L659" s="5" t="n">
        <v>0</v>
      </c>
      <c r="M659" s="5" t="n">
        <v>0</v>
      </c>
      <c r="N659" s="5" t="n">
        <v>0</v>
      </c>
      <c r="O659" s="5" t="n">
        <v>0</v>
      </c>
      <c r="P659" s="5" t="n">
        <v>0</v>
      </c>
      <c r="Q659" s="5" t="n">
        <v>0</v>
      </c>
      <c r="R659" s="5" t="n">
        <v>0</v>
      </c>
      <c r="S659" s="5" t="n">
        <v>0</v>
      </c>
      <c r="T659" s="5" t="n">
        <v>0</v>
      </c>
      <c r="U659" s="5" t="n">
        <v>0</v>
      </c>
      <c r="V659" s="5" t="n">
        <v>0</v>
      </c>
      <c r="W659" s="5" t="n">
        <v>0</v>
      </c>
      <c r="X659" s="5" t="n">
        <v>0</v>
      </c>
      <c r="Y659" s="5" t="n">
        <v>0</v>
      </c>
      <c r="Z659" s="5" t="n">
        <v>0</v>
      </c>
      <c r="AA659" s="5" t="n">
        <v>0</v>
      </c>
      <c r="AB659" s="5" t="n">
        <v>0</v>
      </c>
      <c r="AC659" s="5" t="n">
        <v>0</v>
      </c>
      <c r="AD659" s="5" t="n">
        <v>0</v>
      </c>
      <c r="AE659" s="5" t="n">
        <v>0</v>
      </c>
      <c r="AF659" s="5" t="n">
        <v>0</v>
      </c>
      <c r="AG659" s="5" t="n">
        <v>0</v>
      </c>
      <c r="AH659" s="5" t="n">
        <v>0</v>
      </c>
      <c r="AI659" s="5" t="n">
        <v>0</v>
      </c>
      <c r="AJ659" s="5" t="n">
        <v>0</v>
      </c>
      <c r="AK659" s="5" t="n">
        <v>0</v>
      </c>
    </row>
    <row r="660">
      <c r="A660" s="11" t="n">
        <v>658</v>
      </c>
      <c r="B660" s="5" t="n">
        <v>0</v>
      </c>
      <c r="C660" s="5" t="n">
        <v>0</v>
      </c>
      <c r="D660" s="5" t="n">
        <v>0</v>
      </c>
      <c r="E660" s="5" t="n">
        <v>0</v>
      </c>
      <c r="F660" s="5" t="n">
        <v>0</v>
      </c>
      <c r="G660" s="5" t="n">
        <v>0</v>
      </c>
      <c r="H660" s="5" t="n">
        <v>0</v>
      </c>
      <c r="I660" s="5" t="n">
        <v>0</v>
      </c>
      <c r="J660" s="5" t="n">
        <v>0</v>
      </c>
      <c r="K660" s="5" t="n">
        <v>0</v>
      </c>
      <c r="L660" s="5" t="n">
        <v>0</v>
      </c>
      <c r="M660" s="5" t="n">
        <v>0</v>
      </c>
      <c r="N660" s="5" t="n">
        <v>0</v>
      </c>
      <c r="O660" s="5" t="n">
        <v>0</v>
      </c>
      <c r="P660" s="5" t="n">
        <v>0</v>
      </c>
      <c r="Q660" s="5" t="n">
        <v>0</v>
      </c>
      <c r="R660" s="5" t="n">
        <v>0</v>
      </c>
      <c r="S660" s="5" t="n">
        <v>0</v>
      </c>
      <c r="T660" s="5" t="n">
        <v>0</v>
      </c>
      <c r="U660" s="5" t="n">
        <v>0</v>
      </c>
      <c r="V660" s="5" t="n">
        <v>0</v>
      </c>
      <c r="W660" s="5" t="n">
        <v>0</v>
      </c>
      <c r="X660" s="5" t="n">
        <v>0</v>
      </c>
      <c r="Y660" s="5" t="n">
        <v>0</v>
      </c>
      <c r="Z660" s="5" t="n">
        <v>0</v>
      </c>
      <c r="AA660" s="5" t="n">
        <v>0</v>
      </c>
      <c r="AB660" s="5" t="n">
        <v>0</v>
      </c>
      <c r="AC660" s="5" t="n">
        <v>0</v>
      </c>
      <c r="AD660" s="5" t="n">
        <v>0</v>
      </c>
      <c r="AE660" s="5" t="n">
        <v>0</v>
      </c>
      <c r="AF660" s="5" t="n">
        <v>0</v>
      </c>
      <c r="AG660" s="5" t="n">
        <v>0</v>
      </c>
      <c r="AH660" s="5" t="n">
        <v>0</v>
      </c>
      <c r="AI660" s="5" t="n">
        <v>0</v>
      </c>
      <c r="AJ660" s="5" t="n">
        <v>0</v>
      </c>
      <c r="AK660" s="5" t="n">
        <v>0</v>
      </c>
    </row>
    <row r="661">
      <c r="A661" s="11" t="n">
        <v>659</v>
      </c>
      <c r="B661" s="5" t="n">
        <v>0</v>
      </c>
      <c r="C661" s="5" t="n">
        <v>0</v>
      </c>
      <c r="D661" s="5" t="n">
        <v>0</v>
      </c>
      <c r="E661" s="5" t="n">
        <v>0</v>
      </c>
      <c r="F661" s="5" t="n">
        <v>0</v>
      </c>
      <c r="G661" s="5" t="n">
        <v>0</v>
      </c>
      <c r="H661" s="5" t="n">
        <v>0</v>
      </c>
      <c r="I661" s="5" t="n">
        <v>0</v>
      </c>
      <c r="J661" s="5" t="n">
        <v>0</v>
      </c>
      <c r="K661" s="5" t="n">
        <v>0</v>
      </c>
      <c r="L661" s="5" t="n">
        <v>0</v>
      </c>
      <c r="M661" s="5" t="n">
        <v>0</v>
      </c>
      <c r="N661" s="5" t="n">
        <v>0</v>
      </c>
      <c r="O661" s="5" t="n">
        <v>0</v>
      </c>
      <c r="P661" s="5" t="n">
        <v>0</v>
      </c>
      <c r="Q661" s="5" t="n">
        <v>0</v>
      </c>
      <c r="R661" s="5" t="n">
        <v>0</v>
      </c>
      <c r="S661" s="5" t="n">
        <v>0</v>
      </c>
      <c r="T661" s="5" t="n">
        <v>0</v>
      </c>
      <c r="U661" s="5" t="n">
        <v>0</v>
      </c>
      <c r="V661" s="5" t="n">
        <v>0</v>
      </c>
      <c r="W661" s="5" t="n">
        <v>0</v>
      </c>
      <c r="X661" s="5" t="n">
        <v>0</v>
      </c>
      <c r="Y661" s="5" t="n">
        <v>0</v>
      </c>
      <c r="Z661" s="5" t="n">
        <v>0</v>
      </c>
      <c r="AA661" s="5" t="n">
        <v>0</v>
      </c>
      <c r="AB661" s="5" t="n">
        <v>0</v>
      </c>
      <c r="AC661" s="5" t="n">
        <v>0</v>
      </c>
      <c r="AD661" s="5" t="n">
        <v>0</v>
      </c>
      <c r="AE661" s="5" t="n">
        <v>0</v>
      </c>
      <c r="AF661" s="5" t="n">
        <v>0</v>
      </c>
      <c r="AG661" s="5" t="n">
        <v>0</v>
      </c>
      <c r="AH661" s="5" t="n">
        <v>0</v>
      </c>
      <c r="AI661" s="5" t="n">
        <v>0</v>
      </c>
      <c r="AJ661" s="5" t="n">
        <v>0</v>
      </c>
      <c r="AK661" s="5" t="n">
        <v>0</v>
      </c>
    </row>
    <row r="662">
      <c r="A662" s="11" t="n">
        <v>660</v>
      </c>
      <c r="B662" s="5" t="n">
        <v>0</v>
      </c>
      <c r="C662" s="5" t="n">
        <v>0</v>
      </c>
      <c r="D662" s="5" t="n">
        <v>0</v>
      </c>
      <c r="E662" s="5" t="n">
        <v>0</v>
      </c>
      <c r="F662" s="5" t="n">
        <v>0</v>
      </c>
      <c r="G662" s="5" t="n">
        <v>0</v>
      </c>
      <c r="H662" s="5" t="n">
        <v>0</v>
      </c>
      <c r="I662" s="5" t="n">
        <v>0</v>
      </c>
      <c r="J662" s="5" t="n">
        <v>0</v>
      </c>
      <c r="K662" s="5" t="n">
        <v>0</v>
      </c>
      <c r="L662" s="5" t="n">
        <v>0</v>
      </c>
      <c r="M662" s="5" t="n">
        <v>0</v>
      </c>
      <c r="N662" s="5" t="n">
        <v>0</v>
      </c>
      <c r="O662" s="5" t="n">
        <v>0</v>
      </c>
      <c r="P662" s="5" t="n">
        <v>0</v>
      </c>
      <c r="Q662" s="5" t="n">
        <v>0</v>
      </c>
      <c r="R662" s="5" t="n">
        <v>0</v>
      </c>
      <c r="S662" s="5" t="n">
        <v>0</v>
      </c>
      <c r="T662" s="5" t="n">
        <v>0</v>
      </c>
      <c r="U662" s="5" t="n">
        <v>0</v>
      </c>
      <c r="V662" s="5" t="n">
        <v>0</v>
      </c>
      <c r="W662" s="5" t="n">
        <v>0</v>
      </c>
      <c r="X662" s="5" t="n">
        <v>0</v>
      </c>
      <c r="Y662" s="5" t="n">
        <v>0</v>
      </c>
      <c r="Z662" s="5" t="n">
        <v>0</v>
      </c>
      <c r="AA662" s="5" t="n">
        <v>0</v>
      </c>
      <c r="AB662" s="5" t="n">
        <v>0</v>
      </c>
      <c r="AC662" s="5" t="n">
        <v>0</v>
      </c>
      <c r="AD662" s="5" t="n">
        <v>0</v>
      </c>
      <c r="AE662" s="5" t="n">
        <v>0</v>
      </c>
      <c r="AF662" s="5" t="n">
        <v>0</v>
      </c>
      <c r="AG662" s="5" t="n">
        <v>0</v>
      </c>
      <c r="AH662" s="5" t="n">
        <v>0</v>
      </c>
      <c r="AI662" s="5" t="n">
        <v>0</v>
      </c>
      <c r="AJ662" s="5" t="n">
        <v>0</v>
      </c>
      <c r="AK662" s="5" t="n">
        <v>0</v>
      </c>
    </row>
    <row r="663">
      <c r="A663" s="11" t="n">
        <v>661</v>
      </c>
      <c r="B663" s="5" t="n">
        <v>0</v>
      </c>
      <c r="C663" s="5" t="n">
        <v>0</v>
      </c>
      <c r="D663" s="5" t="n">
        <v>0</v>
      </c>
      <c r="E663" s="5" t="n">
        <v>0</v>
      </c>
      <c r="F663" s="5" t="n">
        <v>0</v>
      </c>
      <c r="G663" s="5" t="n">
        <v>0</v>
      </c>
      <c r="H663" s="5" t="n">
        <v>0</v>
      </c>
      <c r="I663" s="5" t="n">
        <v>0</v>
      </c>
      <c r="J663" s="5" t="n">
        <v>0</v>
      </c>
      <c r="K663" s="5" t="n">
        <v>0</v>
      </c>
      <c r="L663" s="5" t="n">
        <v>0</v>
      </c>
      <c r="M663" s="5" t="n">
        <v>0</v>
      </c>
      <c r="N663" s="5" t="n">
        <v>0</v>
      </c>
      <c r="O663" s="5" t="n">
        <v>0</v>
      </c>
      <c r="P663" s="5" t="n">
        <v>0</v>
      </c>
      <c r="Q663" s="5" t="n">
        <v>0</v>
      </c>
      <c r="R663" s="5" t="n">
        <v>0</v>
      </c>
      <c r="S663" s="5" t="n">
        <v>0</v>
      </c>
      <c r="T663" s="5" t="n">
        <v>0</v>
      </c>
      <c r="U663" s="5" t="n">
        <v>0</v>
      </c>
      <c r="V663" s="5" t="n">
        <v>0</v>
      </c>
      <c r="W663" s="5" t="n">
        <v>0</v>
      </c>
      <c r="X663" s="5" t="n">
        <v>0</v>
      </c>
      <c r="Y663" s="5" t="n">
        <v>0</v>
      </c>
      <c r="Z663" s="5" t="n">
        <v>0</v>
      </c>
      <c r="AA663" s="5" t="n">
        <v>0</v>
      </c>
      <c r="AB663" s="5" t="n">
        <v>0</v>
      </c>
      <c r="AC663" s="5" t="n">
        <v>0</v>
      </c>
      <c r="AD663" s="5" t="n">
        <v>0</v>
      </c>
      <c r="AE663" s="5" t="n">
        <v>0</v>
      </c>
      <c r="AF663" s="5" t="n">
        <v>0</v>
      </c>
      <c r="AG663" s="5" t="n">
        <v>0</v>
      </c>
      <c r="AH663" s="5" t="n">
        <v>0</v>
      </c>
      <c r="AI663" s="5" t="n">
        <v>0</v>
      </c>
      <c r="AJ663" s="5" t="n">
        <v>0</v>
      </c>
      <c r="AK663" s="5" t="n">
        <v>0</v>
      </c>
    </row>
    <row r="664">
      <c r="A664" s="11" t="n">
        <v>662</v>
      </c>
      <c r="B664" s="5" t="n">
        <v>0</v>
      </c>
      <c r="C664" s="5" t="n">
        <v>0</v>
      </c>
      <c r="D664" s="5" t="n">
        <v>0</v>
      </c>
      <c r="E664" s="5" t="n">
        <v>0</v>
      </c>
      <c r="F664" s="5" t="n">
        <v>0</v>
      </c>
      <c r="G664" s="5" t="n">
        <v>0</v>
      </c>
      <c r="H664" s="5" t="n">
        <v>0</v>
      </c>
      <c r="I664" s="5" t="n">
        <v>0</v>
      </c>
      <c r="J664" s="5" t="n">
        <v>0</v>
      </c>
      <c r="K664" s="5" t="n">
        <v>0</v>
      </c>
      <c r="L664" s="5" t="n">
        <v>0</v>
      </c>
      <c r="M664" s="5" t="n">
        <v>0</v>
      </c>
      <c r="N664" s="5" t="n">
        <v>0</v>
      </c>
      <c r="O664" s="5" t="n">
        <v>0</v>
      </c>
      <c r="P664" s="5" t="n">
        <v>0</v>
      </c>
      <c r="Q664" s="5" t="n">
        <v>0</v>
      </c>
      <c r="R664" s="5" t="n">
        <v>0</v>
      </c>
      <c r="S664" s="5" t="n">
        <v>0</v>
      </c>
      <c r="T664" s="5" t="n">
        <v>0</v>
      </c>
      <c r="U664" s="5" t="n">
        <v>0</v>
      </c>
      <c r="V664" s="5" t="n">
        <v>0</v>
      </c>
      <c r="W664" s="5" t="n">
        <v>0</v>
      </c>
      <c r="X664" s="5" t="n">
        <v>0</v>
      </c>
      <c r="Y664" s="5" t="n">
        <v>0</v>
      </c>
      <c r="Z664" s="5" t="n">
        <v>0</v>
      </c>
      <c r="AA664" s="5" t="n">
        <v>0</v>
      </c>
      <c r="AB664" s="5" t="n">
        <v>0</v>
      </c>
      <c r="AC664" s="5" t="n">
        <v>0</v>
      </c>
      <c r="AD664" s="5" t="n">
        <v>0</v>
      </c>
      <c r="AE664" s="5" t="n">
        <v>0</v>
      </c>
      <c r="AF664" s="5" t="n">
        <v>0</v>
      </c>
      <c r="AG664" s="5" t="n">
        <v>0</v>
      </c>
      <c r="AH664" s="5" t="n">
        <v>0</v>
      </c>
      <c r="AI664" s="5" t="n">
        <v>0</v>
      </c>
      <c r="AJ664" s="5" t="n">
        <v>0</v>
      </c>
      <c r="AK664" s="5" t="n">
        <v>0</v>
      </c>
    </row>
    <row r="665">
      <c r="A665" s="11" t="n">
        <v>663</v>
      </c>
      <c r="B665" s="5" t="n">
        <v>0</v>
      </c>
      <c r="C665" s="5" t="n">
        <v>0</v>
      </c>
      <c r="D665" s="5" t="n">
        <v>0</v>
      </c>
      <c r="E665" s="5" t="n">
        <v>0</v>
      </c>
      <c r="F665" s="5" t="n">
        <v>0</v>
      </c>
      <c r="G665" s="5" t="n">
        <v>0</v>
      </c>
      <c r="H665" s="5" t="n">
        <v>0</v>
      </c>
      <c r="I665" s="5" t="n">
        <v>0</v>
      </c>
      <c r="J665" s="5" t="n">
        <v>0</v>
      </c>
      <c r="K665" s="5" t="n">
        <v>0</v>
      </c>
      <c r="L665" s="5" t="n">
        <v>0</v>
      </c>
      <c r="M665" s="5" t="n">
        <v>0</v>
      </c>
      <c r="N665" s="5" t="n">
        <v>0</v>
      </c>
      <c r="O665" s="5" t="n">
        <v>0</v>
      </c>
      <c r="P665" s="5" t="n">
        <v>0</v>
      </c>
      <c r="Q665" s="5" t="n">
        <v>0</v>
      </c>
      <c r="R665" s="5" t="n">
        <v>0</v>
      </c>
      <c r="S665" s="5" t="n">
        <v>0</v>
      </c>
      <c r="T665" s="5" t="n">
        <v>0</v>
      </c>
      <c r="U665" s="5" t="n">
        <v>0</v>
      </c>
      <c r="V665" s="5" t="n">
        <v>0</v>
      </c>
      <c r="W665" s="5" t="n">
        <v>0</v>
      </c>
      <c r="X665" s="5" t="n">
        <v>0</v>
      </c>
      <c r="Y665" s="5" t="n">
        <v>0</v>
      </c>
      <c r="Z665" s="5" t="n">
        <v>0</v>
      </c>
      <c r="AA665" s="5" t="n">
        <v>0</v>
      </c>
      <c r="AB665" s="5" t="n">
        <v>0</v>
      </c>
      <c r="AC665" s="5" t="n">
        <v>0</v>
      </c>
      <c r="AD665" s="5" t="n">
        <v>0</v>
      </c>
      <c r="AE665" s="5" t="n">
        <v>0</v>
      </c>
      <c r="AF665" s="5" t="n">
        <v>0</v>
      </c>
      <c r="AG665" s="5" t="n">
        <v>0</v>
      </c>
      <c r="AH665" s="5" t="n">
        <v>0</v>
      </c>
      <c r="AI665" s="5" t="n">
        <v>0</v>
      </c>
      <c r="AJ665" s="5" t="n">
        <v>0</v>
      </c>
      <c r="AK665" s="5" t="n">
        <v>0</v>
      </c>
    </row>
    <row r="666">
      <c r="A666" s="11" t="n">
        <v>664</v>
      </c>
      <c r="B666" s="5" t="n">
        <v>0</v>
      </c>
      <c r="C666" s="5" t="n">
        <v>0</v>
      </c>
      <c r="D666" s="5" t="n">
        <v>0</v>
      </c>
      <c r="E666" s="5" t="n">
        <v>0</v>
      </c>
      <c r="F666" s="5" t="n">
        <v>0</v>
      </c>
      <c r="G666" s="5" t="n">
        <v>0</v>
      </c>
      <c r="H666" s="5" t="n">
        <v>0</v>
      </c>
      <c r="I666" s="5" t="n">
        <v>0</v>
      </c>
      <c r="J666" s="5" t="n">
        <v>0</v>
      </c>
      <c r="K666" s="5" t="n">
        <v>0</v>
      </c>
      <c r="L666" s="5" t="n">
        <v>0</v>
      </c>
      <c r="M666" s="5" t="n">
        <v>0</v>
      </c>
      <c r="N666" s="5" t="n">
        <v>0</v>
      </c>
      <c r="O666" s="5" t="n">
        <v>0</v>
      </c>
      <c r="P666" s="5" t="n">
        <v>0</v>
      </c>
      <c r="Q666" s="5" t="n">
        <v>0</v>
      </c>
      <c r="R666" s="5" t="n">
        <v>0</v>
      </c>
      <c r="S666" s="5" t="n">
        <v>0</v>
      </c>
      <c r="T666" s="5" t="n">
        <v>0</v>
      </c>
      <c r="U666" s="5" t="n">
        <v>0</v>
      </c>
      <c r="V666" s="5" t="n">
        <v>0</v>
      </c>
      <c r="W666" s="5" t="n">
        <v>0</v>
      </c>
      <c r="X666" s="5" t="n">
        <v>0</v>
      </c>
      <c r="Y666" s="5" t="n">
        <v>0</v>
      </c>
      <c r="Z666" s="5" t="n">
        <v>0</v>
      </c>
      <c r="AA666" s="5" t="n">
        <v>0</v>
      </c>
      <c r="AB666" s="5" t="n">
        <v>0</v>
      </c>
      <c r="AC666" s="5" t="n">
        <v>0</v>
      </c>
      <c r="AD666" s="5" t="n">
        <v>0</v>
      </c>
      <c r="AE666" s="5" t="n">
        <v>0</v>
      </c>
      <c r="AF666" s="5" t="n">
        <v>0</v>
      </c>
      <c r="AG666" s="5" t="n">
        <v>0</v>
      </c>
      <c r="AH666" s="5" t="n">
        <v>0</v>
      </c>
      <c r="AI666" s="5" t="n">
        <v>0</v>
      </c>
      <c r="AJ666" s="5" t="n">
        <v>0</v>
      </c>
      <c r="AK666" s="5" t="n">
        <v>0</v>
      </c>
    </row>
    <row r="667">
      <c r="A667" s="11" t="n">
        <v>665</v>
      </c>
      <c r="B667" s="5" t="n">
        <v>0</v>
      </c>
      <c r="C667" s="5" t="n">
        <v>0</v>
      </c>
      <c r="D667" s="5" t="n">
        <v>0</v>
      </c>
      <c r="E667" s="5" t="n">
        <v>0</v>
      </c>
      <c r="F667" s="5" t="n">
        <v>0</v>
      </c>
      <c r="G667" s="5" t="n">
        <v>0</v>
      </c>
      <c r="H667" s="5" t="n">
        <v>0</v>
      </c>
      <c r="I667" s="5" t="n">
        <v>0</v>
      </c>
      <c r="J667" s="5" t="n">
        <v>0</v>
      </c>
      <c r="K667" s="5" t="n">
        <v>0</v>
      </c>
      <c r="L667" s="5" t="n">
        <v>0</v>
      </c>
      <c r="M667" s="5" t="n">
        <v>0</v>
      </c>
      <c r="N667" s="5" t="n">
        <v>0</v>
      </c>
      <c r="O667" s="5" t="n">
        <v>0</v>
      </c>
      <c r="P667" s="5" t="n">
        <v>0</v>
      </c>
      <c r="Q667" s="5" t="n">
        <v>0</v>
      </c>
      <c r="R667" s="5" t="n">
        <v>0</v>
      </c>
      <c r="S667" s="5" t="n">
        <v>0</v>
      </c>
      <c r="T667" s="5" t="n">
        <v>0</v>
      </c>
      <c r="U667" s="5" t="n">
        <v>0</v>
      </c>
      <c r="V667" s="5" t="n">
        <v>0</v>
      </c>
      <c r="W667" s="5" t="n">
        <v>0</v>
      </c>
      <c r="X667" s="5" t="n">
        <v>0</v>
      </c>
      <c r="Y667" s="5" t="n">
        <v>0</v>
      </c>
      <c r="Z667" s="5" t="n">
        <v>0</v>
      </c>
      <c r="AA667" s="5" t="n">
        <v>0</v>
      </c>
      <c r="AB667" s="5" t="n">
        <v>0</v>
      </c>
      <c r="AC667" s="5" t="n">
        <v>0</v>
      </c>
      <c r="AD667" s="5" t="n">
        <v>0</v>
      </c>
      <c r="AE667" s="5" t="n">
        <v>0</v>
      </c>
      <c r="AF667" s="5" t="n">
        <v>0</v>
      </c>
      <c r="AG667" s="5" t="n">
        <v>0</v>
      </c>
      <c r="AH667" s="5" t="n">
        <v>0</v>
      </c>
      <c r="AI667" s="5" t="n">
        <v>0</v>
      </c>
      <c r="AJ667" s="5" t="n">
        <v>0</v>
      </c>
      <c r="AK667" s="5" t="n">
        <v>0</v>
      </c>
    </row>
    <row r="668">
      <c r="A668" s="11" t="n">
        <v>666</v>
      </c>
      <c r="B668" s="5" t="n">
        <v>0</v>
      </c>
      <c r="C668" s="5" t="n">
        <v>0</v>
      </c>
      <c r="D668" s="5" t="n">
        <v>0</v>
      </c>
      <c r="E668" s="5" t="n">
        <v>0</v>
      </c>
      <c r="F668" s="5" t="n">
        <v>0</v>
      </c>
      <c r="G668" s="5" t="n">
        <v>0</v>
      </c>
      <c r="H668" s="5" t="n">
        <v>0</v>
      </c>
      <c r="I668" s="5" t="n">
        <v>0</v>
      </c>
      <c r="J668" s="5" t="n">
        <v>0</v>
      </c>
      <c r="K668" s="5" t="n">
        <v>0</v>
      </c>
      <c r="L668" s="5" t="n">
        <v>0</v>
      </c>
      <c r="M668" s="5" t="n">
        <v>0</v>
      </c>
      <c r="N668" s="5" t="n">
        <v>0</v>
      </c>
      <c r="O668" s="5" t="n">
        <v>0</v>
      </c>
      <c r="P668" s="5" t="n">
        <v>0</v>
      </c>
      <c r="Q668" s="5" t="n">
        <v>0</v>
      </c>
      <c r="R668" s="5" t="n">
        <v>0</v>
      </c>
      <c r="S668" s="5" t="n">
        <v>0</v>
      </c>
      <c r="T668" s="5" t="n">
        <v>0</v>
      </c>
      <c r="U668" s="5" t="n">
        <v>0</v>
      </c>
      <c r="V668" s="5" t="n">
        <v>0</v>
      </c>
      <c r="W668" s="5" t="n">
        <v>0</v>
      </c>
      <c r="X668" s="5" t="n">
        <v>0</v>
      </c>
      <c r="Y668" s="5" t="n">
        <v>0</v>
      </c>
      <c r="Z668" s="5" t="n">
        <v>0</v>
      </c>
      <c r="AA668" s="5" t="n">
        <v>0</v>
      </c>
      <c r="AB668" s="5" t="n">
        <v>0</v>
      </c>
      <c r="AC668" s="5" t="n">
        <v>0</v>
      </c>
      <c r="AD668" s="5" t="n">
        <v>0</v>
      </c>
      <c r="AE668" s="5" t="n">
        <v>0</v>
      </c>
      <c r="AF668" s="5" t="n">
        <v>0</v>
      </c>
      <c r="AG668" s="5" t="n">
        <v>0</v>
      </c>
      <c r="AH668" s="5" t="n">
        <v>0</v>
      </c>
      <c r="AI668" s="5" t="n">
        <v>0</v>
      </c>
      <c r="AJ668" s="5" t="n">
        <v>0</v>
      </c>
      <c r="AK668" s="5" t="n">
        <v>0</v>
      </c>
    </row>
    <row r="669">
      <c r="A669" s="11" t="n">
        <v>667</v>
      </c>
      <c r="B669" s="5" t="n">
        <v>0</v>
      </c>
      <c r="C669" s="5" t="n">
        <v>0</v>
      </c>
      <c r="D669" s="5" t="n">
        <v>0</v>
      </c>
      <c r="E669" s="5" t="n">
        <v>0</v>
      </c>
      <c r="F669" s="5" t="n">
        <v>0</v>
      </c>
      <c r="G669" s="5" t="n">
        <v>0</v>
      </c>
      <c r="H669" s="5" t="n">
        <v>0</v>
      </c>
      <c r="I669" s="5" t="n">
        <v>0</v>
      </c>
      <c r="J669" s="5" t="n">
        <v>0</v>
      </c>
      <c r="K669" s="5" t="n">
        <v>0</v>
      </c>
      <c r="L669" s="5" t="n">
        <v>0</v>
      </c>
      <c r="M669" s="5" t="n">
        <v>0</v>
      </c>
      <c r="N669" s="5" t="n">
        <v>0</v>
      </c>
      <c r="O669" s="5" t="n">
        <v>0</v>
      </c>
      <c r="P669" s="5" t="n">
        <v>0</v>
      </c>
      <c r="Q669" s="5" t="n">
        <v>0</v>
      </c>
      <c r="R669" s="5" t="n">
        <v>0</v>
      </c>
      <c r="S669" s="5" t="n">
        <v>0</v>
      </c>
      <c r="T669" s="5" t="n">
        <v>0</v>
      </c>
      <c r="U669" s="5" t="n">
        <v>0</v>
      </c>
      <c r="V669" s="5" t="n">
        <v>0</v>
      </c>
      <c r="W669" s="5" t="n">
        <v>0</v>
      </c>
      <c r="X669" s="5" t="n">
        <v>0</v>
      </c>
      <c r="Y669" s="5" t="n">
        <v>0</v>
      </c>
      <c r="Z669" s="5" t="n">
        <v>0</v>
      </c>
      <c r="AA669" s="5" t="n">
        <v>0</v>
      </c>
      <c r="AB669" s="5" t="n">
        <v>0</v>
      </c>
      <c r="AC669" s="5" t="n">
        <v>0</v>
      </c>
      <c r="AD669" s="5" t="n">
        <v>0</v>
      </c>
      <c r="AE669" s="5" t="n">
        <v>0</v>
      </c>
      <c r="AF669" s="5" t="n">
        <v>0</v>
      </c>
      <c r="AG669" s="5" t="n">
        <v>0</v>
      </c>
      <c r="AH669" s="5" t="n">
        <v>0</v>
      </c>
      <c r="AI669" s="5" t="n">
        <v>0</v>
      </c>
      <c r="AJ669" s="5" t="n">
        <v>0</v>
      </c>
      <c r="AK669" s="5" t="n">
        <v>0</v>
      </c>
    </row>
    <row r="670">
      <c r="A670" s="11" t="n">
        <v>668</v>
      </c>
      <c r="B670" s="5" t="n">
        <v>0</v>
      </c>
      <c r="C670" s="5" t="n">
        <v>0</v>
      </c>
      <c r="D670" s="5" t="n">
        <v>0</v>
      </c>
      <c r="E670" s="5" t="n">
        <v>0</v>
      </c>
      <c r="F670" s="5" t="n">
        <v>0</v>
      </c>
      <c r="G670" s="5" t="n">
        <v>0</v>
      </c>
      <c r="H670" s="5" t="n">
        <v>0</v>
      </c>
      <c r="I670" s="5" t="n">
        <v>0</v>
      </c>
      <c r="J670" s="5" t="n">
        <v>0</v>
      </c>
      <c r="K670" s="5" t="n">
        <v>0</v>
      </c>
      <c r="L670" s="5" t="n">
        <v>0</v>
      </c>
      <c r="M670" s="5" t="n">
        <v>0</v>
      </c>
      <c r="N670" s="5" t="n">
        <v>0</v>
      </c>
      <c r="O670" s="5" t="n">
        <v>0</v>
      </c>
      <c r="P670" s="5" t="n">
        <v>0</v>
      </c>
      <c r="Q670" s="5" t="n">
        <v>0</v>
      </c>
      <c r="R670" s="5" t="n">
        <v>0</v>
      </c>
      <c r="S670" s="5" t="n">
        <v>0</v>
      </c>
      <c r="T670" s="5" t="n">
        <v>0</v>
      </c>
      <c r="U670" s="5" t="n">
        <v>0</v>
      </c>
      <c r="V670" s="5" t="n">
        <v>0</v>
      </c>
      <c r="W670" s="5" t="n">
        <v>0</v>
      </c>
      <c r="X670" s="5" t="n">
        <v>0</v>
      </c>
      <c r="Y670" s="5" t="n">
        <v>0</v>
      </c>
      <c r="Z670" s="5" t="n">
        <v>0</v>
      </c>
      <c r="AA670" s="5" t="n">
        <v>0</v>
      </c>
      <c r="AB670" s="5" t="n">
        <v>0</v>
      </c>
      <c r="AC670" s="5" t="n">
        <v>0</v>
      </c>
      <c r="AD670" s="5" t="n">
        <v>0</v>
      </c>
      <c r="AE670" s="5" t="n">
        <v>0</v>
      </c>
      <c r="AF670" s="5" t="n">
        <v>0</v>
      </c>
      <c r="AG670" s="5" t="n">
        <v>0</v>
      </c>
      <c r="AH670" s="5" t="n">
        <v>0</v>
      </c>
      <c r="AI670" s="5" t="n">
        <v>0</v>
      </c>
      <c r="AJ670" s="5" t="n">
        <v>0</v>
      </c>
      <c r="AK670" s="5" t="n">
        <v>0</v>
      </c>
    </row>
    <row r="671">
      <c r="A671" s="11" t="n">
        <v>669</v>
      </c>
      <c r="B671" s="5" t="n">
        <v>0</v>
      </c>
      <c r="C671" s="5" t="n">
        <v>0</v>
      </c>
      <c r="D671" s="5" t="n">
        <v>0</v>
      </c>
      <c r="E671" s="5" t="n">
        <v>0</v>
      </c>
      <c r="F671" s="5" t="n">
        <v>0</v>
      </c>
      <c r="G671" s="5" t="n">
        <v>0</v>
      </c>
      <c r="H671" s="5" t="n">
        <v>0</v>
      </c>
      <c r="I671" s="5" t="n">
        <v>0</v>
      </c>
      <c r="J671" s="5" t="n">
        <v>0</v>
      </c>
      <c r="K671" s="5" t="n">
        <v>0</v>
      </c>
      <c r="L671" s="5" t="n">
        <v>0</v>
      </c>
      <c r="M671" s="5" t="n">
        <v>0</v>
      </c>
      <c r="N671" s="5" t="n">
        <v>0</v>
      </c>
      <c r="O671" s="5" t="n">
        <v>0</v>
      </c>
      <c r="P671" s="5" t="n">
        <v>0</v>
      </c>
      <c r="Q671" s="5" t="n">
        <v>0</v>
      </c>
      <c r="R671" s="5" t="n">
        <v>0</v>
      </c>
      <c r="S671" s="5" t="n">
        <v>0</v>
      </c>
      <c r="T671" s="5" t="n">
        <v>0</v>
      </c>
      <c r="U671" s="5" t="n">
        <v>0</v>
      </c>
      <c r="V671" s="5" t="n">
        <v>0</v>
      </c>
      <c r="W671" s="5" t="n">
        <v>0</v>
      </c>
      <c r="X671" s="5" t="n">
        <v>0</v>
      </c>
      <c r="Y671" s="5" t="n">
        <v>0</v>
      </c>
      <c r="Z671" s="5" t="n">
        <v>0</v>
      </c>
      <c r="AA671" s="5" t="n">
        <v>0</v>
      </c>
      <c r="AB671" s="5" t="n">
        <v>0</v>
      </c>
      <c r="AC671" s="5" t="n">
        <v>0</v>
      </c>
      <c r="AD671" s="5" t="n">
        <v>0</v>
      </c>
      <c r="AE671" s="5" t="n">
        <v>0</v>
      </c>
      <c r="AF671" s="5" t="n">
        <v>0</v>
      </c>
      <c r="AG671" s="5" t="n">
        <v>0</v>
      </c>
      <c r="AH671" s="5" t="n">
        <v>0</v>
      </c>
      <c r="AI671" s="5" t="n">
        <v>0</v>
      </c>
      <c r="AJ671" s="5" t="n">
        <v>0</v>
      </c>
      <c r="AK671" s="5" t="n">
        <v>0</v>
      </c>
    </row>
    <row r="672">
      <c r="A672" s="11" t="n">
        <v>670</v>
      </c>
      <c r="B672" s="5" t="n">
        <v>0</v>
      </c>
      <c r="C672" s="5" t="n">
        <v>0</v>
      </c>
      <c r="D672" s="5" t="n">
        <v>0</v>
      </c>
      <c r="E672" s="5" t="n">
        <v>0</v>
      </c>
      <c r="F672" s="5" t="n">
        <v>0</v>
      </c>
      <c r="G672" s="5" t="n">
        <v>0</v>
      </c>
      <c r="H672" s="5" t="n">
        <v>0</v>
      </c>
      <c r="I672" s="5" t="n">
        <v>0</v>
      </c>
      <c r="J672" s="5" t="n">
        <v>0</v>
      </c>
      <c r="K672" s="5" t="n">
        <v>0</v>
      </c>
      <c r="L672" s="5" t="n">
        <v>0</v>
      </c>
      <c r="M672" s="5" t="n">
        <v>0</v>
      </c>
      <c r="N672" s="5" t="n">
        <v>0</v>
      </c>
      <c r="O672" s="5" t="n">
        <v>0</v>
      </c>
      <c r="P672" s="5" t="n">
        <v>0</v>
      </c>
      <c r="Q672" s="5" t="n">
        <v>0</v>
      </c>
      <c r="R672" s="5" t="n">
        <v>0</v>
      </c>
      <c r="S672" s="5" t="n">
        <v>0</v>
      </c>
      <c r="T672" s="5" t="n">
        <v>0</v>
      </c>
      <c r="U672" s="5" t="n">
        <v>0</v>
      </c>
      <c r="V672" s="5" t="n">
        <v>0</v>
      </c>
      <c r="W672" s="5" t="n">
        <v>0</v>
      </c>
      <c r="X672" s="5" t="n">
        <v>0</v>
      </c>
      <c r="Y672" s="5" t="n">
        <v>0</v>
      </c>
      <c r="Z672" s="5" t="n">
        <v>0</v>
      </c>
      <c r="AA672" s="5" t="n">
        <v>0</v>
      </c>
      <c r="AB672" s="5" t="n">
        <v>0</v>
      </c>
      <c r="AC672" s="5" t="n">
        <v>0</v>
      </c>
      <c r="AD672" s="5" t="n">
        <v>0</v>
      </c>
      <c r="AE672" s="5" t="n">
        <v>0</v>
      </c>
      <c r="AF672" s="5" t="n">
        <v>0</v>
      </c>
      <c r="AG672" s="5" t="n">
        <v>0</v>
      </c>
      <c r="AH672" s="5" t="n">
        <v>0</v>
      </c>
      <c r="AI672" s="5" t="n">
        <v>0</v>
      </c>
      <c r="AJ672" s="5" t="n">
        <v>0</v>
      </c>
      <c r="AK672" s="5" t="n">
        <v>0</v>
      </c>
    </row>
    <row r="673">
      <c r="A673" s="11" t="n">
        <v>671</v>
      </c>
      <c r="B673" s="5" t="n">
        <v>0</v>
      </c>
      <c r="C673" s="5" t="n">
        <v>0</v>
      </c>
      <c r="D673" s="5" t="n">
        <v>0</v>
      </c>
      <c r="E673" s="5" t="n">
        <v>0</v>
      </c>
      <c r="F673" s="5" t="n">
        <v>0</v>
      </c>
      <c r="G673" s="5" t="n">
        <v>0</v>
      </c>
      <c r="H673" s="5" t="n">
        <v>0</v>
      </c>
      <c r="I673" s="5" t="n">
        <v>0</v>
      </c>
      <c r="J673" s="5" t="n">
        <v>0</v>
      </c>
      <c r="K673" s="5" t="n">
        <v>0</v>
      </c>
      <c r="L673" s="5" t="n">
        <v>0</v>
      </c>
      <c r="M673" s="5" t="n">
        <v>0</v>
      </c>
      <c r="N673" s="5" t="n">
        <v>0</v>
      </c>
      <c r="O673" s="5" t="n">
        <v>0</v>
      </c>
      <c r="P673" s="5" t="n">
        <v>0</v>
      </c>
      <c r="Q673" s="5" t="n">
        <v>0</v>
      </c>
      <c r="R673" s="5" t="n">
        <v>0</v>
      </c>
      <c r="S673" s="5" t="n">
        <v>0</v>
      </c>
      <c r="T673" s="5" t="n">
        <v>0</v>
      </c>
      <c r="U673" s="5" t="n">
        <v>0</v>
      </c>
      <c r="V673" s="5" t="n">
        <v>0</v>
      </c>
      <c r="W673" s="5" t="n">
        <v>0</v>
      </c>
      <c r="X673" s="5" t="n">
        <v>0</v>
      </c>
      <c r="Y673" s="5" t="n">
        <v>0</v>
      </c>
      <c r="Z673" s="5" t="n">
        <v>0</v>
      </c>
      <c r="AA673" s="5" t="n">
        <v>0</v>
      </c>
      <c r="AB673" s="5" t="n">
        <v>0</v>
      </c>
      <c r="AC673" s="5" t="n">
        <v>0</v>
      </c>
      <c r="AD673" s="5" t="n">
        <v>0</v>
      </c>
      <c r="AE673" s="5" t="n">
        <v>0</v>
      </c>
      <c r="AF673" s="5" t="n">
        <v>0</v>
      </c>
      <c r="AG673" s="5" t="n">
        <v>0</v>
      </c>
      <c r="AH673" s="5" t="n">
        <v>0</v>
      </c>
      <c r="AI673" s="5" t="n">
        <v>0</v>
      </c>
      <c r="AJ673" s="5" t="n">
        <v>0</v>
      </c>
      <c r="AK673" s="5" t="n">
        <v>0</v>
      </c>
    </row>
    <row r="674">
      <c r="A674" s="11" t="n">
        <v>672</v>
      </c>
      <c r="B674" s="5" t="n">
        <v>0</v>
      </c>
      <c r="C674" s="5" t="n">
        <v>0</v>
      </c>
      <c r="D674" s="5" t="n">
        <v>0</v>
      </c>
      <c r="E674" s="5" t="n">
        <v>0</v>
      </c>
      <c r="F674" s="5" t="n">
        <v>0</v>
      </c>
      <c r="G674" s="5" t="n">
        <v>0</v>
      </c>
      <c r="H674" s="5" t="n">
        <v>0</v>
      </c>
      <c r="I674" s="5" t="n">
        <v>0</v>
      </c>
      <c r="J674" s="5" t="n">
        <v>0</v>
      </c>
      <c r="K674" s="5" t="n">
        <v>0</v>
      </c>
      <c r="L674" s="5" t="n">
        <v>0</v>
      </c>
      <c r="M674" s="5" t="n">
        <v>0</v>
      </c>
      <c r="N674" s="5" t="n">
        <v>0</v>
      </c>
      <c r="O674" s="5" t="n">
        <v>0</v>
      </c>
      <c r="P674" s="5" t="n">
        <v>0</v>
      </c>
      <c r="Q674" s="5" t="n">
        <v>0</v>
      </c>
      <c r="R674" s="5" t="n">
        <v>0</v>
      </c>
      <c r="S674" s="5" t="n">
        <v>0</v>
      </c>
      <c r="T674" s="5" t="n">
        <v>0</v>
      </c>
      <c r="U674" s="5" t="n">
        <v>0</v>
      </c>
      <c r="V674" s="5" t="n">
        <v>0</v>
      </c>
      <c r="W674" s="5" t="n">
        <v>0</v>
      </c>
      <c r="X674" s="5" t="n">
        <v>0</v>
      </c>
      <c r="Y674" s="5" t="n">
        <v>0</v>
      </c>
      <c r="Z674" s="5" t="n">
        <v>0</v>
      </c>
      <c r="AA674" s="5" t="n">
        <v>0</v>
      </c>
      <c r="AB674" s="5" t="n">
        <v>0</v>
      </c>
      <c r="AC674" s="5" t="n">
        <v>0</v>
      </c>
      <c r="AD674" s="5" t="n">
        <v>0</v>
      </c>
      <c r="AE674" s="5" t="n">
        <v>0</v>
      </c>
      <c r="AF674" s="5" t="n">
        <v>0</v>
      </c>
      <c r="AG674" s="5" t="n">
        <v>0</v>
      </c>
      <c r="AH674" s="5" t="n">
        <v>0</v>
      </c>
      <c r="AI674" s="5" t="n">
        <v>0</v>
      </c>
      <c r="AJ674" s="5" t="n">
        <v>0</v>
      </c>
      <c r="AK674" s="5" t="n">
        <v>0</v>
      </c>
    </row>
    <row r="675">
      <c r="A675" s="11" t="n">
        <v>673</v>
      </c>
      <c r="B675" s="5" t="n">
        <v>0</v>
      </c>
      <c r="C675" s="5" t="n">
        <v>0</v>
      </c>
      <c r="D675" s="5" t="n">
        <v>0</v>
      </c>
      <c r="E675" s="5" t="n">
        <v>0</v>
      </c>
      <c r="F675" s="5" t="n">
        <v>0</v>
      </c>
      <c r="G675" s="5" t="n">
        <v>0</v>
      </c>
      <c r="H675" s="5" t="n">
        <v>0</v>
      </c>
      <c r="I675" s="5" t="n">
        <v>0</v>
      </c>
      <c r="J675" s="5" t="n">
        <v>0</v>
      </c>
      <c r="K675" s="5" t="n">
        <v>0</v>
      </c>
      <c r="L675" s="5" t="n">
        <v>0</v>
      </c>
      <c r="M675" s="5" t="n">
        <v>0</v>
      </c>
      <c r="N675" s="5" t="n">
        <v>0</v>
      </c>
      <c r="O675" s="5" t="n">
        <v>0</v>
      </c>
      <c r="P675" s="5" t="n">
        <v>0</v>
      </c>
      <c r="Q675" s="5" t="n">
        <v>0</v>
      </c>
      <c r="R675" s="5" t="n">
        <v>0</v>
      </c>
      <c r="S675" s="5" t="n">
        <v>0</v>
      </c>
      <c r="T675" s="5" t="n">
        <v>0</v>
      </c>
      <c r="U675" s="5" t="n">
        <v>0</v>
      </c>
      <c r="V675" s="5" t="n">
        <v>0</v>
      </c>
      <c r="W675" s="5" t="n">
        <v>0</v>
      </c>
      <c r="X675" s="5" t="n">
        <v>0</v>
      </c>
      <c r="Y675" s="5" t="n">
        <v>0</v>
      </c>
      <c r="Z675" s="5" t="n">
        <v>0</v>
      </c>
      <c r="AA675" s="5" t="n">
        <v>0</v>
      </c>
      <c r="AB675" s="5" t="n">
        <v>0</v>
      </c>
      <c r="AC675" s="5" t="n">
        <v>0</v>
      </c>
      <c r="AD675" s="5" t="n">
        <v>0</v>
      </c>
      <c r="AE675" s="5" t="n">
        <v>0</v>
      </c>
      <c r="AF675" s="5" t="n">
        <v>0</v>
      </c>
      <c r="AG675" s="5" t="n">
        <v>0</v>
      </c>
      <c r="AH675" s="5" t="n">
        <v>0</v>
      </c>
      <c r="AI675" s="5" t="n">
        <v>0</v>
      </c>
      <c r="AJ675" s="5" t="n">
        <v>0</v>
      </c>
      <c r="AK675" s="5" t="n">
        <v>0</v>
      </c>
    </row>
    <row r="676">
      <c r="A676" s="11" t="n">
        <v>674</v>
      </c>
      <c r="B676" s="5" t="n">
        <v>0</v>
      </c>
      <c r="C676" s="5" t="n">
        <v>0</v>
      </c>
      <c r="D676" s="5" t="n">
        <v>0</v>
      </c>
      <c r="E676" s="5" t="n">
        <v>0</v>
      </c>
      <c r="F676" s="5" t="n">
        <v>0</v>
      </c>
      <c r="G676" s="5" t="n">
        <v>0</v>
      </c>
      <c r="H676" s="5" t="n">
        <v>0</v>
      </c>
      <c r="I676" s="5" t="n">
        <v>0</v>
      </c>
      <c r="J676" s="5" t="n">
        <v>0</v>
      </c>
      <c r="K676" s="5" t="n">
        <v>0</v>
      </c>
      <c r="L676" s="5" t="n">
        <v>0</v>
      </c>
      <c r="M676" s="5" t="n">
        <v>0</v>
      </c>
      <c r="N676" s="5" t="n">
        <v>0</v>
      </c>
      <c r="O676" s="5" t="n">
        <v>0</v>
      </c>
      <c r="P676" s="5" t="n">
        <v>0</v>
      </c>
      <c r="Q676" s="5" t="n">
        <v>0</v>
      </c>
      <c r="R676" s="5" t="n">
        <v>0</v>
      </c>
      <c r="S676" s="5" t="n">
        <v>0</v>
      </c>
      <c r="T676" s="5" t="n">
        <v>0</v>
      </c>
      <c r="U676" s="5" t="n">
        <v>0</v>
      </c>
      <c r="V676" s="5" t="n">
        <v>0</v>
      </c>
      <c r="W676" s="5" t="n">
        <v>0</v>
      </c>
      <c r="X676" s="5" t="n">
        <v>0</v>
      </c>
      <c r="Y676" s="5" t="n">
        <v>0</v>
      </c>
      <c r="Z676" s="5" t="n">
        <v>0</v>
      </c>
      <c r="AA676" s="5" t="n">
        <v>0</v>
      </c>
      <c r="AB676" s="5" t="n">
        <v>0</v>
      </c>
      <c r="AC676" s="5" t="n">
        <v>0</v>
      </c>
      <c r="AD676" s="5" t="n">
        <v>0</v>
      </c>
      <c r="AE676" s="5" t="n">
        <v>0</v>
      </c>
      <c r="AF676" s="5" t="n">
        <v>0</v>
      </c>
      <c r="AG676" s="5" t="n">
        <v>0</v>
      </c>
      <c r="AH676" s="5" t="n">
        <v>0</v>
      </c>
      <c r="AI676" s="5" t="n">
        <v>0</v>
      </c>
      <c r="AJ676" s="5" t="n">
        <v>0</v>
      </c>
      <c r="AK676" s="5" t="n">
        <v>0</v>
      </c>
    </row>
    <row r="677">
      <c r="A677" s="11" t="n">
        <v>675</v>
      </c>
      <c r="B677" s="5" t="n">
        <v>0</v>
      </c>
      <c r="C677" s="5" t="n">
        <v>0</v>
      </c>
      <c r="D677" s="5" t="n">
        <v>0</v>
      </c>
      <c r="E677" s="5" t="n">
        <v>0</v>
      </c>
      <c r="F677" s="5" t="n">
        <v>0</v>
      </c>
      <c r="G677" s="5" t="n">
        <v>0</v>
      </c>
      <c r="H677" s="5" t="n">
        <v>0</v>
      </c>
      <c r="I677" s="5" t="n">
        <v>0</v>
      </c>
      <c r="J677" s="5" t="n">
        <v>0</v>
      </c>
      <c r="K677" s="5" t="n">
        <v>0</v>
      </c>
      <c r="L677" s="5" t="n">
        <v>0</v>
      </c>
      <c r="M677" s="5" t="n">
        <v>0</v>
      </c>
      <c r="N677" s="5" t="n">
        <v>0</v>
      </c>
      <c r="O677" s="5" t="n">
        <v>0</v>
      </c>
      <c r="P677" s="5" t="n">
        <v>0</v>
      </c>
      <c r="Q677" s="5" t="n">
        <v>0</v>
      </c>
      <c r="R677" s="5" t="n">
        <v>0</v>
      </c>
      <c r="S677" s="5" t="n">
        <v>0</v>
      </c>
      <c r="T677" s="5" t="n">
        <v>0</v>
      </c>
      <c r="U677" s="5" t="n">
        <v>0</v>
      </c>
      <c r="V677" s="5" t="n">
        <v>0</v>
      </c>
      <c r="W677" s="5" t="n">
        <v>0</v>
      </c>
      <c r="X677" s="5" t="n">
        <v>0</v>
      </c>
      <c r="Y677" s="5" t="n">
        <v>0</v>
      </c>
      <c r="Z677" s="5" t="n">
        <v>0</v>
      </c>
      <c r="AA677" s="5" t="n">
        <v>0</v>
      </c>
      <c r="AB677" s="5" t="n">
        <v>0</v>
      </c>
      <c r="AC677" s="5" t="n">
        <v>0</v>
      </c>
      <c r="AD677" s="5" t="n">
        <v>0</v>
      </c>
      <c r="AE677" s="5" t="n">
        <v>0</v>
      </c>
      <c r="AF677" s="5" t="n">
        <v>0</v>
      </c>
      <c r="AG677" s="5" t="n">
        <v>0</v>
      </c>
      <c r="AH677" s="5" t="n">
        <v>0</v>
      </c>
      <c r="AI677" s="5" t="n">
        <v>0</v>
      </c>
      <c r="AJ677" s="5" t="n">
        <v>0</v>
      </c>
      <c r="AK677" s="5" t="n">
        <v>0</v>
      </c>
    </row>
    <row r="678">
      <c r="A678" s="11" t="n">
        <v>676</v>
      </c>
      <c r="B678" s="5" t="n">
        <v>0</v>
      </c>
      <c r="C678" s="5" t="n">
        <v>0</v>
      </c>
      <c r="D678" s="5" t="n">
        <v>0</v>
      </c>
      <c r="E678" s="5" t="n">
        <v>0</v>
      </c>
      <c r="F678" s="5" t="n">
        <v>0</v>
      </c>
      <c r="G678" s="5" t="n">
        <v>0</v>
      </c>
      <c r="H678" s="5" t="n">
        <v>0</v>
      </c>
      <c r="I678" s="5" t="n">
        <v>0</v>
      </c>
      <c r="J678" s="5" t="n">
        <v>0</v>
      </c>
      <c r="K678" s="5" t="n">
        <v>0</v>
      </c>
      <c r="L678" s="5" t="n">
        <v>0</v>
      </c>
      <c r="M678" s="5" t="n">
        <v>0</v>
      </c>
      <c r="N678" s="5" t="n">
        <v>0</v>
      </c>
      <c r="O678" s="5" t="n">
        <v>0</v>
      </c>
      <c r="P678" s="5" t="n">
        <v>0</v>
      </c>
      <c r="Q678" s="5" t="n">
        <v>0</v>
      </c>
      <c r="R678" s="5" t="n">
        <v>0</v>
      </c>
      <c r="S678" s="5" t="n">
        <v>0</v>
      </c>
      <c r="T678" s="5" t="n">
        <v>0</v>
      </c>
      <c r="U678" s="5" t="n">
        <v>0</v>
      </c>
      <c r="V678" s="5" t="n">
        <v>0</v>
      </c>
      <c r="W678" s="5" t="n">
        <v>0</v>
      </c>
      <c r="X678" s="5" t="n">
        <v>0</v>
      </c>
      <c r="Y678" s="5" t="n">
        <v>0</v>
      </c>
      <c r="Z678" s="5" t="n">
        <v>0</v>
      </c>
      <c r="AA678" s="5" t="n">
        <v>0</v>
      </c>
      <c r="AB678" s="5" t="n">
        <v>0</v>
      </c>
      <c r="AC678" s="5" t="n">
        <v>0</v>
      </c>
      <c r="AD678" s="5" t="n">
        <v>0</v>
      </c>
      <c r="AE678" s="5" t="n">
        <v>0</v>
      </c>
      <c r="AF678" s="5" t="n">
        <v>0</v>
      </c>
      <c r="AG678" s="5" t="n">
        <v>0</v>
      </c>
      <c r="AH678" s="5" t="n">
        <v>0</v>
      </c>
      <c r="AI678" s="5" t="n">
        <v>0</v>
      </c>
      <c r="AJ678" s="5" t="n">
        <v>0</v>
      </c>
      <c r="AK678" s="5" t="n">
        <v>0</v>
      </c>
    </row>
    <row r="679">
      <c r="A679" s="11" t="n">
        <v>677</v>
      </c>
      <c r="B679" s="5" t="n">
        <v>0</v>
      </c>
      <c r="C679" s="5" t="n">
        <v>0</v>
      </c>
      <c r="D679" s="5" t="n">
        <v>0</v>
      </c>
      <c r="E679" s="5" t="n">
        <v>0</v>
      </c>
      <c r="F679" s="5" t="n">
        <v>0</v>
      </c>
      <c r="G679" s="5" t="n">
        <v>0</v>
      </c>
      <c r="H679" s="5" t="n">
        <v>0</v>
      </c>
      <c r="I679" s="5" t="n">
        <v>0</v>
      </c>
      <c r="J679" s="5" t="n">
        <v>0</v>
      </c>
      <c r="K679" s="5" t="n">
        <v>0</v>
      </c>
      <c r="L679" s="5" t="n">
        <v>0</v>
      </c>
      <c r="M679" s="5" t="n">
        <v>0</v>
      </c>
      <c r="N679" s="5" t="n">
        <v>0</v>
      </c>
      <c r="O679" s="5" t="n">
        <v>0</v>
      </c>
      <c r="P679" s="5" t="n">
        <v>0</v>
      </c>
      <c r="Q679" s="5" t="n">
        <v>0</v>
      </c>
      <c r="R679" s="5" t="n">
        <v>0</v>
      </c>
      <c r="S679" s="5" t="n">
        <v>0</v>
      </c>
      <c r="T679" s="5" t="n">
        <v>0</v>
      </c>
      <c r="U679" s="5" t="n">
        <v>0</v>
      </c>
      <c r="V679" s="5" t="n">
        <v>0</v>
      </c>
      <c r="W679" s="5" t="n">
        <v>0</v>
      </c>
      <c r="X679" s="5" t="n">
        <v>0</v>
      </c>
      <c r="Y679" s="5" t="n">
        <v>0</v>
      </c>
      <c r="Z679" s="5" t="n">
        <v>0</v>
      </c>
      <c r="AA679" s="5" t="n">
        <v>0</v>
      </c>
      <c r="AB679" s="5" t="n">
        <v>0</v>
      </c>
      <c r="AC679" s="5" t="n">
        <v>0</v>
      </c>
      <c r="AD679" s="5" t="n">
        <v>0</v>
      </c>
      <c r="AE679" s="5" t="n">
        <v>0</v>
      </c>
      <c r="AF679" s="5" t="n">
        <v>0</v>
      </c>
      <c r="AG679" s="5" t="n">
        <v>0</v>
      </c>
      <c r="AH679" s="5" t="n">
        <v>0</v>
      </c>
      <c r="AI679" s="5" t="n">
        <v>0</v>
      </c>
      <c r="AJ679" s="5" t="n">
        <v>0</v>
      </c>
      <c r="AK679" s="5" t="n">
        <v>0</v>
      </c>
    </row>
    <row r="680">
      <c r="A680" s="11" t="n">
        <v>678</v>
      </c>
      <c r="B680" s="5" t="n">
        <v>0</v>
      </c>
      <c r="C680" s="5" t="n">
        <v>0</v>
      </c>
      <c r="D680" s="5" t="n">
        <v>0</v>
      </c>
      <c r="E680" s="5" t="n">
        <v>0</v>
      </c>
      <c r="F680" s="5" t="n">
        <v>0</v>
      </c>
      <c r="G680" s="5" t="n">
        <v>0</v>
      </c>
      <c r="H680" s="5" t="n">
        <v>0</v>
      </c>
      <c r="I680" s="5" t="n">
        <v>0</v>
      </c>
      <c r="J680" s="5" t="n">
        <v>0</v>
      </c>
      <c r="K680" s="5" t="n">
        <v>0</v>
      </c>
      <c r="L680" s="5" t="n">
        <v>0</v>
      </c>
      <c r="M680" s="5" t="n">
        <v>0</v>
      </c>
      <c r="N680" s="5" t="n">
        <v>0</v>
      </c>
      <c r="O680" s="5" t="n">
        <v>0</v>
      </c>
      <c r="P680" s="5" t="n">
        <v>0</v>
      </c>
      <c r="Q680" s="5" t="n">
        <v>0</v>
      </c>
      <c r="R680" s="5" t="n">
        <v>0</v>
      </c>
      <c r="S680" s="5" t="n">
        <v>0</v>
      </c>
      <c r="T680" s="5" t="n">
        <v>0</v>
      </c>
      <c r="U680" s="5" t="n">
        <v>0</v>
      </c>
      <c r="V680" s="5" t="n">
        <v>0</v>
      </c>
      <c r="W680" s="5" t="n">
        <v>0</v>
      </c>
      <c r="X680" s="5" t="n">
        <v>0</v>
      </c>
      <c r="Y680" s="5" t="n">
        <v>0</v>
      </c>
      <c r="Z680" s="5" t="n">
        <v>0</v>
      </c>
      <c r="AA680" s="5" t="n">
        <v>0</v>
      </c>
      <c r="AB680" s="5" t="n">
        <v>0</v>
      </c>
      <c r="AC680" s="5" t="n">
        <v>0</v>
      </c>
      <c r="AD680" s="5" t="n">
        <v>0</v>
      </c>
      <c r="AE680" s="5" t="n">
        <v>0</v>
      </c>
      <c r="AF680" s="5" t="n">
        <v>0</v>
      </c>
      <c r="AG680" s="5" t="n">
        <v>0</v>
      </c>
      <c r="AH680" s="5" t="n">
        <v>0</v>
      </c>
      <c r="AI680" s="5" t="n">
        <v>0</v>
      </c>
      <c r="AJ680" s="5" t="n">
        <v>0</v>
      </c>
      <c r="AK680" s="5" t="n">
        <v>0</v>
      </c>
    </row>
    <row r="681">
      <c r="A681" s="11" t="n">
        <v>679</v>
      </c>
      <c r="B681" s="5" t="n">
        <v>0</v>
      </c>
      <c r="C681" s="5" t="n">
        <v>0</v>
      </c>
      <c r="D681" s="5" t="n">
        <v>0</v>
      </c>
      <c r="E681" s="5" t="n">
        <v>0</v>
      </c>
      <c r="F681" s="5" t="n">
        <v>0</v>
      </c>
      <c r="G681" s="5" t="n">
        <v>0</v>
      </c>
      <c r="H681" s="5" t="n">
        <v>0</v>
      </c>
      <c r="I681" s="5" t="n">
        <v>0</v>
      </c>
      <c r="J681" s="5" t="n">
        <v>0</v>
      </c>
      <c r="K681" s="5" t="n">
        <v>0</v>
      </c>
      <c r="L681" s="5" t="n">
        <v>0</v>
      </c>
      <c r="M681" s="5" t="n">
        <v>0</v>
      </c>
      <c r="N681" s="5" t="n">
        <v>0</v>
      </c>
      <c r="O681" s="5" t="n">
        <v>0</v>
      </c>
      <c r="P681" s="5" t="n">
        <v>0</v>
      </c>
      <c r="Q681" s="5" t="n">
        <v>0</v>
      </c>
      <c r="R681" s="5" t="n">
        <v>0</v>
      </c>
      <c r="S681" s="5" t="n">
        <v>0</v>
      </c>
      <c r="T681" s="5" t="n">
        <v>0</v>
      </c>
      <c r="U681" s="5" t="n">
        <v>0</v>
      </c>
      <c r="V681" s="5" t="n">
        <v>0</v>
      </c>
      <c r="W681" s="5" t="n">
        <v>0</v>
      </c>
      <c r="X681" s="5" t="n">
        <v>0</v>
      </c>
      <c r="Y681" s="5" t="n">
        <v>0</v>
      </c>
      <c r="Z681" s="5" t="n">
        <v>0</v>
      </c>
      <c r="AA681" s="5" t="n">
        <v>0</v>
      </c>
      <c r="AB681" s="5" t="n">
        <v>0</v>
      </c>
      <c r="AC681" s="5" t="n">
        <v>0</v>
      </c>
      <c r="AD681" s="5" t="n">
        <v>0</v>
      </c>
      <c r="AE681" s="5" t="n">
        <v>0</v>
      </c>
      <c r="AF681" s="5" t="n">
        <v>0</v>
      </c>
      <c r="AG681" s="5" t="n">
        <v>0</v>
      </c>
      <c r="AH681" s="5" t="n">
        <v>0</v>
      </c>
      <c r="AI681" s="5" t="n">
        <v>0</v>
      </c>
      <c r="AJ681" s="5" t="n">
        <v>0</v>
      </c>
      <c r="AK681" s="5" t="n">
        <v>0</v>
      </c>
    </row>
    <row r="682">
      <c r="A682" s="11" t="n">
        <v>680</v>
      </c>
      <c r="B682" s="5" t="n">
        <v>0</v>
      </c>
      <c r="C682" s="5" t="n">
        <v>0</v>
      </c>
      <c r="D682" s="5" t="n">
        <v>0</v>
      </c>
      <c r="E682" s="5" t="n">
        <v>0</v>
      </c>
      <c r="F682" s="5" t="n">
        <v>0</v>
      </c>
      <c r="G682" s="5" t="n">
        <v>0</v>
      </c>
      <c r="H682" s="5" t="n">
        <v>0</v>
      </c>
      <c r="I682" s="5" t="n">
        <v>0</v>
      </c>
      <c r="J682" s="5" t="n">
        <v>0</v>
      </c>
      <c r="K682" s="5" t="n">
        <v>0</v>
      </c>
      <c r="L682" s="5" t="n">
        <v>0</v>
      </c>
      <c r="M682" s="5" t="n">
        <v>0</v>
      </c>
      <c r="N682" s="5" t="n">
        <v>0</v>
      </c>
      <c r="O682" s="5" t="n">
        <v>0</v>
      </c>
      <c r="P682" s="5" t="n">
        <v>0</v>
      </c>
      <c r="Q682" s="5" t="n">
        <v>0</v>
      </c>
      <c r="R682" s="5" t="n">
        <v>0</v>
      </c>
      <c r="S682" s="5" t="n">
        <v>0</v>
      </c>
      <c r="T682" s="5" t="n">
        <v>0</v>
      </c>
      <c r="U682" s="5" t="n">
        <v>0</v>
      </c>
      <c r="V682" s="5" t="n">
        <v>0</v>
      </c>
      <c r="W682" s="5" t="n">
        <v>0</v>
      </c>
      <c r="X682" s="5" t="n">
        <v>0</v>
      </c>
      <c r="Y682" s="5" t="n">
        <v>0</v>
      </c>
      <c r="Z682" s="5" t="n">
        <v>0</v>
      </c>
      <c r="AA682" s="5" t="n">
        <v>0</v>
      </c>
      <c r="AB682" s="5" t="n">
        <v>0</v>
      </c>
      <c r="AC682" s="5" t="n">
        <v>0</v>
      </c>
      <c r="AD682" s="5" t="n">
        <v>0</v>
      </c>
      <c r="AE682" s="5" t="n">
        <v>0</v>
      </c>
      <c r="AF682" s="5" t="n">
        <v>0</v>
      </c>
      <c r="AG682" s="5" t="n">
        <v>0</v>
      </c>
      <c r="AH682" s="5" t="n">
        <v>0</v>
      </c>
      <c r="AI682" s="5" t="n">
        <v>0</v>
      </c>
      <c r="AJ682" s="5" t="n">
        <v>0</v>
      </c>
      <c r="AK682" s="5" t="n">
        <v>0</v>
      </c>
    </row>
    <row r="683">
      <c r="A683" s="11" t="n">
        <v>681</v>
      </c>
      <c r="B683" s="5" t="n">
        <v>0</v>
      </c>
      <c r="C683" s="5" t="n">
        <v>0</v>
      </c>
      <c r="D683" s="5" t="n">
        <v>0</v>
      </c>
      <c r="E683" s="5" t="n">
        <v>0</v>
      </c>
      <c r="F683" s="5" t="n">
        <v>0</v>
      </c>
      <c r="G683" s="5" t="n">
        <v>0</v>
      </c>
      <c r="H683" s="5" t="n">
        <v>0</v>
      </c>
      <c r="I683" s="5" t="n">
        <v>0</v>
      </c>
      <c r="J683" s="5" t="n">
        <v>0</v>
      </c>
      <c r="K683" s="5" t="n">
        <v>0</v>
      </c>
      <c r="L683" s="5" t="n">
        <v>0</v>
      </c>
      <c r="M683" s="5" t="n">
        <v>0</v>
      </c>
      <c r="N683" s="5" t="n">
        <v>0</v>
      </c>
      <c r="O683" s="5" t="n">
        <v>0</v>
      </c>
      <c r="P683" s="5" t="n">
        <v>0</v>
      </c>
      <c r="Q683" s="5" t="n">
        <v>0</v>
      </c>
      <c r="R683" s="5" t="n">
        <v>0</v>
      </c>
      <c r="S683" s="5" t="n">
        <v>0</v>
      </c>
      <c r="T683" s="5" t="n">
        <v>0</v>
      </c>
      <c r="U683" s="5" t="n">
        <v>0</v>
      </c>
      <c r="V683" s="5" t="n">
        <v>0</v>
      </c>
      <c r="W683" s="5" t="n">
        <v>0</v>
      </c>
      <c r="X683" s="5" t="n">
        <v>0</v>
      </c>
      <c r="Y683" s="5" t="n">
        <v>0</v>
      </c>
      <c r="Z683" s="5" t="n">
        <v>0</v>
      </c>
      <c r="AA683" s="5" t="n">
        <v>0</v>
      </c>
      <c r="AB683" s="5" t="n">
        <v>0</v>
      </c>
      <c r="AC683" s="5" t="n">
        <v>0</v>
      </c>
      <c r="AD683" s="5" t="n">
        <v>0</v>
      </c>
      <c r="AE683" s="5" t="n">
        <v>0</v>
      </c>
      <c r="AF683" s="5" t="n">
        <v>0</v>
      </c>
      <c r="AG683" s="5" t="n">
        <v>0</v>
      </c>
      <c r="AH683" s="5" t="n">
        <v>0</v>
      </c>
      <c r="AI683" s="5" t="n">
        <v>0</v>
      </c>
      <c r="AJ683" s="5" t="n">
        <v>0</v>
      </c>
      <c r="AK683" s="5" t="n">
        <v>0</v>
      </c>
    </row>
    <row r="684">
      <c r="A684" s="11" t="n">
        <v>682</v>
      </c>
      <c r="B684" s="5" t="n">
        <v>0</v>
      </c>
      <c r="C684" s="5" t="n">
        <v>0</v>
      </c>
      <c r="D684" s="5" t="n">
        <v>0</v>
      </c>
      <c r="E684" s="5" t="n">
        <v>0</v>
      </c>
      <c r="F684" s="5" t="n">
        <v>0</v>
      </c>
      <c r="G684" s="5" t="n">
        <v>0</v>
      </c>
      <c r="H684" s="5" t="n">
        <v>0</v>
      </c>
      <c r="I684" s="5" t="n">
        <v>0</v>
      </c>
      <c r="J684" s="5" t="n">
        <v>0</v>
      </c>
      <c r="K684" s="5" t="n">
        <v>0</v>
      </c>
      <c r="L684" s="5" t="n">
        <v>0</v>
      </c>
      <c r="M684" s="5" t="n">
        <v>0</v>
      </c>
      <c r="N684" s="5" t="n">
        <v>0</v>
      </c>
      <c r="O684" s="5" t="n">
        <v>0</v>
      </c>
      <c r="P684" s="5" t="n">
        <v>0</v>
      </c>
      <c r="Q684" s="5" t="n">
        <v>0</v>
      </c>
      <c r="R684" s="5" t="n">
        <v>0</v>
      </c>
      <c r="S684" s="5" t="n">
        <v>0</v>
      </c>
      <c r="T684" s="5" t="n">
        <v>0</v>
      </c>
      <c r="U684" s="5" t="n">
        <v>0</v>
      </c>
      <c r="V684" s="5" t="n">
        <v>0</v>
      </c>
      <c r="W684" s="5" t="n">
        <v>0</v>
      </c>
      <c r="X684" s="5" t="n">
        <v>0</v>
      </c>
      <c r="Y684" s="5" t="n">
        <v>0</v>
      </c>
      <c r="Z684" s="5" t="n">
        <v>0</v>
      </c>
      <c r="AA684" s="5" t="n">
        <v>0</v>
      </c>
      <c r="AB684" s="5" t="n">
        <v>0</v>
      </c>
      <c r="AC684" s="5" t="n">
        <v>0</v>
      </c>
      <c r="AD684" s="5" t="n">
        <v>0</v>
      </c>
      <c r="AE684" s="5" t="n">
        <v>0</v>
      </c>
      <c r="AF684" s="5" t="n">
        <v>0</v>
      </c>
      <c r="AG684" s="5" t="n">
        <v>0</v>
      </c>
      <c r="AH684" s="5" t="n">
        <v>0</v>
      </c>
      <c r="AI684" s="5" t="n">
        <v>0</v>
      </c>
      <c r="AJ684" s="5" t="n">
        <v>0</v>
      </c>
      <c r="AK684" s="5" t="n">
        <v>0</v>
      </c>
    </row>
    <row r="685">
      <c r="A685" s="11" t="n">
        <v>683</v>
      </c>
      <c r="B685" s="5" t="n">
        <v>0</v>
      </c>
      <c r="C685" s="5" t="n">
        <v>0</v>
      </c>
      <c r="D685" s="5" t="n">
        <v>0</v>
      </c>
      <c r="E685" s="5" t="n">
        <v>0</v>
      </c>
      <c r="F685" s="5" t="n">
        <v>0</v>
      </c>
      <c r="G685" s="5" t="n">
        <v>0</v>
      </c>
      <c r="H685" s="5" t="n">
        <v>0</v>
      </c>
      <c r="I685" s="5" t="n">
        <v>0</v>
      </c>
      <c r="J685" s="5" t="n">
        <v>0</v>
      </c>
      <c r="K685" s="5" t="n">
        <v>0</v>
      </c>
      <c r="L685" s="5" t="n">
        <v>0</v>
      </c>
      <c r="M685" s="5" t="n">
        <v>0</v>
      </c>
      <c r="N685" s="5" t="n">
        <v>0</v>
      </c>
      <c r="O685" s="5" t="n">
        <v>0</v>
      </c>
      <c r="P685" s="5" t="n">
        <v>0</v>
      </c>
      <c r="Q685" s="5" t="n">
        <v>0</v>
      </c>
      <c r="R685" s="5" t="n">
        <v>0</v>
      </c>
      <c r="S685" s="5" t="n">
        <v>0</v>
      </c>
      <c r="T685" s="5" t="n">
        <v>0</v>
      </c>
      <c r="U685" s="5" t="n">
        <v>0</v>
      </c>
      <c r="V685" s="5" t="n">
        <v>0</v>
      </c>
      <c r="W685" s="5" t="n">
        <v>0</v>
      </c>
      <c r="X685" s="5" t="n">
        <v>0</v>
      </c>
      <c r="Y685" s="5" t="n">
        <v>0</v>
      </c>
      <c r="Z685" s="5" t="n">
        <v>0</v>
      </c>
      <c r="AA685" s="5" t="n">
        <v>0</v>
      </c>
      <c r="AB685" s="5" t="n">
        <v>0</v>
      </c>
      <c r="AC685" s="5" t="n">
        <v>0</v>
      </c>
      <c r="AD685" s="5" t="n">
        <v>0</v>
      </c>
      <c r="AE685" s="5" t="n">
        <v>0</v>
      </c>
      <c r="AF685" s="5" t="n">
        <v>0</v>
      </c>
      <c r="AG685" s="5" t="n">
        <v>0</v>
      </c>
      <c r="AH685" s="5" t="n">
        <v>0</v>
      </c>
      <c r="AI685" s="5" t="n">
        <v>0</v>
      </c>
      <c r="AJ685" s="5" t="n">
        <v>0</v>
      </c>
      <c r="AK685" s="5" t="n">
        <v>0</v>
      </c>
    </row>
    <row r="686">
      <c r="A686" s="11" t="n">
        <v>684</v>
      </c>
      <c r="B686" s="5" t="n">
        <v>0</v>
      </c>
      <c r="C686" s="5" t="n">
        <v>0</v>
      </c>
      <c r="D686" s="5" t="n">
        <v>0</v>
      </c>
      <c r="E686" s="5" t="n">
        <v>0</v>
      </c>
      <c r="F686" s="5" t="n">
        <v>0</v>
      </c>
      <c r="G686" s="5" t="n">
        <v>0</v>
      </c>
      <c r="H686" s="5" t="n">
        <v>0</v>
      </c>
      <c r="I686" s="5" t="n">
        <v>0</v>
      </c>
      <c r="J686" s="5" t="n">
        <v>0</v>
      </c>
      <c r="K686" s="5" t="n">
        <v>0</v>
      </c>
      <c r="L686" s="5" t="n">
        <v>0</v>
      </c>
      <c r="M686" s="5" t="n">
        <v>0</v>
      </c>
      <c r="N686" s="5" t="n">
        <v>0</v>
      </c>
      <c r="O686" s="5" t="n">
        <v>0</v>
      </c>
      <c r="P686" s="5" t="n">
        <v>0</v>
      </c>
      <c r="Q686" s="5" t="n">
        <v>0</v>
      </c>
      <c r="R686" s="5" t="n">
        <v>0</v>
      </c>
      <c r="S686" s="5" t="n">
        <v>0</v>
      </c>
      <c r="T686" s="5" t="n">
        <v>0</v>
      </c>
      <c r="U686" s="5" t="n">
        <v>0</v>
      </c>
      <c r="V686" s="5" t="n">
        <v>0</v>
      </c>
      <c r="W686" s="5" t="n">
        <v>0</v>
      </c>
      <c r="X686" s="5" t="n">
        <v>0</v>
      </c>
      <c r="Y686" s="5" t="n">
        <v>0</v>
      </c>
      <c r="Z686" s="5" t="n">
        <v>0</v>
      </c>
      <c r="AA686" s="5" t="n">
        <v>0</v>
      </c>
      <c r="AB686" s="5" t="n">
        <v>0</v>
      </c>
      <c r="AC686" s="5" t="n">
        <v>0</v>
      </c>
      <c r="AD686" s="5" t="n">
        <v>0</v>
      </c>
      <c r="AE686" s="5" t="n">
        <v>0</v>
      </c>
      <c r="AF686" s="5" t="n">
        <v>0</v>
      </c>
      <c r="AG686" s="5" t="n">
        <v>0</v>
      </c>
      <c r="AH686" s="5" t="n">
        <v>0</v>
      </c>
      <c r="AI686" s="5" t="n">
        <v>0</v>
      </c>
      <c r="AJ686" s="5" t="n">
        <v>0</v>
      </c>
      <c r="AK686" s="5" t="n">
        <v>0</v>
      </c>
    </row>
    <row r="687">
      <c r="A687" s="11" t="n">
        <v>685</v>
      </c>
      <c r="B687" s="5" t="n">
        <v>0</v>
      </c>
      <c r="C687" s="5" t="n">
        <v>0</v>
      </c>
      <c r="D687" s="5" t="n">
        <v>0</v>
      </c>
      <c r="E687" s="5" t="n">
        <v>0</v>
      </c>
      <c r="F687" s="5" t="n">
        <v>0</v>
      </c>
      <c r="G687" s="5" t="n">
        <v>0</v>
      </c>
      <c r="H687" s="5" t="n">
        <v>0</v>
      </c>
      <c r="I687" s="5" t="n">
        <v>0</v>
      </c>
      <c r="J687" s="5" t="n">
        <v>0</v>
      </c>
      <c r="K687" s="5" t="n">
        <v>0</v>
      </c>
      <c r="L687" s="5" t="n">
        <v>0</v>
      </c>
      <c r="M687" s="5" t="n">
        <v>0</v>
      </c>
      <c r="N687" s="5" t="n">
        <v>0</v>
      </c>
      <c r="O687" s="5" t="n">
        <v>0</v>
      </c>
      <c r="P687" s="5" t="n">
        <v>0</v>
      </c>
      <c r="Q687" s="5" t="n">
        <v>0</v>
      </c>
      <c r="R687" s="5" t="n">
        <v>0</v>
      </c>
      <c r="S687" s="5" t="n">
        <v>0</v>
      </c>
      <c r="T687" s="5" t="n">
        <v>0</v>
      </c>
      <c r="U687" s="5" t="n">
        <v>0</v>
      </c>
      <c r="V687" s="5" t="n">
        <v>0</v>
      </c>
      <c r="W687" s="5" t="n">
        <v>0</v>
      </c>
      <c r="X687" s="5" t="n">
        <v>0</v>
      </c>
      <c r="Y687" s="5" t="n">
        <v>0</v>
      </c>
      <c r="Z687" s="5" t="n">
        <v>0</v>
      </c>
      <c r="AA687" s="5" t="n">
        <v>0</v>
      </c>
      <c r="AB687" s="5" t="n">
        <v>0</v>
      </c>
      <c r="AC687" s="5" t="n">
        <v>0</v>
      </c>
      <c r="AD687" s="5" t="n">
        <v>0</v>
      </c>
      <c r="AE687" s="5" t="n">
        <v>0</v>
      </c>
      <c r="AF687" s="5" t="n">
        <v>0</v>
      </c>
      <c r="AG687" s="5" t="n">
        <v>0</v>
      </c>
      <c r="AH687" s="5" t="n">
        <v>0</v>
      </c>
      <c r="AI687" s="5" t="n">
        <v>0</v>
      </c>
      <c r="AJ687" s="5" t="n">
        <v>0</v>
      </c>
      <c r="AK687" s="5" t="n">
        <v>0</v>
      </c>
    </row>
    <row r="688">
      <c r="A688" s="11" t="n">
        <v>686</v>
      </c>
      <c r="B688" s="5" t="n">
        <v>0</v>
      </c>
      <c r="C688" s="5" t="n">
        <v>0</v>
      </c>
      <c r="D688" s="5" t="n">
        <v>0</v>
      </c>
      <c r="E688" s="5" t="n">
        <v>0</v>
      </c>
      <c r="F688" s="5" t="n">
        <v>0</v>
      </c>
      <c r="G688" s="5" t="n">
        <v>0</v>
      </c>
      <c r="H688" s="5" t="n">
        <v>0</v>
      </c>
      <c r="I688" s="5" t="n">
        <v>0</v>
      </c>
      <c r="J688" s="5" t="n">
        <v>0</v>
      </c>
      <c r="K688" s="5" t="n">
        <v>0</v>
      </c>
      <c r="L688" s="5" t="n">
        <v>0</v>
      </c>
      <c r="M688" s="5" t="n">
        <v>0</v>
      </c>
      <c r="N688" s="5" t="n">
        <v>0</v>
      </c>
      <c r="O688" s="5" t="n">
        <v>0</v>
      </c>
      <c r="P688" s="5" t="n">
        <v>0</v>
      </c>
      <c r="Q688" s="5" t="n">
        <v>0</v>
      </c>
      <c r="R688" s="5" t="n">
        <v>0</v>
      </c>
      <c r="S688" s="5" t="n">
        <v>0</v>
      </c>
      <c r="T688" s="5" t="n">
        <v>0</v>
      </c>
      <c r="U688" s="5" t="n">
        <v>0</v>
      </c>
      <c r="V688" s="5" t="n">
        <v>0</v>
      </c>
      <c r="W688" s="5" t="n">
        <v>0</v>
      </c>
      <c r="X688" s="5" t="n">
        <v>0</v>
      </c>
      <c r="Y688" s="5" t="n">
        <v>0</v>
      </c>
      <c r="Z688" s="5" t="n">
        <v>0</v>
      </c>
      <c r="AA688" s="5" t="n">
        <v>0</v>
      </c>
      <c r="AB688" s="5" t="n">
        <v>0</v>
      </c>
      <c r="AC688" s="5" t="n">
        <v>0</v>
      </c>
      <c r="AD688" s="5" t="n">
        <v>0</v>
      </c>
      <c r="AE688" s="5" t="n">
        <v>0</v>
      </c>
      <c r="AF688" s="5" t="n">
        <v>0</v>
      </c>
      <c r="AG688" s="5" t="n">
        <v>0</v>
      </c>
      <c r="AH688" s="5" t="n">
        <v>0</v>
      </c>
      <c r="AI688" s="5" t="n">
        <v>0</v>
      </c>
      <c r="AJ688" s="5" t="n">
        <v>0</v>
      </c>
      <c r="AK688" s="5" t="n">
        <v>0</v>
      </c>
    </row>
    <row r="689">
      <c r="A689" s="11" t="n">
        <v>687</v>
      </c>
      <c r="B689" s="5" t="n">
        <v>0</v>
      </c>
      <c r="C689" s="5" t="n">
        <v>0</v>
      </c>
      <c r="D689" s="5" t="n">
        <v>0</v>
      </c>
      <c r="E689" s="5" t="n">
        <v>0</v>
      </c>
      <c r="F689" s="5" t="n">
        <v>0</v>
      </c>
      <c r="G689" s="5" t="n">
        <v>0</v>
      </c>
      <c r="H689" s="5" t="n">
        <v>0</v>
      </c>
      <c r="I689" s="5" t="n">
        <v>0</v>
      </c>
      <c r="J689" s="5" t="n">
        <v>0</v>
      </c>
      <c r="K689" s="5" t="n">
        <v>0</v>
      </c>
      <c r="L689" s="5" t="n">
        <v>0</v>
      </c>
      <c r="M689" s="5" t="n">
        <v>0</v>
      </c>
      <c r="N689" s="5" t="n">
        <v>0</v>
      </c>
      <c r="O689" s="5" t="n">
        <v>0</v>
      </c>
      <c r="P689" s="5" t="n">
        <v>0</v>
      </c>
      <c r="Q689" s="5" t="n">
        <v>0</v>
      </c>
      <c r="R689" s="5" t="n">
        <v>0</v>
      </c>
      <c r="S689" s="5" t="n">
        <v>0</v>
      </c>
      <c r="T689" s="5" t="n">
        <v>0</v>
      </c>
      <c r="U689" s="5" t="n">
        <v>0</v>
      </c>
      <c r="V689" s="5" t="n">
        <v>0</v>
      </c>
      <c r="W689" s="5" t="n">
        <v>0</v>
      </c>
      <c r="X689" s="5" t="n">
        <v>0</v>
      </c>
      <c r="Y689" s="5" t="n">
        <v>0</v>
      </c>
      <c r="Z689" s="5" t="n">
        <v>0</v>
      </c>
      <c r="AA689" s="5" t="n">
        <v>0</v>
      </c>
      <c r="AB689" s="5" t="n">
        <v>0</v>
      </c>
      <c r="AC689" s="5" t="n">
        <v>0</v>
      </c>
      <c r="AD689" s="5" t="n">
        <v>0</v>
      </c>
      <c r="AE689" s="5" t="n">
        <v>0</v>
      </c>
      <c r="AF689" s="5" t="n">
        <v>0</v>
      </c>
      <c r="AG689" s="5" t="n">
        <v>0</v>
      </c>
      <c r="AH689" s="5" t="n">
        <v>0</v>
      </c>
      <c r="AI689" s="5" t="n">
        <v>0</v>
      </c>
      <c r="AJ689" s="5" t="n">
        <v>0</v>
      </c>
      <c r="AK689" s="5" t="n">
        <v>0</v>
      </c>
    </row>
    <row r="690">
      <c r="A690" s="11" t="n">
        <v>688</v>
      </c>
      <c r="B690" s="5" t="n">
        <v>0</v>
      </c>
      <c r="C690" s="5" t="n">
        <v>0</v>
      </c>
      <c r="D690" s="5" t="n">
        <v>0</v>
      </c>
      <c r="E690" s="5" t="n">
        <v>0</v>
      </c>
      <c r="F690" s="5" t="n">
        <v>0</v>
      </c>
      <c r="G690" s="5" t="n">
        <v>0</v>
      </c>
      <c r="H690" s="5" t="n">
        <v>0</v>
      </c>
      <c r="I690" s="5" t="n">
        <v>0</v>
      </c>
      <c r="J690" s="5" t="n">
        <v>0</v>
      </c>
      <c r="K690" s="5" t="n">
        <v>0</v>
      </c>
      <c r="L690" s="5" t="n">
        <v>0</v>
      </c>
      <c r="M690" s="5" t="n">
        <v>0</v>
      </c>
      <c r="N690" s="5" t="n">
        <v>0</v>
      </c>
      <c r="O690" s="5" t="n">
        <v>0</v>
      </c>
      <c r="P690" s="5" t="n">
        <v>0</v>
      </c>
      <c r="Q690" s="5" t="n">
        <v>0</v>
      </c>
      <c r="R690" s="5" t="n">
        <v>0</v>
      </c>
      <c r="S690" s="5" t="n">
        <v>0</v>
      </c>
      <c r="T690" s="5" t="n">
        <v>0</v>
      </c>
      <c r="U690" s="5" t="n">
        <v>0</v>
      </c>
      <c r="V690" s="5" t="n">
        <v>0</v>
      </c>
      <c r="W690" s="5" t="n">
        <v>0</v>
      </c>
      <c r="X690" s="5" t="n">
        <v>0</v>
      </c>
      <c r="Y690" s="5" t="n">
        <v>0</v>
      </c>
      <c r="Z690" s="5" t="n">
        <v>0</v>
      </c>
      <c r="AA690" s="5" t="n">
        <v>0</v>
      </c>
      <c r="AB690" s="5" t="n">
        <v>0</v>
      </c>
      <c r="AC690" s="5" t="n">
        <v>0</v>
      </c>
      <c r="AD690" s="5" t="n">
        <v>0</v>
      </c>
      <c r="AE690" s="5" t="n">
        <v>0</v>
      </c>
      <c r="AF690" s="5" t="n">
        <v>0</v>
      </c>
      <c r="AG690" s="5" t="n">
        <v>0</v>
      </c>
      <c r="AH690" s="5" t="n">
        <v>0</v>
      </c>
      <c r="AI690" s="5" t="n">
        <v>0</v>
      </c>
      <c r="AJ690" s="5" t="n">
        <v>0</v>
      </c>
      <c r="AK690" s="5" t="n">
        <v>0</v>
      </c>
    </row>
    <row r="691">
      <c r="A691" s="11" t="n">
        <v>689</v>
      </c>
      <c r="B691" s="5" t="n">
        <v>0</v>
      </c>
      <c r="C691" s="5" t="n">
        <v>0</v>
      </c>
      <c r="D691" s="5" t="n">
        <v>0</v>
      </c>
      <c r="E691" s="5" t="n">
        <v>0</v>
      </c>
      <c r="F691" s="5" t="n">
        <v>0</v>
      </c>
      <c r="G691" s="5" t="n">
        <v>0</v>
      </c>
      <c r="H691" s="5" t="n">
        <v>0</v>
      </c>
      <c r="I691" s="5" t="n">
        <v>0</v>
      </c>
      <c r="J691" s="5" t="n">
        <v>0</v>
      </c>
      <c r="K691" s="5" t="n">
        <v>0</v>
      </c>
      <c r="L691" s="5" t="n">
        <v>0</v>
      </c>
      <c r="M691" s="5" t="n">
        <v>0</v>
      </c>
      <c r="N691" s="5" t="n">
        <v>0</v>
      </c>
      <c r="O691" s="5" t="n">
        <v>0</v>
      </c>
      <c r="P691" s="5" t="n">
        <v>0</v>
      </c>
      <c r="Q691" s="5" t="n">
        <v>0</v>
      </c>
      <c r="R691" s="5" t="n">
        <v>0</v>
      </c>
      <c r="S691" s="5" t="n">
        <v>0</v>
      </c>
      <c r="T691" s="5" t="n">
        <v>0</v>
      </c>
      <c r="U691" s="5" t="n">
        <v>0</v>
      </c>
      <c r="V691" s="5" t="n">
        <v>0</v>
      </c>
      <c r="W691" s="5" t="n">
        <v>0</v>
      </c>
      <c r="X691" s="5" t="n">
        <v>0</v>
      </c>
      <c r="Y691" s="5" t="n">
        <v>0</v>
      </c>
      <c r="Z691" s="5" t="n">
        <v>0</v>
      </c>
      <c r="AA691" s="5" t="n">
        <v>0</v>
      </c>
      <c r="AB691" s="5" t="n">
        <v>0</v>
      </c>
      <c r="AC691" s="5" t="n">
        <v>0</v>
      </c>
      <c r="AD691" s="5" t="n">
        <v>0</v>
      </c>
      <c r="AE691" s="5" t="n">
        <v>0</v>
      </c>
      <c r="AF691" s="5" t="n">
        <v>0</v>
      </c>
      <c r="AG691" s="5" t="n">
        <v>0</v>
      </c>
      <c r="AH691" s="5" t="n">
        <v>0</v>
      </c>
      <c r="AI691" s="5" t="n">
        <v>0</v>
      </c>
      <c r="AJ691" s="5" t="n">
        <v>0</v>
      </c>
      <c r="AK691" s="5" t="n">
        <v>0</v>
      </c>
    </row>
    <row r="692">
      <c r="A692" s="11" t="n">
        <v>690</v>
      </c>
      <c r="B692" s="5" t="n">
        <v>0</v>
      </c>
      <c r="C692" s="5" t="n">
        <v>0</v>
      </c>
      <c r="D692" s="5" t="n">
        <v>0</v>
      </c>
      <c r="E692" s="5" t="n">
        <v>0</v>
      </c>
      <c r="F692" s="5" t="n">
        <v>0</v>
      </c>
      <c r="G692" s="5" t="n">
        <v>0</v>
      </c>
      <c r="H692" s="5" t="n">
        <v>0</v>
      </c>
      <c r="I692" s="5" t="n">
        <v>0</v>
      </c>
      <c r="J692" s="5" t="n">
        <v>0</v>
      </c>
      <c r="K692" s="5" t="n">
        <v>0</v>
      </c>
      <c r="L692" s="5" t="n">
        <v>0</v>
      </c>
      <c r="M692" s="5" t="n">
        <v>0</v>
      </c>
      <c r="N692" s="5" t="n">
        <v>0</v>
      </c>
      <c r="O692" s="5" t="n">
        <v>0</v>
      </c>
      <c r="P692" s="5" t="n">
        <v>0</v>
      </c>
      <c r="Q692" s="5" t="n">
        <v>0</v>
      </c>
      <c r="R692" s="5" t="n">
        <v>0</v>
      </c>
      <c r="S692" s="5" t="n">
        <v>0</v>
      </c>
      <c r="T692" s="5" t="n">
        <v>0</v>
      </c>
      <c r="U692" s="5" t="n">
        <v>0</v>
      </c>
      <c r="V692" s="5" t="n">
        <v>0</v>
      </c>
      <c r="W692" s="5" t="n">
        <v>0</v>
      </c>
      <c r="X692" s="5" t="n">
        <v>0</v>
      </c>
      <c r="Y692" s="5" t="n">
        <v>0</v>
      </c>
      <c r="Z692" s="5" t="n">
        <v>0</v>
      </c>
      <c r="AA692" s="5" t="n">
        <v>0</v>
      </c>
      <c r="AB692" s="5" t="n">
        <v>0</v>
      </c>
      <c r="AC692" s="5" t="n">
        <v>0</v>
      </c>
      <c r="AD692" s="5" t="n">
        <v>0</v>
      </c>
      <c r="AE692" s="5" t="n">
        <v>0</v>
      </c>
      <c r="AF692" s="5" t="n">
        <v>0</v>
      </c>
      <c r="AG692" s="5" t="n">
        <v>0</v>
      </c>
      <c r="AH692" s="5" t="n">
        <v>0</v>
      </c>
      <c r="AI692" s="5" t="n">
        <v>0</v>
      </c>
      <c r="AJ692" s="5" t="n">
        <v>0</v>
      </c>
      <c r="AK692" s="5" t="n">
        <v>0</v>
      </c>
    </row>
    <row r="693">
      <c r="A693" s="11" t="n">
        <v>691</v>
      </c>
      <c r="B693" s="5" t="n">
        <v>0</v>
      </c>
      <c r="C693" s="5" t="n">
        <v>0</v>
      </c>
      <c r="D693" s="5" t="n">
        <v>0</v>
      </c>
      <c r="E693" s="5" t="n">
        <v>0</v>
      </c>
      <c r="F693" s="5" t="n">
        <v>0</v>
      </c>
      <c r="G693" s="5" t="n">
        <v>0</v>
      </c>
      <c r="H693" s="5" t="n">
        <v>0</v>
      </c>
      <c r="I693" s="5" t="n">
        <v>0</v>
      </c>
      <c r="J693" s="5" t="n">
        <v>0</v>
      </c>
      <c r="K693" s="5" t="n">
        <v>0</v>
      </c>
      <c r="L693" s="5" t="n">
        <v>0</v>
      </c>
      <c r="M693" s="5" t="n">
        <v>0</v>
      </c>
      <c r="N693" s="5" t="n">
        <v>0</v>
      </c>
      <c r="O693" s="5" t="n">
        <v>0</v>
      </c>
      <c r="P693" s="5" t="n">
        <v>0</v>
      </c>
      <c r="Q693" s="5" t="n">
        <v>0</v>
      </c>
      <c r="R693" s="5" t="n">
        <v>0</v>
      </c>
      <c r="S693" s="5" t="n">
        <v>0</v>
      </c>
      <c r="T693" s="5" t="n">
        <v>0</v>
      </c>
      <c r="U693" s="5" t="n">
        <v>0</v>
      </c>
      <c r="V693" s="5" t="n">
        <v>0</v>
      </c>
      <c r="W693" s="5" t="n">
        <v>0</v>
      </c>
      <c r="X693" s="5" t="n">
        <v>0</v>
      </c>
      <c r="Y693" s="5" t="n">
        <v>0</v>
      </c>
      <c r="Z693" s="5" t="n">
        <v>0</v>
      </c>
      <c r="AA693" s="5" t="n">
        <v>0</v>
      </c>
      <c r="AB693" s="5" t="n">
        <v>0</v>
      </c>
      <c r="AC693" s="5" t="n">
        <v>0</v>
      </c>
      <c r="AD693" s="5" t="n">
        <v>0</v>
      </c>
      <c r="AE693" s="5" t="n">
        <v>0</v>
      </c>
      <c r="AF693" s="5" t="n">
        <v>0</v>
      </c>
      <c r="AG693" s="5" t="n">
        <v>0</v>
      </c>
      <c r="AH693" s="5" t="n">
        <v>0</v>
      </c>
      <c r="AI693" s="5" t="n">
        <v>0</v>
      </c>
      <c r="AJ693" s="5" t="n">
        <v>0</v>
      </c>
      <c r="AK693" s="5" t="n">
        <v>0</v>
      </c>
    </row>
    <row r="694">
      <c r="A694" s="11" t="n">
        <v>692</v>
      </c>
      <c r="B694" s="5" t="n">
        <v>0</v>
      </c>
      <c r="C694" s="5" t="n">
        <v>0</v>
      </c>
      <c r="D694" s="5" t="n">
        <v>0</v>
      </c>
      <c r="E694" s="5" t="n">
        <v>0</v>
      </c>
      <c r="F694" s="5" t="n">
        <v>0</v>
      </c>
      <c r="G694" s="5" t="n">
        <v>0</v>
      </c>
      <c r="H694" s="5" t="n">
        <v>0</v>
      </c>
      <c r="I694" s="5" t="n">
        <v>0</v>
      </c>
      <c r="J694" s="5" t="n">
        <v>0</v>
      </c>
      <c r="K694" s="5" t="n">
        <v>0</v>
      </c>
      <c r="L694" s="5" t="n">
        <v>0</v>
      </c>
      <c r="M694" s="5" t="n">
        <v>0</v>
      </c>
      <c r="N694" s="5" t="n">
        <v>0</v>
      </c>
      <c r="O694" s="5" t="n">
        <v>0</v>
      </c>
      <c r="P694" s="5" t="n">
        <v>0</v>
      </c>
      <c r="Q694" s="5" t="n">
        <v>0</v>
      </c>
      <c r="R694" s="5" t="n">
        <v>0</v>
      </c>
      <c r="S694" s="5" t="n">
        <v>0</v>
      </c>
      <c r="T694" s="5" t="n">
        <v>0</v>
      </c>
      <c r="U694" s="5" t="n">
        <v>0</v>
      </c>
      <c r="V694" s="5" t="n">
        <v>0</v>
      </c>
      <c r="W694" s="5" t="n">
        <v>0</v>
      </c>
      <c r="X694" s="5" t="n">
        <v>0</v>
      </c>
      <c r="Y694" s="5" t="n">
        <v>0</v>
      </c>
      <c r="Z694" s="5" t="n">
        <v>0</v>
      </c>
      <c r="AA694" s="5" t="n">
        <v>0</v>
      </c>
      <c r="AB694" s="5" t="n">
        <v>0</v>
      </c>
      <c r="AC694" s="5" t="n">
        <v>0</v>
      </c>
      <c r="AD694" s="5" t="n">
        <v>0</v>
      </c>
      <c r="AE694" s="5" t="n">
        <v>0</v>
      </c>
      <c r="AF694" s="5" t="n">
        <v>0</v>
      </c>
      <c r="AG694" s="5" t="n">
        <v>0</v>
      </c>
      <c r="AH694" s="5" t="n">
        <v>0</v>
      </c>
      <c r="AI694" s="5" t="n">
        <v>0</v>
      </c>
      <c r="AJ694" s="5" t="n">
        <v>0</v>
      </c>
      <c r="AK694" s="5" t="n">
        <v>0</v>
      </c>
    </row>
    <row r="695">
      <c r="A695" s="11" t="n">
        <v>693</v>
      </c>
      <c r="B695" s="5" t="n">
        <v>0</v>
      </c>
      <c r="C695" s="5" t="n">
        <v>0</v>
      </c>
      <c r="D695" s="5" t="n">
        <v>0</v>
      </c>
      <c r="E695" s="5" t="n">
        <v>0</v>
      </c>
      <c r="F695" s="5" t="n">
        <v>0</v>
      </c>
      <c r="G695" s="5" t="n">
        <v>0</v>
      </c>
      <c r="H695" s="5" t="n">
        <v>0</v>
      </c>
      <c r="I695" s="5" t="n">
        <v>0</v>
      </c>
      <c r="J695" s="5" t="n">
        <v>0</v>
      </c>
      <c r="K695" s="5" t="n">
        <v>0</v>
      </c>
      <c r="L695" s="5" t="n">
        <v>0</v>
      </c>
      <c r="M695" s="5" t="n">
        <v>0</v>
      </c>
      <c r="N695" s="5" t="n">
        <v>0</v>
      </c>
      <c r="O695" s="5" t="n">
        <v>0</v>
      </c>
      <c r="P695" s="5" t="n">
        <v>0</v>
      </c>
      <c r="Q695" s="5" t="n">
        <v>0</v>
      </c>
      <c r="R695" s="5" t="n">
        <v>0</v>
      </c>
      <c r="S695" s="5" t="n">
        <v>0</v>
      </c>
      <c r="T695" s="5" t="n">
        <v>0</v>
      </c>
      <c r="U695" s="5" t="n">
        <v>0</v>
      </c>
      <c r="V695" s="5" t="n">
        <v>0</v>
      </c>
      <c r="W695" s="5" t="n">
        <v>0</v>
      </c>
      <c r="X695" s="5" t="n">
        <v>0</v>
      </c>
      <c r="Y695" s="5" t="n">
        <v>0</v>
      </c>
      <c r="Z695" s="5" t="n">
        <v>0</v>
      </c>
      <c r="AA695" s="5" t="n">
        <v>0</v>
      </c>
      <c r="AB695" s="5" t="n">
        <v>0</v>
      </c>
      <c r="AC695" s="5" t="n">
        <v>0</v>
      </c>
      <c r="AD695" s="5" t="n">
        <v>0</v>
      </c>
      <c r="AE695" s="5" t="n">
        <v>0</v>
      </c>
      <c r="AF695" s="5" t="n">
        <v>0</v>
      </c>
      <c r="AG695" s="5" t="n">
        <v>0</v>
      </c>
      <c r="AH695" s="5" t="n">
        <v>0</v>
      </c>
      <c r="AI695" s="5" t="n">
        <v>0</v>
      </c>
      <c r="AJ695" s="5" t="n">
        <v>0</v>
      </c>
      <c r="AK695" s="5" t="n">
        <v>0</v>
      </c>
    </row>
    <row r="696">
      <c r="A696" s="11" t="n">
        <v>694</v>
      </c>
      <c r="B696" s="5" t="n">
        <v>0</v>
      </c>
      <c r="C696" s="5" t="n">
        <v>0</v>
      </c>
      <c r="D696" s="5" t="n">
        <v>0</v>
      </c>
      <c r="E696" s="5" t="n">
        <v>0</v>
      </c>
      <c r="F696" s="5" t="n">
        <v>0</v>
      </c>
      <c r="G696" s="5" t="n">
        <v>0</v>
      </c>
      <c r="H696" s="5" t="n">
        <v>0</v>
      </c>
      <c r="I696" s="5" t="n">
        <v>0</v>
      </c>
      <c r="J696" s="5" t="n">
        <v>0</v>
      </c>
      <c r="K696" s="5" t="n">
        <v>0</v>
      </c>
      <c r="L696" s="5" t="n">
        <v>0</v>
      </c>
      <c r="M696" s="5" t="n">
        <v>0</v>
      </c>
      <c r="N696" s="5" t="n">
        <v>0</v>
      </c>
      <c r="O696" s="5" t="n">
        <v>0</v>
      </c>
      <c r="P696" s="5" t="n">
        <v>0</v>
      </c>
      <c r="Q696" s="5" t="n">
        <v>0</v>
      </c>
      <c r="R696" s="5" t="n">
        <v>0</v>
      </c>
      <c r="S696" s="5" t="n">
        <v>0</v>
      </c>
      <c r="T696" s="5" t="n">
        <v>0</v>
      </c>
      <c r="U696" s="5" t="n">
        <v>0</v>
      </c>
      <c r="V696" s="5" t="n">
        <v>0</v>
      </c>
      <c r="W696" s="5" t="n">
        <v>0</v>
      </c>
      <c r="X696" s="5" t="n">
        <v>0</v>
      </c>
      <c r="Y696" s="5" t="n">
        <v>0</v>
      </c>
      <c r="Z696" s="5" t="n">
        <v>0</v>
      </c>
      <c r="AA696" s="5" t="n">
        <v>0</v>
      </c>
      <c r="AB696" s="5" t="n">
        <v>0</v>
      </c>
      <c r="AC696" s="5" t="n">
        <v>0</v>
      </c>
      <c r="AD696" s="5" t="n">
        <v>0</v>
      </c>
      <c r="AE696" s="5" t="n">
        <v>0</v>
      </c>
      <c r="AF696" s="5" t="n">
        <v>0</v>
      </c>
      <c r="AG696" s="5" t="n">
        <v>0</v>
      </c>
      <c r="AH696" s="5" t="n">
        <v>0</v>
      </c>
      <c r="AI696" s="5" t="n">
        <v>0</v>
      </c>
      <c r="AJ696" s="5" t="n">
        <v>0</v>
      </c>
      <c r="AK696" s="5" t="n">
        <v>0</v>
      </c>
    </row>
    <row r="697">
      <c r="A697" s="11" t="n">
        <v>695</v>
      </c>
      <c r="B697" s="5" t="n">
        <v>0</v>
      </c>
      <c r="C697" s="5" t="n">
        <v>0</v>
      </c>
      <c r="D697" s="5" t="n">
        <v>0</v>
      </c>
      <c r="E697" s="5" t="n">
        <v>0</v>
      </c>
      <c r="F697" s="5" t="n">
        <v>0</v>
      </c>
      <c r="G697" s="5" t="n">
        <v>0</v>
      </c>
      <c r="H697" s="5" t="n">
        <v>0</v>
      </c>
      <c r="I697" s="5" t="n">
        <v>0</v>
      </c>
      <c r="J697" s="5" t="n">
        <v>0</v>
      </c>
      <c r="K697" s="5" t="n">
        <v>0</v>
      </c>
      <c r="L697" s="5" t="n">
        <v>0</v>
      </c>
      <c r="M697" s="5" t="n">
        <v>0</v>
      </c>
      <c r="N697" s="5" t="n">
        <v>0</v>
      </c>
      <c r="O697" s="5" t="n">
        <v>0</v>
      </c>
      <c r="P697" s="5" t="n">
        <v>0</v>
      </c>
      <c r="Q697" s="5" t="n">
        <v>0</v>
      </c>
      <c r="R697" s="5" t="n">
        <v>0</v>
      </c>
      <c r="S697" s="5" t="n">
        <v>0</v>
      </c>
      <c r="T697" s="5" t="n">
        <v>0</v>
      </c>
      <c r="U697" s="5" t="n">
        <v>0</v>
      </c>
      <c r="V697" s="5" t="n">
        <v>0</v>
      </c>
      <c r="W697" s="5" t="n">
        <v>0</v>
      </c>
      <c r="X697" s="5" t="n">
        <v>0</v>
      </c>
      <c r="Y697" s="5" t="n">
        <v>0</v>
      </c>
      <c r="Z697" s="5" t="n">
        <v>0</v>
      </c>
      <c r="AA697" s="5" t="n">
        <v>0</v>
      </c>
      <c r="AB697" s="5" t="n">
        <v>0</v>
      </c>
      <c r="AC697" s="5" t="n">
        <v>0</v>
      </c>
      <c r="AD697" s="5" t="n">
        <v>0</v>
      </c>
      <c r="AE697" s="5" t="n">
        <v>0</v>
      </c>
      <c r="AF697" s="5" t="n">
        <v>0</v>
      </c>
      <c r="AG697" s="5" t="n">
        <v>0</v>
      </c>
      <c r="AH697" s="5" t="n">
        <v>0</v>
      </c>
      <c r="AI697" s="5" t="n">
        <v>0</v>
      </c>
      <c r="AJ697" s="5" t="n">
        <v>0</v>
      </c>
      <c r="AK697" s="5" t="n">
        <v>0</v>
      </c>
    </row>
    <row r="698">
      <c r="A698" s="11" t="n">
        <v>696</v>
      </c>
      <c r="B698" s="5" t="n">
        <v>0</v>
      </c>
      <c r="C698" s="5" t="n">
        <v>0</v>
      </c>
      <c r="D698" s="5" t="n">
        <v>0</v>
      </c>
      <c r="E698" s="5" t="n">
        <v>0</v>
      </c>
      <c r="F698" s="5" t="n">
        <v>0</v>
      </c>
      <c r="G698" s="5" t="n">
        <v>0</v>
      </c>
      <c r="H698" s="5" t="n">
        <v>0</v>
      </c>
      <c r="I698" s="5" t="n">
        <v>0</v>
      </c>
      <c r="J698" s="5" t="n">
        <v>0</v>
      </c>
      <c r="K698" s="5" t="n">
        <v>0</v>
      </c>
      <c r="L698" s="5" t="n">
        <v>0</v>
      </c>
      <c r="M698" s="5" t="n">
        <v>0</v>
      </c>
      <c r="N698" s="5" t="n">
        <v>0</v>
      </c>
      <c r="O698" s="5" t="n">
        <v>0</v>
      </c>
      <c r="P698" s="5" t="n">
        <v>0</v>
      </c>
      <c r="Q698" s="5" t="n">
        <v>0</v>
      </c>
      <c r="R698" s="5" t="n">
        <v>0</v>
      </c>
      <c r="S698" s="5" t="n">
        <v>0</v>
      </c>
      <c r="T698" s="5" t="n">
        <v>0</v>
      </c>
      <c r="U698" s="5" t="n">
        <v>0</v>
      </c>
      <c r="V698" s="5" t="n">
        <v>0</v>
      </c>
      <c r="W698" s="5" t="n">
        <v>0</v>
      </c>
      <c r="X698" s="5" t="n">
        <v>0</v>
      </c>
      <c r="Y698" s="5" t="n">
        <v>0</v>
      </c>
      <c r="Z698" s="5" t="n">
        <v>0</v>
      </c>
      <c r="AA698" s="5" t="n">
        <v>0</v>
      </c>
      <c r="AB698" s="5" t="n">
        <v>0</v>
      </c>
      <c r="AC698" s="5" t="n">
        <v>0</v>
      </c>
      <c r="AD698" s="5" t="n">
        <v>0</v>
      </c>
      <c r="AE698" s="5" t="n">
        <v>0</v>
      </c>
      <c r="AF698" s="5" t="n">
        <v>0</v>
      </c>
      <c r="AG698" s="5" t="n">
        <v>0</v>
      </c>
      <c r="AH698" s="5" t="n">
        <v>0</v>
      </c>
      <c r="AI698" s="5" t="n">
        <v>0</v>
      </c>
      <c r="AJ698" s="5" t="n">
        <v>0</v>
      </c>
      <c r="AK698" s="5" t="n">
        <v>0</v>
      </c>
    </row>
    <row r="699">
      <c r="A699" s="11" t="n">
        <v>697</v>
      </c>
      <c r="B699" s="5" t="n">
        <v>0</v>
      </c>
      <c r="C699" s="5" t="n">
        <v>0</v>
      </c>
      <c r="D699" s="5" t="n">
        <v>0</v>
      </c>
      <c r="E699" s="5" t="n">
        <v>0</v>
      </c>
      <c r="F699" s="5" t="n">
        <v>0</v>
      </c>
      <c r="G699" s="5" t="n">
        <v>0</v>
      </c>
      <c r="H699" s="5" t="n">
        <v>0</v>
      </c>
      <c r="I699" s="5" t="n">
        <v>0</v>
      </c>
      <c r="J699" s="5" t="n">
        <v>0</v>
      </c>
      <c r="K699" s="5" t="n">
        <v>0</v>
      </c>
      <c r="L699" s="5" t="n">
        <v>0</v>
      </c>
      <c r="M699" s="5" t="n">
        <v>0</v>
      </c>
      <c r="N699" s="5" t="n">
        <v>0</v>
      </c>
      <c r="O699" s="5" t="n">
        <v>0</v>
      </c>
      <c r="P699" s="5" t="n">
        <v>0</v>
      </c>
      <c r="Q699" s="5" t="n">
        <v>0</v>
      </c>
      <c r="R699" s="5" t="n">
        <v>0</v>
      </c>
      <c r="S699" s="5" t="n">
        <v>0</v>
      </c>
      <c r="T699" s="5" t="n">
        <v>0</v>
      </c>
      <c r="U699" s="5" t="n">
        <v>0</v>
      </c>
      <c r="V699" s="5" t="n">
        <v>0</v>
      </c>
      <c r="W699" s="5" t="n">
        <v>0</v>
      </c>
      <c r="X699" s="5" t="n">
        <v>0</v>
      </c>
      <c r="Y699" s="5" t="n">
        <v>0</v>
      </c>
      <c r="Z699" s="5" t="n">
        <v>0</v>
      </c>
      <c r="AA699" s="5" t="n">
        <v>0</v>
      </c>
      <c r="AB699" s="5" t="n">
        <v>0</v>
      </c>
      <c r="AC699" s="5" t="n">
        <v>0</v>
      </c>
      <c r="AD699" s="5" t="n">
        <v>0</v>
      </c>
      <c r="AE699" s="5" t="n">
        <v>0</v>
      </c>
      <c r="AF699" s="5" t="n">
        <v>0</v>
      </c>
      <c r="AG699" s="5" t="n">
        <v>0</v>
      </c>
      <c r="AH699" s="5" t="n">
        <v>0</v>
      </c>
      <c r="AI699" s="5" t="n">
        <v>0</v>
      </c>
      <c r="AJ699" s="5" t="n">
        <v>0</v>
      </c>
      <c r="AK699" s="5" t="n">
        <v>0</v>
      </c>
    </row>
    <row r="700">
      <c r="A700" s="11" t="n">
        <v>698</v>
      </c>
      <c r="B700" s="5" t="n">
        <v>0</v>
      </c>
      <c r="C700" s="5" t="n">
        <v>0</v>
      </c>
      <c r="D700" s="5" t="n">
        <v>0</v>
      </c>
      <c r="E700" s="5" t="n">
        <v>0</v>
      </c>
      <c r="F700" s="5" t="n">
        <v>0</v>
      </c>
      <c r="G700" s="5" t="n">
        <v>0</v>
      </c>
      <c r="H700" s="5" t="n">
        <v>0</v>
      </c>
      <c r="I700" s="5" t="n">
        <v>0</v>
      </c>
      <c r="J700" s="5" t="n">
        <v>0</v>
      </c>
      <c r="K700" s="5" t="n">
        <v>0</v>
      </c>
      <c r="L700" s="5" t="n">
        <v>0</v>
      </c>
      <c r="M700" s="5" t="n">
        <v>0</v>
      </c>
      <c r="N700" s="5" t="n">
        <v>0</v>
      </c>
      <c r="O700" s="5" t="n">
        <v>0</v>
      </c>
      <c r="P700" s="5" t="n">
        <v>0</v>
      </c>
      <c r="Q700" s="5" t="n">
        <v>0</v>
      </c>
      <c r="R700" s="5" t="n">
        <v>0</v>
      </c>
      <c r="S700" s="5" t="n">
        <v>0</v>
      </c>
      <c r="T700" s="5" t="n">
        <v>0</v>
      </c>
      <c r="U700" s="5" t="n">
        <v>0</v>
      </c>
      <c r="V700" s="5" t="n">
        <v>0</v>
      </c>
      <c r="W700" s="5" t="n">
        <v>0</v>
      </c>
      <c r="X700" s="5" t="n">
        <v>0</v>
      </c>
      <c r="Y700" s="5" t="n">
        <v>0</v>
      </c>
      <c r="Z700" s="5" t="n">
        <v>0</v>
      </c>
      <c r="AA700" s="5" t="n">
        <v>0</v>
      </c>
      <c r="AB700" s="5" t="n">
        <v>0</v>
      </c>
      <c r="AC700" s="5" t="n">
        <v>0</v>
      </c>
      <c r="AD700" s="5" t="n">
        <v>0</v>
      </c>
      <c r="AE700" s="5" t="n">
        <v>0</v>
      </c>
      <c r="AF700" s="5" t="n">
        <v>0</v>
      </c>
      <c r="AG700" s="5" t="n">
        <v>0</v>
      </c>
      <c r="AH700" s="5" t="n">
        <v>0</v>
      </c>
      <c r="AI700" s="5" t="n">
        <v>0</v>
      </c>
      <c r="AJ700" s="5" t="n">
        <v>0</v>
      </c>
      <c r="AK700" s="5" t="n">
        <v>0</v>
      </c>
    </row>
    <row r="701">
      <c r="A701" s="11" t="n">
        <v>699</v>
      </c>
      <c r="B701" s="5" t="n">
        <v>0</v>
      </c>
      <c r="C701" s="5" t="n">
        <v>0</v>
      </c>
      <c r="D701" s="5" t="n">
        <v>0</v>
      </c>
      <c r="E701" s="5" t="n">
        <v>0</v>
      </c>
      <c r="F701" s="5" t="n">
        <v>0</v>
      </c>
      <c r="G701" s="5" t="n">
        <v>0</v>
      </c>
      <c r="H701" s="5" t="n">
        <v>0</v>
      </c>
      <c r="I701" s="5" t="n">
        <v>0</v>
      </c>
      <c r="J701" s="5" t="n">
        <v>0</v>
      </c>
      <c r="K701" s="5" t="n">
        <v>0</v>
      </c>
      <c r="L701" s="5" t="n">
        <v>0</v>
      </c>
      <c r="M701" s="5" t="n">
        <v>0</v>
      </c>
      <c r="N701" s="5" t="n">
        <v>0</v>
      </c>
      <c r="O701" s="5" t="n">
        <v>0</v>
      </c>
      <c r="P701" s="5" t="n">
        <v>0</v>
      </c>
      <c r="Q701" s="5" t="n">
        <v>0</v>
      </c>
      <c r="R701" s="5" t="n">
        <v>0</v>
      </c>
      <c r="S701" s="5" t="n">
        <v>0</v>
      </c>
      <c r="T701" s="5" t="n">
        <v>0</v>
      </c>
      <c r="U701" s="5" t="n">
        <v>0</v>
      </c>
      <c r="V701" s="5" t="n">
        <v>0</v>
      </c>
      <c r="W701" s="5" t="n">
        <v>0</v>
      </c>
      <c r="X701" s="5" t="n">
        <v>0</v>
      </c>
      <c r="Y701" s="5" t="n">
        <v>0</v>
      </c>
      <c r="Z701" s="5" t="n">
        <v>0</v>
      </c>
      <c r="AA701" s="5" t="n">
        <v>0</v>
      </c>
      <c r="AB701" s="5" t="n">
        <v>0</v>
      </c>
      <c r="AC701" s="5" t="n">
        <v>0</v>
      </c>
      <c r="AD701" s="5" t="n">
        <v>0</v>
      </c>
      <c r="AE701" s="5" t="n">
        <v>0</v>
      </c>
      <c r="AF701" s="5" t="n">
        <v>0</v>
      </c>
      <c r="AG701" s="5" t="n">
        <v>0</v>
      </c>
      <c r="AH701" s="5" t="n">
        <v>0</v>
      </c>
      <c r="AI701" s="5" t="n">
        <v>0</v>
      </c>
      <c r="AJ701" s="5" t="n">
        <v>0</v>
      </c>
      <c r="AK701" s="5" t="n">
        <v>0</v>
      </c>
    </row>
    <row r="702">
      <c r="A702" s="11" t="n">
        <v>700</v>
      </c>
      <c r="B702" s="5" t="n">
        <v>0</v>
      </c>
      <c r="C702" s="5" t="n">
        <v>0</v>
      </c>
      <c r="D702" s="5" t="n">
        <v>0</v>
      </c>
      <c r="E702" s="5" t="n">
        <v>0</v>
      </c>
      <c r="F702" s="5" t="n">
        <v>0</v>
      </c>
      <c r="G702" s="5" t="n">
        <v>0</v>
      </c>
      <c r="H702" s="5" t="n">
        <v>0</v>
      </c>
      <c r="I702" s="5" t="n">
        <v>0</v>
      </c>
      <c r="J702" s="5" t="n">
        <v>0</v>
      </c>
      <c r="K702" s="5" t="n">
        <v>0</v>
      </c>
      <c r="L702" s="5" t="n">
        <v>0</v>
      </c>
      <c r="M702" s="5" t="n">
        <v>0</v>
      </c>
      <c r="N702" s="5" t="n">
        <v>0</v>
      </c>
      <c r="O702" s="5" t="n">
        <v>0</v>
      </c>
      <c r="P702" s="5" t="n">
        <v>0</v>
      </c>
      <c r="Q702" s="5" t="n">
        <v>0</v>
      </c>
      <c r="R702" s="5" t="n">
        <v>0</v>
      </c>
      <c r="S702" s="5" t="n">
        <v>0</v>
      </c>
      <c r="T702" s="5" t="n">
        <v>0</v>
      </c>
      <c r="U702" s="5" t="n">
        <v>0</v>
      </c>
      <c r="V702" s="5" t="n">
        <v>0</v>
      </c>
      <c r="W702" s="5" t="n">
        <v>0</v>
      </c>
      <c r="X702" s="5" t="n">
        <v>0</v>
      </c>
      <c r="Y702" s="5" t="n">
        <v>0</v>
      </c>
      <c r="Z702" s="5" t="n">
        <v>0</v>
      </c>
      <c r="AA702" s="5" t="n">
        <v>0</v>
      </c>
      <c r="AB702" s="5" t="n">
        <v>0</v>
      </c>
      <c r="AC702" s="5" t="n">
        <v>0</v>
      </c>
      <c r="AD702" s="5" t="n">
        <v>0</v>
      </c>
      <c r="AE702" s="5" t="n">
        <v>0</v>
      </c>
      <c r="AF702" s="5" t="n">
        <v>0</v>
      </c>
      <c r="AG702" s="5" t="n">
        <v>0</v>
      </c>
      <c r="AH702" s="5" t="n">
        <v>0</v>
      </c>
      <c r="AI702" s="5" t="n">
        <v>0</v>
      </c>
      <c r="AJ702" s="5" t="n">
        <v>0</v>
      </c>
      <c r="AK702" s="5" t="n">
        <v>0</v>
      </c>
    </row>
    <row r="703">
      <c r="A703" s="11" t="n">
        <v>701</v>
      </c>
      <c r="B703" s="5" t="n">
        <v>0</v>
      </c>
      <c r="C703" s="5" t="n">
        <v>0</v>
      </c>
      <c r="D703" s="5" t="n">
        <v>0</v>
      </c>
      <c r="E703" s="5" t="n">
        <v>0</v>
      </c>
      <c r="F703" s="5" t="n">
        <v>0</v>
      </c>
      <c r="G703" s="5" t="n">
        <v>0</v>
      </c>
      <c r="H703" s="5" t="n">
        <v>0</v>
      </c>
      <c r="I703" s="5" t="n">
        <v>0</v>
      </c>
      <c r="J703" s="5" t="n">
        <v>0</v>
      </c>
      <c r="K703" s="5" t="n">
        <v>0</v>
      </c>
      <c r="L703" s="5" t="n">
        <v>0</v>
      </c>
      <c r="M703" s="5" t="n">
        <v>0</v>
      </c>
      <c r="N703" s="5" t="n">
        <v>0</v>
      </c>
      <c r="O703" s="5" t="n">
        <v>0</v>
      </c>
      <c r="P703" s="5" t="n">
        <v>0</v>
      </c>
      <c r="Q703" s="5" t="n">
        <v>0</v>
      </c>
      <c r="R703" s="5" t="n">
        <v>0</v>
      </c>
      <c r="S703" s="5" t="n">
        <v>0</v>
      </c>
      <c r="T703" s="5" t="n">
        <v>0</v>
      </c>
      <c r="U703" s="5" t="n">
        <v>0</v>
      </c>
      <c r="V703" s="5" t="n">
        <v>0</v>
      </c>
      <c r="W703" s="5" t="n">
        <v>0</v>
      </c>
      <c r="X703" s="5" t="n">
        <v>0</v>
      </c>
      <c r="Y703" s="5" t="n">
        <v>0</v>
      </c>
      <c r="Z703" s="5" t="n">
        <v>0</v>
      </c>
      <c r="AA703" s="5" t="n">
        <v>0</v>
      </c>
      <c r="AB703" s="5" t="n">
        <v>0</v>
      </c>
      <c r="AC703" s="5" t="n">
        <v>0</v>
      </c>
      <c r="AD703" s="5" t="n">
        <v>0</v>
      </c>
      <c r="AE703" s="5" t="n">
        <v>0</v>
      </c>
      <c r="AF703" s="5" t="n">
        <v>0</v>
      </c>
      <c r="AG703" s="5" t="n">
        <v>0</v>
      </c>
      <c r="AH703" s="5" t="n">
        <v>0</v>
      </c>
      <c r="AI703" s="5" t="n">
        <v>0</v>
      </c>
      <c r="AJ703" s="5" t="n">
        <v>0</v>
      </c>
      <c r="AK703" s="5" t="n">
        <v>0</v>
      </c>
    </row>
    <row r="704">
      <c r="A704" s="11" t="n">
        <v>702</v>
      </c>
      <c r="B704" s="5" t="n">
        <v>0</v>
      </c>
      <c r="C704" s="5" t="n">
        <v>0</v>
      </c>
      <c r="D704" s="5" t="n">
        <v>0</v>
      </c>
      <c r="E704" s="5" t="n">
        <v>0</v>
      </c>
      <c r="F704" s="5" t="n">
        <v>0</v>
      </c>
      <c r="G704" s="5" t="n">
        <v>0</v>
      </c>
      <c r="H704" s="5" t="n">
        <v>0</v>
      </c>
      <c r="I704" s="5" t="n">
        <v>0</v>
      </c>
      <c r="J704" s="5" t="n">
        <v>0</v>
      </c>
      <c r="K704" s="5" t="n">
        <v>0</v>
      </c>
      <c r="L704" s="5" t="n">
        <v>0</v>
      </c>
      <c r="M704" s="5" t="n">
        <v>0</v>
      </c>
      <c r="N704" s="5" t="n">
        <v>0</v>
      </c>
      <c r="O704" s="5" t="n">
        <v>0</v>
      </c>
      <c r="P704" s="5" t="n">
        <v>0</v>
      </c>
      <c r="Q704" s="5" t="n">
        <v>0</v>
      </c>
      <c r="R704" s="5" t="n">
        <v>0</v>
      </c>
      <c r="S704" s="5" t="n">
        <v>0</v>
      </c>
      <c r="T704" s="5" t="n">
        <v>0</v>
      </c>
      <c r="U704" s="5" t="n">
        <v>0</v>
      </c>
      <c r="V704" s="5" t="n">
        <v>0</v>
      </c>
      <c r="W704" s="5" t="n">
        <v>0</v>
      </c>
      <c r="X704" s="5" t="n">
        <v>0</v>
      </c>
      <c r="Y704" s="5" t="n">
        <v>0</v>
      </c>
      <c r="Z704" s="5" t="n">
        <v>0</v>
      </c>
      <c r="AA704" s="5" t="n">
        <v>0</v>
      </c>
      <c r="AB704" s="5" t="n">
        <v>0</v>
      </c>
      <c r="AC704" s="5" t="n">
        <v>0</v>
      </c>
      <c r="AD704" s="5" t="n">
        <v>0</v>
      </c>
      <c r="AE704" s="5" t="n">
        <v>0</v>
      </c>
      <c r="AF704" s="5" t="n">
        <v>0</v>
      </c>
      <c r="AG704" s="5" t="n">
        <v>0</v>
      </c>
      <c r="AH704" s="5" t="n">
        <v>0</v>
      </c>
      <c r="AI704" s="5" t="n">
        <v>0</v>
      </c>
      <c r="AJ704" s="5" t="n">
        <v>0</v>
      </c>
      <c r="AK704" s="5" t="n">
        <v>0</v>
      </c>
    </row>
    <row r="705">
      <c r="A705" s="11" t="n">
        <v>703</v>
      </c>
      <c r="B705" s="5" t="n">
        <v>0</v>
      </c>
      <c r="C705" s="5" t="n">
        <v>0</v>
      </c>
      <c r="D705" s="5" t="n">
        <v>0</v>
      </c>
      <c r="E705" s="5" t="n">
        <v>0</v>
      </c>
      <c r="F705" s="5" t="n">
        <v>0</v>
      </c>
      <c r="G705" s="5" t="n">
        <v>0</v>
      </c>
      <c r="H705" s="5" t="n">
        <v>0</v>
      </c>
      <c r="I705" s="5" t="n">
        <v>0</v>
      </c>
      <c r="J705" s="5" t="n">
        <v>0</v>
      </c>
      <c r="K705" s="5" t="n">
        <v>0</v>
      </c>
      <c r="L705" s="5" t="n">
        <v>0</v>
      </c>
      <c r="M705" s="5" t="n">
        <v>0</v>
      </c>
      <c r="N705" s="5" t="n">
        <v>0</v>
      </c>
      <c r="O705" s="5" t="n">
        <v>0</v>
      </c>
      <c r="P705" s="5" t="n">
        <v>0</v>
      </c>
      <c r="Q705" s="5" t="n">
        <v>0</v>
      </c>
      <c r="R705" s="5" t="n">
        <v>0</v>
      </c>
      <c r="S705" s="5" t="n">
        <v>0</v>
      </c>
      <c r="T705" s="5" t="n">
        <v>0</v>
      </c>
      <c r="U705" s="5" t="n">
        <v>0</v>
      </c>
      <c r="V705" s="5" t="n">
        <v>0</v>
      </c>
      <c r="W705" s="5" t="n">
        <v>0</v>
      </c>
      <c r="X705" s="5" t="n">
        <v>0</v>
      </c>
      <c r="Y705" s="5" t="n">
        <v>0</v>
      </c>
      <c r="Z705" s="5" t="n">
        <v>0</v>
      </c>
      <c r="AA705" s="5" t="n">
        <v>0</v>
      </c>
      <c r="AB705" s="5" t="n">
        <v>0</v>
      </c>
      <c r="AC705" s="5" t="n">
        <v>0</v>
      </c>
      <c r="AD705" s="5" t="n">
        <v>0</v>
      </c>
      <c r="AE705" s="5" t="n">
        <v>0</v>
      </c>
      <c r="AF705" s="5" t="n">
        <v>0</v>
      </c>
      <c r="AG705" s="5" t="n">
        <v>0</v>
      </c>
      <c r="AH705" s="5" t="n">
        <v>0</v>
      </c>
      <c r="AI705" s="5" t="n">
        <v>0</v>
      </c>
      <c r="AJ705" s="5" t="n">
        <v>0</v>
      </c>
      <c r="AK705" s="5" t="n">
        <v>0</v>
      </c>
    </row>
    <row r="706">
      <c r="A706" s="11" t="n">
        <v>704</v>
      </c>
      <c r="B706" s="5" t="n">
        <v>0</v>
      </c>
      <c r="C706" s="5" t="n">
        <v>0</v>
      </c>
      <c r="D706" s="5" t="n">
        <v>0</v>
      </c>
      <c r="E706" s="5" t="n">
        <v>0</v>
      </c>
      <c r="F706" s="5" t="n">
        <v>0</v>
      </c>
      <c r="G706" s="5" t="n">
        <v>0</v>
      </c>
      <c r="H706" s="5" t="n">
        <v>0</v>
      </c>
      <c r="I706" s="5" t="n">
        <v>0</v>
      </c>
      <c r="J706" s="5" t="n">
        <v>0</v>
      </c>
      <c r="K706" s="5" t="n">
        <v>0</v>
      </c>
      <c r="L706" s="5" t="n">
        <v>0</v>
      </c>
      <c r="M706" s="5" t="n">
        <v>0</v>
      </c>
      <c r="N706" s="5" t="n">
        <v>0</v>
      </c>
      <c r="O706" s="5" t="n">
        <v>0</v>
      </c>
      <c r="P706" s="5" t="n">
        <v>0</v>
      </c>
      <c r="Q706" s="5" t="n">
        <v>0</v>
      </c>
      <c r="R706" s="5" t="n">
        <v>0</v>
      </c>
      <c r="S706" s="5" t="n">
        <v>0</v>
      </c>
      <c r="T706" s="5" t="n">
        <v>0</v>
      </c>
      <c r="U706" s="5" t="n">
        <v>0</v>
      </c>
      <c r="V706" s="5" t="n">
        <v>0</v>
      </c>
      <c r="W706" s="5" t="n">
        <v>0</v>
      </c>
      <c r="X706" s="5" t="n">
        <v>0</v>
      </c>
      <c r="Y706" s="5" t="n">
        <v>0</v>
      </c>
      <c r="Z706" s="5" t="n">
        <v>0</v>
      </c>
      <c r="AA706" s="5" t="n">
        <v>0</v>
      </c>
      <c r="AB706" s="5" t="n">
        <v>0</v>
      </c>
      <c r="AC706" s="5" t="n">
        <v>0</v>
      </c>
      <c r="AD706" s="5" t="n">
        <v>0</v>
      </c>
      <c r="AE706" s="5" t="n">
        <v>0</v>
      </c>
      <c r="AF706" s="5" t="n">
        <v>0</v>
      </c>
      <c r="AG706" s="5" t="n">
        <v>0</v>
      </c>
      <c r="AH706" s="5" t="n">
        <v>0</v>
      </c>
      <c r="AI706" s="5" t="n">
        <v>0</v>
      </c>
      <c r="AJ706" s="5" t="n">
        <v>0</v>
      </c>
      <c r="AK706" s="5" t="n">
        <v>0</v>
      </c>
    </row>
    <row r="707">
      <c r="A707" s="11" t="n">
        <v>705</v>
      </c>
      <c r="B707" s="5" t="n">
        <v>0</v>
      </c>
      <c r="C707" s="5" t="n">
        <v>0</v>
      </c>
      <c r="D707" s="5" t="n">
        <v>0</v>
      </c>
      <c r="E707" s="5" t="n">
        <v>0</v>
      </c>
      <c r="F707" s="5" t="n">
        <v>0</v>
      </c>
      <c r="G707" s="5" t="n">
        <v>0</v>
      </c>
      <c r="H707" s="5" t="n">
        <v>0</v>
      </c>
      <c r="I707" s="5" t="n">
        <v>0</v>
      </c>
      <c r="J707" s="5" t="n">
        <v>0</v>
      </c>
      <c r="K707" s="5" t="n">
        <v>0</v>
      </c>
      <c r="L707" s="5" t="n">
        <v>0</v>
      </c>
      <c r="M707" s="5" t="n">
        <v>0</v>
      </c>
      <c r="N707" s="5" t="n">
        <v>0</v>
      </c>
      <c r="O707" s="5" t="n">
        <v>0</v>
      </c>
      <c r="P707" s="5" t="n">
        <v>0</v>
      </c>
      <c r="Q707" s="5" t="n">
        <v>0</v>
      </c>
      <c r="R707" s="5" t="n">
        <v>0</v>
      </c>
      <c r="S707" s="5" t="n">
        <v>0</v>
      </c>
      <c r="T707" s="5" t="n">
        <v>0</v>
      </c>
      <c r="U707" s="5" t="n">
        <v>0</v>
      </c>
      <c r="V707" s="5" t="n">
        <v>0</v>
      </c>
      <c r="W707" s="5" t="n">
        <v>0</v>
      </c>
      <c r="X707" s="5" t="n">
        <v>0</v>
      </c>
      <c r="Y707" s="5" t="n">
        <v>0</v>
      </c>
      <c r="Z707" s="5" t="n">
        <v>0</v>
      </c>
      <c r="AA707" s="5" t="n">
        <v>0</v>
      </c>
      <c r="AB707" s="5" t="n">
        <v>0</v>
      </c>
      <c r="AC707" s="5" t="n">
        <v>0</v>
      </c>
      <c r="AD707" s="5" t="n">
        <v>0</v>
      </c>
      <c r="AE707" s="5" t="n">
        <v>0</v>
      </c>
      <c r="AF707" s="5" t="n">
        <v>0</v>
      </c>
      <c r="AG707" s="5" t="n">
        <v>0</v>
      </c>
      <c r="AH707" s="5" t="n">
        <v>0</v>
      </c>
      <c r="AI707" s="5" t="n">
        <v>0</v>
      </c>
      <c r="AJ707" s="5" t="n">
        <v>0</v>
      </c>
      <c r="AK707" s="5" t="n">
        <v>0</v>
      </c>
    </row>
    <row r="708">
      <c r="A708" s="11" t="n">
        <v>706</v>
      </c>
      <c r="B708" s="5" t="n">
        <v>0</v>
      </c>
      <c r="C708" s="5" t="n">
        <v>0</v>
      </c>
      <c r="D708" s="5" t="n">
        <v>0</v>
      </c>
      <c r="E708" s="5" t="n">
        <v>0</v>
      </c>
      <c r="F708" s="5" t="n">
        <v>0</v>
      </c>
      <c r="G708" s="5" t="n">
        <v>0</v>
      </c>
      <c r="H708" s="5" t="n">
        <v>0</v>
      </c>
      <c r="I708" s="5" t="n">
        <v>0</v>
      </c>
      <c r="J708" s="5" t="n">
        <v>0</v>
      </c>
      <c r="K708" s="5" t="n">
        <v>0</v>
      </c>
      <c r="L708" s="5" t="n">
        <v>0</v>
      </c>
      <c r="M708" s="5" t="n">
        <v>0</v>
      </c>
      <c r="N708" s="5" t="n">
        <v>0</v>
      </c>
      <c r="O708" s="5" t="n">
        <v>0</v>
      </c>
      <c r="P708" s="5" t="n">
        <v>0</v>
      </c>
      <c r="Q708" s="5" t="n">
        <v>0</v>
      </c>
      <c r="R708" s="5" t="n">
        <v>0</v>
      </c>
      <c r="S708" s="5" t="n">
        <v>0</v>
      </c>
      <c r="T708" s="5" t="n">
        <v>0</v>
      </c>
      <c r="U708" s="5" t="n">
        <v>0</v>
      </c>
      <c r="V708" s="5" t="n">
        <v>0</v>
      </c>
      <c r="W708" s="5" t="n">
        <v>0</v>
      </c>
      <c r="X708" s="5" t="n">
        <v>0</v>
      </c>
      <c r="Y708" s="5" t="n">
        <v>0</v>
      </c>
      <c r="Z708" s="5" t="n">
        <v>0</v>
      </c>
      <c r="AA708" s="5" t="n">
        <v>0</v>
      </c>
      <c r="AB708" s="5" t="n">
        <v>0</v>
      </c>
      <c r="AC708" s="5" t="n">
        <v>0</v>
      </c>
      <c r="AD708" s="5" t="n">
        <v>0</v>
      </c>
      <c r="AE708" s="5" t="n">
        <v>0</v>
      </c>
      <c r="AF708" s="5" t="n">
        <v>0</v>
      </c>
      <c r="AG708" s="5" t="n">
        <v>0</v>
      </c>
      <c r="AH708" s="5" t="n">
        <v>0</v>
      </c>
      <c r="AI708" s="5" t="n">
        <v>0</v>
      </c>
      <c r="AJ708" s="5" t="n">
        <v>0</v>
      </c>
      <c r="AK708" s="5" t="n">
        <v>0</v>
      </c>
    </row>
    <row r="709">
      <c r="A709" s="11" t="n">
        <v>707</v>
      </c>
      <c r="B709" s="5" t="n">
        <v>0</v>
      </c>
      <c r="C709" s="5" t="n">
        <v>0</v>
      </c>
      <c r="D709" s="5" t="n">
        <v>0</v>
      </c>
      <c r="E709" s="5" t="n">
        <v>0</v>
      </c>
      <c r="F709" s="5" t="n">
        <v>0</v>
      </c>
      <c r="G709" s="5" t="n">
        <v>0</v>
      </c>
      <c r="H709" s="5" t="n">
        <v>0</v>
      </c>
      <c r="I709" s="5" t="n">
        <v>0</v>
      </c>
      <c r="J709" s="5" t="n">
        <v>0</v>
      </c>
      <c r="K709" s="5" t="n">
        <v>0</v>
      </c>
      <c r="L709" s="5" t="n">
        <v>0</v>
      </c>
      <c r="M709" s="5" t="n">
        <v>0</v>
      </c>
      <c r="N709" s="5" t="n">
        <v>0</v>
      </c>
      <c r="O709" s="5" t="n">
        <v>0</v>
      </c>
      <c r="P709" s="5" t="n">
        <v>0</v>
      </c>
      <c r="Q709" s="5" t="n">
        <v>0</v>
      </c>
      <c r="R709" s="5" t="n">
        <v>0</v>
      </c>
      <c r="S709" s="5" t="n">
        <v>0</v>
      </c>
      <c r="T709" s="5" t="n">
        <v>0</v>
      </c>
      <c r="U709" s="5" t="n">
        <v>0</v>
      </c>
      <c r="V709" s="5" t="n">
        <v>0</v>
      </c>
      <c r="W709" s="5" t="n">
        <v>0</v>
      </c>
      <c r="X709" s="5" t="n">
        <v>0</v>
      </c>
      <c r="Y709" s="5" t="n">
        <v>0</v>
      </c>
      <c r="Z709" s="5" t="n">
        <v>0</v>
      </c>
      <c r="AA709" s="5" t="n">
        <v>0</v>
      </c>
      <c r="AB709" s="5" t="n">
        <v>0</v>
      </c>
      <c r="AC709" s="5" t="n">
        <v>0</v>
      </c>
      <c r="AD709" s="5" t="n">
        <v>0</v>
      </c>
      <c r="AE709" s="5" t="n">
        <v>0</v>
      </c>
      <c r="AF709" s="5" t="n">
        <v>0</v>
      </c>
      <c r="AG709" s="5" t="n">
        <v>0</v>
      </c>
      <c r="AH709" s="5" t="n">
        <v>0</v>
      </c>
      <c r="AI709" s="5" t="n">
        <v>0</v>
      </c>
      <c r="AJ709" s="5" t="n">
        <v>0</v>
      </c>
      <c r="AK709" s="5" t="n">
        <v>0</v>
      </c>
    </row>
    <row r="710">
      <c r="A710" s="11" t="n">
        <v>708</v>
      </c>
      <c r="B710" s="5" t="n">
        <v>0</v>
      </c>
      <c r="C710" s="5" t="n">
        <v>0</v>
      </c>
      <c r="D710" s="5" t="n">
        <v>0</v>
      </c>
      <c r="E710" s="5" t="n">
        <v>0</v>
      </c>
      <c r="F710" s="5" t="n">
        <v>0</v>
      </c>
      <c r="G710" s="5" t="n">
        <v>0</v>
      </c>
      <c r="H710" s="5" t="n">
        <v>0</v>
      </c>
      <c r="I710" s="5" t="n">
        <v>0</v>
      </c>
      <c r="J710" s="5" t="n">
        <v>0</v>
      </c>
      <c r="K710" s="5" t="n">
        <v>0</v>
      </c>
      <c r="L710" s="5" t="n">
        <v>0</v>
      </c>
      <c r="M710" s="5" t="n">
        <v>0</v>
      </c>
      <c r="N710" s="5" t="n">
        <v>0</v>
      </c>
      <c r="O710" s="5" t="n">
        <v>0</v>
      </c>
      <c r="P710" s="5" t="n">
        <v>0</v>
      </c>
      <c r="Q710" s="5" t="n">
        <v>0</v>
      </c>
      <c r="R710" s="5" t="n">
        <v>0</v>
      </c>
      <c r="S710" s="5" t="n">
        <v>0</v>
      </c>
      <c r="T710" s="5" t="n">
        <v>0</v>
      </c>
      <c r="U710" s="5" t="n">
        <v>0</v>
      </c>
      <c r="V710" s="5" t="n">
        <v>0</v>
      </c>
      <c r="W710" s="5" t="n">
        <v>0</v>
      </c>
      <c r="X710" s="5" t="n">
        <v>0</v>
      </c>
      <c r="Y710" s="5" t="n">
        <v>0</v>
      </c>
      <c r="Z710" s="5" t="n">
        <v>0</v>
      </c>
      <c r="AA710" s="5" t="n">
        <v>0</v>
      </c>
      <c r="AB710" s="5" t="n">
        <v>0</v>
      </c>
      <c r="AC710" s="5" t="n">
        <v>0</v>
      </c>
      <c r="AD710" s="5" t="n">
        <v>0</v>
      </c>
      <c r="AE710" s="5" t="n">
        <v>0</v>
      </c>
      <c r="AF710" s="5" t="n">
        <v>0</v>
      </c>
      <c r="AG710" s="5" t="n">
        <v>0</v>
      </c>
      <c r="AH710" s="5" t="n">
        <v>0</v>
      </c>
      <c r="AI710" s="5" t="n">
        <v>0</v>
      </c>
      <c r="AJ710" s="5" t="n">
        <v>0</v>
      </c>
      <c r="AK710" s="5" t="n">
        <v>0</v>
      </c>
    </row>
    <row r="711">
      <c r="A711" s="11" t="n">
        <v>709</v>
      </c>
      <c r="B711" s="5" t="n">
        <v>0</v>
      </c>
      <c r="C711" s="5" t="n">
        <v>0</v>
      </c>
      <c r="D711" s="5" t="n">
        <v>0</v>
      </c>
      <c r="E711" s="5" t="n">
        <v>0</v>
      </c>
      <c r="F711" s="5" t="n">
        <v>0</v>
      </c>
      <c r="G711" s="5" t="n">
        <v>0</v>
      </c>
      <c r="H711" s="5" t="n">
        <v>0</v>
      </c>
      <c r="I711" s="5" t="n">
        <v>0</v>
      </c>
      <c r="J711" s="5" t="n">
        <v>0</v>
      </c>
      <c r="K711" s="5" t="n">
        <v>0</v>
      </c>
      <c r="L711" s="5" t="n">
        <v>0</v>
      </c>
      <c r="M711" s="5" t="n">
        <v>0</v>
      </c>
      <c r="N711" s="5" t="n">
        <v>0</v>
      </c>
      <c r="O711" s="5" t="n">
        <v>0</v>
      </c>
      <c r="P711" s="5" t="n">
        <v>0</v>
      </c>
      <c r="Q711" s="5" t="n">
        <v>0</v>
      </c>
      <c r="R711" s="5" t="n">
        <v>0</v>
      </c>
      <c r="S711" s="5" t="n">
        <v>0</v>
      </c>
      <c r="T711" s="5" t="n">
        <v>0</v>
      </c>
      <c r="U711" s="5" t="n">
        <v>0</v>
      </c>
      <c r="V711" s="5" t="n">
        <v>0</v>
      </c>
      <c r="W711" s="5" t="n">
        <v>0</v>
      </c>
      <c r="X711" s="5" t="n">
        <v>0</v>
      </c>
      <c r="Y711" s="5" t="n">
        <v>0</v>
      </c>
      <c r="Z711" s="5" t="n">
        <v>0</v>
      </c>
      <c r="AA711" s="5" t="n">
        <v>0</v>
      </c>
      <c r="AB711" s="5" t="n">
        <v>0</v>
      </c>
      <c r="AC711" s="5" t="n">
        <v>0</v>
      </c>
      <c r="AD711" s="5" t="n">
        <v>0</v>
      </c>
      <c r="AE711" s="5" t="n">
        <v>0</v>
      </c>
      <c r="AF711" s="5" t="n">
        <v>0</v>
      </c>
      <c r="AG711" s="5" t="n">
        <v>0</v>
      </c>
      <c r="AH711" s="5" t="n">
        <v>0</v>
      </c>
      <c r="AI711" s="5" t="n">
        <v>0</v>
      </c>
      <c r="AJ711" s="5" t="n">
        <v>0</v>
      </c>
      <c r="AK711" s="5" t="n">
        <v>0</v>
      </c>
    </row>
    <row r="712">
      <c r="A712" s="11" t="n">
        <v>710</v>
      </c>
      <c r="B712" s="5" t="n">
        <v>0</v>
      </c>
      <c r="C712" s="5" t="n">
        <v>0</v>
      </c>
      <c r="D712" s="5" t="n">
        <v>0</v>
      </c>
      <c r="E712" s="5" t="n">
        <v>0</v>
      </c>
      <c r="F712" s="5" t="n">
        <v>0</v>
      </c>
      <c r="G712" s="5" t="n">
        <v>0</v>
      </c>
      <c r="H712" s="5" t="n">
        <v>0</v>
      </c>
      <c r="I712" s="5" t="n">
        <v>0</v>
      </c>
      <c r="J712" s="5" t="n">
        <v>0</v>
      </c>
      <c r="K712" s="5" t="n">
        <v>0</v>
      </c>
      <c r="L712" s="5" t="n">
        <v>0</v>
      </c>
      <c r="M712" s="5" t="n">
        <v>0</v>
      </c>
      <c r="N712" s="5" t="n">
        <v>0</v>
      </c>
      <c r="O712" s="5" t="n">
        <v>0</v>
      </c>
      <c r="P712" s="5" t="n">
        <v>0</v>
      </c>
      <c r="Q712" s="5" t="n">
        <v>0</v>
      </c>
      <c r="R712" s="5" t="n">
        <v>0</v>
      </c>
      <c r="S712" s="5" t="n">
        <v>0</v>
      </c>
      <c r="T712" s="5" t="n">
        <v>0</v>
      </c>
      <c r="U712" s="5" t="n">
        <v>0</v>
      </c>
      <c r="V712" s="5" t="n">
        <v>0</v>
      </c>
      <c r="W712" s="5" t="n">
        <v>0</v>
      </c>
      <c r="X712" s="5" t="n">
        <v>0</v>
      </c>
      <c r="Y712" s="5" t="n">
        <v>0</v>
      </c>
      <c r="Z712" s="5" t="n">
        <v>0</v>
      </c>
      <c r="AA712" s="5" t="n">
        <v>0</v>
      </c>
      <c r="AB712" s="5" t="n">
        <v>0</v>
      </c>
      <c r="AC712" s="5" t="n">
        <v>0</v>
      </c>
      <c r="AD712" s="5" t="n">
        <v>0</v>
      </c>
      <c r="AE712" s="5" t="n">
        <v>0</v>
      </c>
      <c r="AF712" s="5" t="n">
        <v>0</v>
      </c>
      <c r="AG712" s="5" t="n">
        <v>0</v>
      </c>
      <c r="AH712" s="5" t="n">
        <v>0</v>
      </c>
      <c r="AI712" s="5" t="n">
        <v>0</v>
      </c>
      <c r="AJ712" s="5" t="n">
        <v>0</v>
      </c>
      <c r="AK712" s="5" t="n">
        <v>0</v>
      </c>
    </row>
    <row r="713">
      <c r="A713" s="11" t="n">
        <v>711</v>
      </c>
      <c r="B713" s="5" t="n">
        <v>0</v>
      </c>
      <c r="C713" s="5" t="n">
        <v>0</v>
      </c>
      <c r="D713" s="5" t="n">
        <v>0</v>
      </c>
      <c r="E713" s="5" t="n">
        <v>0</v>
      </c>
      <c r="F713" s="5" t="n">
        <v>0</v>
      </c>
      <c r="G713" s="5" t="n">
        <v>0</v>
      </c>
      <c r="H713" s="5" t="n">
        <v>0</v>
      </c>
      <c r="I713" s="5" t="n">
        <v>0</v>
      </c>
      <c r="J713" s="5" t="n">
        <v>0</v>
      </c>
      <c r="K713" s="5" t="n">
        <v>0</v>
      </c>
      <c r="L713" s="5" t="n">
        <v>0</v>
      </c>
      <c r="M713" s="5" t="n">
        <v>0</v>
      </c>
      <c r="N713" s="5" t="n">
        <v>0</v>
      </c>
      <c r="O713" s="5" t="n">
        <v>0</v>
      </c>
      <c r="P713" s="5" t="n">
        <v>0</v>
      </c>
      <c r="Q713" s="5" t="n">
        <v>0</v>
      </c>
      <c r="R713" s="5" t="n">
        <v>0</v>
      </c>
      <c r="S713" s="5" t="n">
        <v>0</v>
      </c>
      <c r="T713" s="5" t="n">
        <v>0</v>
      </c>
      <c r="U713" s="5" t="n">
        <v>0</v>
      </c>
      <c r="V713" s="5" t="n">
        <v>0</v>
      </c>
      <c r="W713" s="5" t="n">
        <v>0</v>
      </c>
      <c r="X713" s="5" t="n">
        <v>0</v>
      </c>
      <c r="Y713" s="5" t="n">
        <v>0</v>
      </c>
      <c r="Z713" s="5" t="n">
        <v>0</v>
      </c>
      <c r="AA713" s="5" t="n">
        <v>0</v>
      </c>
      <c r="AB713" s="5" t="n">
        <v>0</v>
      </c>
      <c r="AC713" s="5" t="n">
        <v>0</v>
      </c>
      <c r="AD713" s="5" t="n">
        <v>0</v>
      </c>
      <c r="AE713" s="5" t="n">
        <v>0</v>
      </c>
      <c r="AF713" s="5" t="n">
        <v>0</v>
      </c>
      <c r="AG713" s="5" t="n">
        <v>0</v>
      </c>
      <c r="AH713" s="5" t="n">
        <v>0</v>
      </c>
      <c r="AI713" s="5" t="n">
        <v>0</v>
      </c>
      <c r="AJ713" s="5" t="n">
        <v>0</v>
      </c>
      <c r="AK713" s="5" t="n">
        <v>0</v>
      </c>
    </row>
    <row r="714">
      <c r="A714" s="11" t="n">
        <v>712</v>
      </c>
      <c r="B714" s="5" t="n">
        <v>0</v>
      </c>
      <c r="C714" s="5" t="n">
        <v>0</v>
      </c>
      <c r="D714" s="5" t="n">
        <v>0</v>
      </c>
      <c r="E714" s="5" t="n">
        <v>0</v>
      </c>
      <c r="F714" s="5" t="n">
        <v>0</v>
      </c>
      <c r="G714" s="5" t="n">
        <v>0</v>
      </c>
      <c r="H714" s="5" t="n">
        <v>0</v>
      </c>
      <c r="I714" s="5" t="n">
        <v>0</v>
      </c>
      <c r="J714" s="5" t="n">
        <v>0</v>
      </c>
      <c r="K714" s="5" t="n">
        <v>0</v>
      </c>
      <c r="L714" s="5" t="n">
        <v>0</v>
      </c>
      <c r="M714" s="5" t="n">
        <v>0</v>
      </c>
      <c r="N714" s="5" t="n">
        <v>0</v>
      </c>
      <c r="O714" s="5" t="n">
        <v>0</v>
      </c>
      <c r="P714" s="5" t="n">
        <v>0</v>
      </c>
      <c r="Q714" s="5" t="n">
        <v>0</v>
      </c>
      <c r="R714" s="5" t="n">
        <v>0</v>
      </c>
      <c r="S714" s="5" t="n">
        <v>0</v>
      </c>
      <c r="T714" s="5" t="n">
        <v>0</v>
      </c>
      <c r="U714" s="5" t="n">
        <v>0</v>
      </c>
      <c r="V714" s="5" t="n">
        <v>0</v>
      </c>
      <c r="W714" s="5" t="n">
        <v>0</v>
      </c>
      <c r="X714" s="5" t="n">
        <v>0</v>
      </c>
      <c r="Y714" s="5" t="n">
        <v>0</v>
      </c>
      <c r="Z714" s="5" t="n">
        <v>0</v>
      </c>
      <c r="AA714" s="5" t="n">
        <v>0</v>
      </c>
      <c r="AB714" s="5" t="n">
        <v>0</v>
      </c>
      <c r="AC714" s="5" t="n">
        <v>0</v>
      </c>
      <c r="AD714" s="5" t="n">
        <v>0</v>
      </c>
      <c r="AE714" s="5" t="n">
        <v>0</v>
      </c>
      <c r="AF714" s="5" t="n">
        <v>0</v>
      </c>
      <c r="AG714" s="5" t="n">
        <v>0</v>
      </c>
      <c r="AH714" s="5" t="n">
        <v>0</v>
      </c>
      <c r="AI714" s="5" t="n">
        <v>0</v>
      </c>
      <c r="AJ714" s="5" t="n">
        <v>0</v>
      </c>
      <c r="AK714" s="5" t="n">
        <v>0</v>
      </c>
    </row>
    <row r="715">
      <c r="A715" s="11" t="n">
        <v>713</v>
      </c>
      <c r="B715" s="5" t="n">
        <v>0</v>
      </c>
      <c r="C715" s="5" t="n">
        <v>0</v>
      </c>
      <c r="D715" s="5" t="n">
        <v>0</v>
      </c>
      <c r="E715" s="5" t="n">
        <v>0</v>
      </c>
      <c r="F715" s="5" t="n">
        <v>0</v>
      </c>
      <c r="G715" s="5" t="n">
        <v>0</v>
      </c>
      <c r="H715" s="5" t="n">
        <v>0</v>
      </c>
      <c r="I715" s="5" t="n">
        <v>0</v>
      </c>
      <c r="J715" s="5" t="n">
        <v>0</v>
      </c>
      <c r="K715" s="5" t="n">
        <v>0</v>
      </c>
      <c r="L715" s="5" t="n">
        <v>0</v>
      </c>
      <c r="M715" s="5" t="n">
        <v>0</v>
      </c>
      <c r="N715" s="5" t="n">
        <v>0</v>
      </c>
      <c r="O715" s="5" t="n">
        <v>0</v>
      </c>
      <c r="P715" s="5" t="n">
        <v>0</v>
      </c>
      <c r="Q715" s="5" t="n">
        <v>0</v>
      </c>
      <c r="R715" s="5" t="n">
        <v>0</v>
      </c>
      <c r="S715" s="5" t="n">
        <v>0</v>
      </c>
      <c r="T715" s="5" t="n">
        <v>0</v>
      </c>
      <c r="U715" s="5" t="n">
        <v>0</v>
      </c>
      <c r="V715" s="5" t="n">
        <v>0</v>
      </c>
      <c r="W715" s="5" t="n">
        <v>0</v>
      </c>
      <c r="X715" s="5" t="n">
        <v>0</v>
      </c>
      <c r="Y715" s="5" t="n">
        <v>0</v>
      </c>
      <c r="Z715" s="5" t="n">
        <v>0</v>
      </c>
      <c r="AA715" s="5" t="n">
        <v>0</v>
      </c>
      <c r="AB715" s="5" t="n">
        <v>0</v>
      </c>
      <c r="AC715" s="5" t="n">
        <v>0</v>
      </c>
      <c r="AD715" s="5" t="n">
        <v>0</v>
      </c>
      <c r="AE715" s="5" t="n">
        <v>0</v>
      </c>
      <c r="AF715" s="5" t="n">
        <v>0</v>
      </c>
      <c r="AG715" s="5" t="n">
        <v>0</v>
      </c>
      <c r="AH715" s="5" t="n">
        <v>0</v>
      </c>
      <c r="AI715" s="5" t="n">
        <v>0</v>
      </c>
      <c r="AJ715" s="5" t="n">
        <v>0</v>
      </c>
      <c r="AK715" s="5" t="n">
        <v>0</v>
      </c>
    </row>
    <row r="716">
      <c r="A716" s="11" t="n">
        <v>714</v>
      </c>
      <c r="B716" s="5" t="n">
        <v>0</v>
      </c>
      <c r="C716" s="5" t="n">
        <v>0</v>
      </c>
      <c r="D716" s="5" t="n">
        <v>0</v>
      </c>
      <c r="E716" s="5" t="n">
        <v>0</v>
      </c>
      <c r="F716" s="5" t="n">
        <v>0</v>
      </c>
      <c r="G716" s="5" t="n">
        <v>0</v>
      </c>
      <c r="H716" s="5" t="n">
        <v>0</v>
      </c>
      <c r="I716" s="5" t="n">
        <v>0</v>
      </c>
      <c r="J716" s="5" t="n">
        <v>0</v>
      </c>
      <c r="K716" s="5" t="n">
        <v>0</v>
      </c>
      <c r="L716" s="5" t="n">
        <v>0</v>
      </c>
      <c r="M716" s="5" t="n">
        <v>0</v>
      </c>
      <c r="N716" s="5" t="n">
        <v>0</v>
      </c>
      <c r="O716" s="5" t="n">
        <v>0</v>
      </c>
      <c r="P716" s="5" t="n">
        <v>0</v>
      </c>
      <c r="Q716" s="5" t="n">
        <v>0</v>
      </c>
      <c r="R716" s="5" t="n">
        <v>0</v>
      </c>
      <c r="S716" s="5" t="n">
        <v>0</v>
      </c>
      <c r="T716" s="5" t="n">
        <v>0</v>
      </c>
      <c r="U716" s="5" t="n">
        <v>0</v>
      </c>
      <c r="V716" s="5" t="n">
        <v>0</v>
      </c>
      <c r="W716" s="5" t="n">
        <v>0</v>
      </c>
      <c r="X716" s="5" t="n">
        <v>0</v>
      </c>
      <c r="Y716" s="5" t="n">
        <v>0</v>
      </c>
      <c r="Z716" s="5" t="n">
        <v>0</v>
      </c>
      <c r="AA716" s="5" t="n">
        <v>0</v>
      </c>
      <c r="AB716" s="5" t="n">
        <v>0</v>
      </c>
      <c r="AC716" s="5" t="n">
        <v>0</v>
      </c>
      <c r="AD716" s="5" t="n">
        <v>0</v>
      </c>
      <c r="AE716" s="5" t="n">
        <v>0</v>
      </c>
      <c r="AF716" s="5" t="n">
        <v>0</v>
      </c>
      <c r="AG716" s="5" t="n">
        <v>0</v>
      </c>
      <c r="AH716" s="5" t="n">
        <v>0</v>
      </c>
      <c r="AI716" s="5" t="n">
        <v>0</v>
      </c>
      <c r="AJ716" s="5" t="n">
        <v>0</v>
      </c>
      <c r="AK716" s="5" t="n">
        <v>0</v>
      </c>
    </row>
    <row r="717">
      <c r="A717" s="11" t="n">
        <v>715</v>
      </c>
      <c r="B717" s="5" t="n">
        <v>0</v>
      </c>
      <c r="C717" s="5" t="n">
        <v>0</v>
      </c>
      <c r="D717" s="5" t="n">
        <v>0</v>
      </c>
      <c r="E717" s="5" t="n">
        <v>0</v>
      </c>
      <c r="F717" s="5" t="n">
        <v>0</v>
      </c>
      <c r="G717" s="5" t="n">
        <v>0</v>
      </c>
      <c r="H717" s="5" t="n">
        <v>0</v>
      </c>
      <c r="I717" s="5" t="n">
        <v>0</v>
      </c>
      <c r="J717" s="5" t="n">
        <v>0</v>
      </c>
      <c r="K717" s="5" t="n">
        <v>0</v>
      </c>
      <c r="L717" s="5" t="n">
        <v>0</v>
      </c>
      <c r="M717" s="5" t="n">
        <v>0</v>
      </c>
      <c r="N717" s="5" t="n">
        <v>0</v>
      </c>
      <c r="O717" s="5" t="n">
        <v>0</v>
      </c>
      <c r="P717" s="5" t="n">
        <v>0</v>
      </c>
      <c r="Q717" s="5" t="n">
        <v>0</v>
      </c>
      <c r="R717" s="5" t="n">
        <v>0</v>
      </c>
      <c r="S717" s="5" t="n">
        <v>0</v>
      </c>
      <c r="T717" s="5" t="n">
        <v>0</v>
      </c>
      <c r="U717" s="5" t="n">
        <v>0</v>
      </c>
      <c r="V717" s="5" t="n">
        <v>0</v>
      </c>
      <c r="W717" s="5" t="n">
        <v>0</v>
      </c>
      <c r="X717" s="5" t="n">
        <v>0</v>
      </c>
      <c r="Y717" s="5" t="n">
        <v>0</v>
      </c>
      <c r="Z717" s="5" t="n">
        <v>0</v>
      </c>
      <c r="AA717" s="5" t="n">
        <v>0</v>
      </c>
      <c r="AB717" s="5" t="n">
        <v>0</v>
      </c>
      <c r="AC717" s="5" t="n">
        <v>0</v>
      </c>
      <c r="AD717" s="5" t="n">
        <v>0</v>
      </c>
      <c r="AE717" s="5" t="n">
        <v>0</v>
      </c>
      <c r="AF717" s="5" t="n">
        <v>0</v>
      </c>
      <c r="AG717" s="5" t="n">
        <v>0</v>
      </c>
      <c r="AH717" s="5" t="n">
        <v>0</v>
      </c>
      <c r="AI717" s="5" t="n">
        <v>0</v>
      </c>
      <c r="AJ717" s="5" t="n">
        <v>0</v>
      </c>
      <c r="AK717" s="5" t="n">
        <v>0</v>
      </c>
    </row>
    <row r="718">
      <c r="A718" s="11" t="n">
        <v>716</v>
      </c>
      <c r="B718" s="5" t="n">
        <v>0</v>
      </c>
      <c r="C718" s="5" t="n">
        <v>0</v>
      </c>
      <c r="D718" s="5" t="n">
        <v>0</v>
      </c>
      <c r="E718" s="5" t="n">
        <v>0</v>
      </c>
      <c r="F718" s="5" t="n">
        <v>0</v>
      </c>
      <c r="G718" s="5" t="n">
        <v>0</v>
      </c>
      <c r="H718" s="5" t="n">
        <v>0</v>
      </c>
      <c r="I718" s="5" t="n">
        <v>0</v>
      </c>
      <c r="J718" s="5" t="n">
        <v>0</v>
      </c>
      <c r="K718" s="5" t="n">
        <v>0</v>
      </c>
      <c r="L718" s="5" t="n">
        <v>0</v>
      </c>
      <c r="M718" s="5" t="n">
        <v>0</v>
      </c>
      <c r="N718" s="5" t="n">
        <v>0</v>
      </c>
      <c r="O718" s="5" t="n">
        <v>0</v>
      </c>
      <c r="P718" s="5" t="n">
        <v>0</v>
      </c>
      <c r="Q718" s="5" t="n">
        <v>0</v>
      </c>
      <c r="R718" s="5" t="n">
        <v>0</v>
      </c>
      <c r="S718" s="5" t="n">
        <v>0</v>
      </c>
      <c r="T718" s="5" t="n">
        <v>0</v>
      </c>
      <c r="U718" s="5" t="n">
        <v>0</v>
      </c>
      <c r="V718" s="5" t="n">
        <v>0</v>
      </c>
      <c r="W718" s="5" t="n">
        <v>0</v>
      </c>
      <c r="X718" s="5" t="n">
        <v>0</v>
      </c>
      <c r="Y718" s="5" t="n">
        <v>0</v>
      </c>
      <c r="Z718" s="5" t="n">
        <v>0</v>
      </c>
      <c r="AA718" s="5" t="n">
        <v>0</v>
      </c>
      <c r="AB718" s="5" t="n">
        <v>0</v>
      </c>
      <c r="AC718" s="5" t="n">
        <v>0</v>
      </c>
      <c r="AD718" s="5" t="n">
        <v>0</v>
      </c>
      <c r="AE718" s="5" t="n">
        <v>0</v>
      </c>
      <c r="AF718" s="5" t="n">
        <v>0</v>
      </c>
      <c r="AG718" s="5" t="n">
        <v>0</v>
      </c>
      <c r="AH718" s="5" t="n">
        <v>0</v>
      </c>
      <c r="AI718" s="5" t="n">
        <v>0</v>
      </c>
      <c r="AJ718" s="5" t="n">
        <v>0</v>
      </c>
      <c r="AK718" s="5" t="n">
        <v>0</v>
      </c>
    </row>
    <row r="719">
      <c r="A719" s="11" t="n">
        <v>717</v>
      </c>
      <c r="B719" s="5" t="n">
        <v>0</v>
      </c>
      <c r="C719" s="5" t="n">
        <v>0</v>
      </c>
      <c r="D719" s="5" t="n">
        <v>0</v>
      </c>
      <c r="E719" s="5" t="n">
        <v>0</v>
      </c>
      <c r="F719" s="5" t="n">
        <v>0</v>
      </c>
      <c r="G719" s="5" t="n">
        <v>0</v>
      </c>
      <c r="H719" s="5" t="n">
        <v>0</v>
      </c>
      <c r="I719" s="5" t="n">
        <v>0</v>
      </c>
      <c r="J719" s="5" t="n">
        <v>0</v>
      </c>
      <c r="K719" s="5" t="n">
        <v>0</v>
      </c>
      <c r="L719" s="5" t="n">
        <v>0</v>
      </c>
      <c r="M719" s="5" t="n">
        <v>0</v>
      </c>
      <c r="N719" s="5" t="n">
        <v>0</v>
      </c>
      <c r="O719" s="5" t="n">
        <v>0</v>
      </c>
      <c r="P719" s="5" t="n">
        <v>0</v>
      </c>
      <c r="Q719" s="5" t="n">
        <v>0</v>
      </c>
      <c r="R719" s="5" t="n">
        <v>0</v>
      </c>
      <c r="S719" s="5" t="n">
        <v>0</v>
      </c>
      <c r="T719" s="5" t="n">
        <v>0</v>
      </c>
      <c r="U719" s="5" t="n">
        <v>0</v>
      </c>
      <c r="V719" s="5" t="n">
        <v>0</v>
      </c>
      <c r="W719" s="5" t="n">
        <v>0</v>
      </c>
      <c r="X719" s="5" t="n">
        <v>0</v>
      </c>
      <c r="Y719" s="5" t="n">
        <v>0</v>
      </c>
      <c r="Z719" s="5" t="n">
        <v>0</v>
      </c>
      <c r="AA719" s="5" t="n">
        <v>0</v>
      </c>
      <c r="AB719" s="5" t="n">
        <v>0</v>
      </c>
      <c r="AC719" s="5" t="n">
        <v>0</v>
      </c>
      <c r="AD719" s="5" t="n">
        <v>0</v>
      </c>
      <c r="AE719" s="5" t="n">
        <v>0</v>
      </c>
      <c r="AF719" s="5" t="n">
        <v>0</v>
      </c>
      <c r="AG719" s="5" t="n">
        <v>0</v>
      </c>
      <c r="AH719" s="5" t="n">
        <v>0</v>
      </c>
      <c r="AI719" s="5" t="n">
        <v>0</v>
      </c>
      <c r="AJ719" s="5" t="n">
        <v>0</v>
      </c>
      <c r="AK719" s="5" t="n">
        <v>0</v>
      </c>
    </row>
    <row r="720">
      <c r="A720" s="11" t="n">
        <v>718</v>
      </c>
      <c r="B720" s="5" t="n">
        <v>0</v>
      </c>
      <c r="C720" s="5" t="n">
        <v>0</v>
      </c>
      <c r="D720" s="5" t="n">
        <v>0</v>
      </c>
      <c r="E720" s="5" t="n">
        <v>0</v>
      </c>
      <c r="F720" s="5" t="n">
        <v>0</v>
      </c>
      <c r="G720" s="5" t="n">
        <v>0</v>
      </c>
      <c r="H720" s="5" t="n">
        <v>0</v>
      </c>
      <c r="I720" s="5" t="n">
        <v>0</v>
      </c>
      <c r="J720" s="5" t="n">
        <v>0</v>
      </c>
      <c r="K720" s="5" t="n">
        <v>0</v>
      </c>
      <c r="L720" s="5" t="n">
        <v>0</v>
      </c>
      <c r="M720" s="5" t="n">
        <v>0</v>
      </c>
      <c r="N720" s="5" t="n">
        <v>0</v>
      </c>
      <c r="O720" s="5" t="n">
        <v>0</v>
      </c>
      <c r="P720" s="5" t="n">
        <v>0</v>
      </c>
      <c r="Q720" s="5" t="n">
        <v>0</v>
      </c>
      <c r="R720" s="5" t="n">
        <v>0</v>
      </c>
      <c r="S720" s="5" t="n">
        <v>0</v>
      </c>
      <c r="T720" s="5" t="n">
        <v>0</v>
      </c>
      <c r="U720" s="5" t="n">
        <v>0</v>
      </c>
      <c r="V720" s="5" t="n">
        <v>0</v>
      </c>
      <c r="W720" s="5" t="n">
        <v>0</v>
      </c>
      <c r="X720" s="5" t="n">
        <v>0</v>
      </c>
      <c r="Y720" s="5" t="n">
        <v>0</v>
      </c>
      <c r="Z720" s="5" t="n">
        <v>0</v>
      </c>
      <c r="AA720" s="5" t="n">
        <v>0</v>
      </c>
      <c r="AB720" s="5" t="n">
        <v>0</v>
      </c>
      <c r="AC720" s="5" t="n">
        <v>0</v>
      </c>
      <c r="AD720" s="5" t="n">
        <v>0</v>
      </c>
      <c r="AE720" s="5" t="n">
        <v>0</v>
      </c>
      <c r="AF720" s="5" t="n">
        <v>0</v>
      </c>
      <c r="AG720" s="5" t="n">
        <v>0</v>
      </c>
      <c r="AH720" s="5" t="n">
        <v>0</v>
      </c>
      <c r="AI720" s="5" t="n">
        <v>0</v>
      </c>
      <c r="AJ720" s="5" t="n">
        <v>0</v>
      </c>
      <c r="AK720" s="5" t="n">
        <v>0</v>
      </c>
    </row>
    <row r="721">
      <c r="A721" s="11" t="n">
        <v>719</v>
      </c>
      <c r="B721" s="5" t="n">
        <v>0</v>
      </c>
      <c r="C721" s="5" t="n">
        <v>0</v>
      </c>
      <c r="D721" s="5" t="n">
        <v>0</v>
      </c>
      <c r="E721" s="5" t="n">
        <v>0</v>
      </c>
      <c r="F721" s="5" t="n">
        <v>0</v>
      </c>
      <c r="G721" s="5" t="n">
        <v>0</v>
      </c>
      <c r="H721" s="5" t="n">
        <v>0</v>
      </c>
      <c r="I721" s="5" t="n">
        <v>0</v>
      </c>
      <c r="J721" s="5" t="n">
        <v>0</v>
      </c>
      <c r="K721" s="5" t="n">
        <v>0</v>
      </c>
      <c r="L721" s="5" t="n">
        <v>0</v>
      </c>
      <c r="M721" s="5" t="n">
        <v>0</v>
      </c>
      <c r="N721" s="5" t="n">
        <v>0</v>
      </c>
      <c r="O721" s="5" t="n">
        <v>0</v>
      </c>
      <c r="P721" s="5" t="n">
        <v>0</v>
      </c>
      <c r="Q721" s="5" t="n">
        <v>0</v>
      </c>
      <c r="R721" s="5" t="n">
        <v>0</v>
      </c>
      <c r="S721" s="5" t="n">
        <v>0</v>
      </c>
      <c r="T721" s="5" t="n">
        <v>0</v>
      </c>
      <c r="U721" s="5" t="n">
        <v>0</v>
      </c>
      <c r="V721" s="5" t="n">
        <v>0</v>
      </c>
      <c r="W721" s="5" t="n">
        <v>0</v>
      </c>
      <c r="X721" s="5" t="n">
        <v>0</v>
      </c>
      <c r="Y721" s="5" t="n">
        <v>0</v>
      </c>
      <c r="Z721" s="5" t="n">
        <v>0</v>
      </c>
      <c r="AA721" s="5" t="n">
        <v>0</v>
      </c>
      <c r="AB721" s="5" t="n">
        <v>0</v>
      </c>
      <c r="AC721" s="5" t="n">
        <v>0</v>
      </c>
      <c r="AD721" s="5" t="n">
        <v>0</v>
      </c>
      <c r="AE721" s="5" t="n">
        <v>0</v>
      </c>
      <c r="AF721" s="5" t="n">
        <v>0</v>
      </c>
      <c r="AG721" s="5" t="n">
        <v>0</v>
      </c>
      <c r="AH721" s="5" t="n">
        <v>0</v>
      </c>
      <c r="AI721" s="5" t="n">
        <v>0</v>
      </c>
      <c r="AJ721" s="5" t="n">
        <v>0</v>
      </c>
      <c r="AK721" s="5" t="n">
        <v>0</v>
      </c>
    </row>
    <row r="722">
      <c r="A722" s="11" t="n">
        <v>720</v>
      </c>
      <c r="B722" s="5" t="n">
        <v>0</v>
      </c>
      <c r="C722" s="5" t="n">
        <v>0</v>
      </c>
      <c r="D722" s="5" t="n">
        <v>0</v>
      </c>
      <c r="E722" s="5" t="n">
        <v>0</v>
      </c>
      <c r="F722" s="5" t="n">
        <v>0</v>
      </c>
      <c r="G722" s="5" t="n">
        <v>0</v>
      </c>
      <c r="H722" s="5" t="n">
        <v>0</v>
      </c>
      <c r="I722" s="5" t="n">
        <v>0</v>
      </c>
      <c r="J722" s="5" t="n">
        <v>0</v>
      </c>
      <c r="K722" s="5" t="n">
        <v>0</v>
      </c>
      <c r="L722" s="5" t="n">
        <v>0</v>
      </c>
      <c r="M722" s="5" t="n">
        <v>0</v>
      </c>
      <c r="N722" s="5" t="n">
        <v>0</v>
      </c>
      <c r="O722" s="5" t="n">
        <v>0</v>
      </c>
      <c r="P722" s="5" t="n">
        <v>0</v>
      </c>
      <c r="Q722" s="5" t="n">
        <v>0</v>
      </c>
      <c r="R722" s="5" t="n">
        <v>0</v>
      </c>
      <c r="S722" s="5" t="n">
        <v>0</v>
      </c>
      <c r="T722" s="5" t="n">
        <v>0</v>
      </c>
      <c r="U722" s="5" t="n">
        <v>0</v>
      </c>
      <c r="V722" s="5" t="n">
        <v>0</v>
      </c>
      <c r="W722" s="5" t="n">
        <v>0</v>
      </c>
      <c r="X722" s="5" t="n">
        <v>0</v>
      </c>
      <c r="Y722" s="5" t="n">
        <v>0</v>
      </c>
      <c r="Z722" s="5" t="n">
        <v>0</v>
      </c>
      <c r="AA722" s="5" t="n">
        <v>0</v>
      </c>
      <c r="AB722" s="5" t="n">
        <v>0</v>
      </c>
      <c r="AC722" s="5" t="n">
        <v>0</v>
      </c>
      <c r="AD722" s="5" t="n">
        <v>0</v>
      </c>
      <c r="AE722" s="5" t="n">
        <v>0</v>
      </c>
      <c r="AF722" s="5" t="n">
        <v>0</v>
      </c>
      <c r="AG722" s="5" t="n">
        <v>0</v>
      </c>
      <c r="AH722" s="5" t="n">
        <v>0</v>
      </c>
      <c r="AI722" s="5" t="n">
        <v>0</v>
      </c>
      <c r="AJ722" s="5" t="n">
        <v>0</v>
      </c>
      <c r="AK722" s="5" t="n">
        <v>0</v>
      </c>
    </row>
    <row r="723">
      <c r="A723" s="11" t="n">
        <v>721</v>
      </c>
      <c r="B723" s="5" t="n">
        <v>0</v>
      </c>
      <c r="C723" s="5" t="n">
        <v>0</v>
      </c>
      <c r="D723" s="5" t="n">
        <v>0</v>
      </c>
      <c r="E723" s="5" t="n">
        <v>0</v>
      </c>
      <c r="F723" s="5" t="n">
        <v>0</v>
      </c>
      <c r="G723" s="5" t="n">
        <v>0</v>
      </c>
      <c r="H723" s="5" t="n">
        <v>0</v>
      </c>
      <c r="I723" s="5" t="n">
        <v>0</v>
      </c>
      <c r="J723" s="5" t="n">
        <v>0</v>
      </c>
      <c r="K723" s="5" t="n">
        <v>0</v>
      </c>
      <c r="L723" s="5" t="n">
        <v>0</v>
      </c>
      <c r="M723" s="5" t="n">
        <v>0</v>
      </c>
      <c r="N723" s="5" t="n">
        <v>0</v>
      </c>
      <c r="O723" s="5" t="n">
        <v>0</v>
      </c>
      <c r="P723" s="5" t="n">
        <v>0</v>
      </c>
      <c r="Q723" s="5" t="n">
        <v>0</v>
      </c>
      <c r="R723" s="5" t="n">
        <v>0</v>
      </c>
      <c r="S723" s="5" t="n">
        <v>0</v>
      </c>
      <c r="T723" s="5" t="n">
        <v>0</v>
      </c>
      <c r="U723" s="5" t="n">
        <v>0</v>
      </c>
      <c r="V723" s="5" t="n">
        <v>0</v>
      </c>
      <c r="W723" s="5" t="n">
        <v>0</v>
      </c>
      <c r="X723" s="5" t="n">
        <v>0</v>
      </c>
      <c r="Y723" s="5" t="n">
        <v>0</v>
      </c>
      <c r="Z723" s="5" t="n">
        <v>0</v>
      </c>
      <c r="AA723" s="5" t="n">
        <v>0</v>
      </c>
      <c r="AB723" s="5" t="n">
        <v>0</v>
      </c>
      <c r="AC723" s="5" t="n">
        <v>0</v>
      </c>
      <c r="AD723" s="5" t="n">
        <v>0</v>
      </c>
      <c r="AE723" s="5" t="n">
        <v>0</v>
      </c>
      <c r="AF723" s="5" t="n">
        <v>0</v>
      </c>
      <c r="AG723" s="5" t="n">
        <v>0</v>
      </c>
      <c r="AH723" s="5" t="n">
        <v>0</v>
      </c>
      <c r="AI723" s="5" t="n">
        <v>0</v>
      </c>
      <c r="AJ723" s="5" t="n">
        <v>0</v>
      </c>
      <c r="AK723" s="5" t="n">
        <v>0</v>
      </c>
    </row>
    <row r="724">
      <c r="A724" s="11" t="n">
        <v>722</v>
      </c>
      <c r="B724" s="5" t="n">
        <v>0</v>
      </c>
      <c r="C724" s="5" t="n">
        <v>0</v>
      </c>
      <c r="D724" s="5" t="n">
        <v>0</v>
      </c>
      <c r="E724" s="5" t="n">
        <v>0</v>
      </c>
      <c r="F724" s="5" t="n">
        <v>0</v>
      </c>
      <c r="G724" s="5" t="n">
        <v>0</v>
      </c>
      <c r="H724" s="5" t="n">
        <v>0</v>
      </c>
      <c r="I724" s="5" t="n">
        <v>0</v>
      </c>
      <c r="J724" s="5" t="n">
        <v>0</v>
      </c>
      <c r="K724" s="5" t="n">
        <v>0</v>
      </c>
      <c r="L724" s="5" t="n">
        <v>0</v>
      </c>
      <c r="M724" s="5" t="n">
        <v>0</v>
      </c>
      <c r="N724" s="5" t="n">
        <v>0</v>
      </c>
      <c r="O724" s="5" t="n">
        <v>0</v>
      </c>
      <c r="P724" s="5" t="n">
        <v>0</v>
      </c>
      <c r="Q724" s="5" t="n">
        <v>0</v>
      </c>
      <c r="R724" s="5" t="n">
        <v>0</v>
      </c>
      <c r="S724" s="5" t="n">
        <v>0</v>
      </c>
      <c r="T724" s="5" t="n">
        <v>0</v>
      </c>
      <c r="U724" s="5" t="n">
        <v>0</v>
      </c>
      <c r="V724" s="5" t="n">
        <v>0</v>
      </c>
      <c r="W724" s="5" t="n">
        <v>0</v>
      </c>
      <c r="X724" s="5" t="n">
        <v>0</v>
      </c>
      <c r="Y724" s="5" t="n">
        <v>0</v>
      </c>
      <c r="Z724" s="5" t="n">
        <v>0</v>
      </c>
      <c r="AA724" s="5" t="n">
        <v>0</v>
      </c>
      <c r="AB724" s="5" t="n">
        <v>0</v>
      </c>
      <c r="AC724" s="5" t="n">
        <v>0</v>
      </c>
      <c r="AD724" s="5" t="n">
        <v>0</v>
      </c>
      <c r="AE724" s="5" t="n">
        <v>0</v>
      </c>
      <c r="AF724" s="5" t="n">
        <v>0</v>
      </c>
      <c r="AG724" s="5" t="n">
        <v>0</v>
      </c>
      <c r="AH724" s="5" t="n">
        <v>0</v>
      </c>
      <c r="AI724" s="5" t="n">
        <v>0</v>
      </c>
      <c r="AJ724" s="5" t="n">
        <v>0</v>
      </c>
      <c r="AK724" s="5" t="n">
        <v>0</v>
      </c>
    </row>
    <row r="725">
      <c r="A725" s="11" t="n">
        <v>723</v>
      </c>
      <c r="B725" s="5" t="n">
        <v>0</v>
      </c>
      <c r="C725" s="5" t="n">
        <v>0</v>
      </c>
      <c r="D725" s="5" t="n">
        <v>0</v>
      </c>
      <c r="E725" s="5" t="n">
        <v>0</v>
      </c>
      <c r="F725" s="5" t="n">
        <v>0</v>
      </c>
      <c r="G725" s="5" t="n">
        <v>0</v>
      </c>
      <c r="H725" s="5" t="n">
        <v>0</v>
      </c>
      <c r="I725" s="5" t="n">
        <v>0</v>
      </c>
      <c r="J725" s="5" t="n">
        <v>0</v>
      </c>
      <c r="K725" s="5" t="n">
        <v>0</v>
      </c>
      <c r="L725" s="5" t="n">
        <v>0</v>
      </c>
      <c r="M725" s="5" t="n">
        <v>0</v>
      </c>
      <c r="N725" s="5" t="n">
        <v>0</v>
      </c>
      <c r="O725" s="5" t="n">
        <v>0</v>
      </c>
      <c r="P725" s="5" t="n">
        <v>0</v>
      </c>
      <c r="Q725" s="5" t="n">
        <v>0</v>
      </c>
      <c r="R725" s="5" t="n">
        <v>0</v>
      </c>
      <c r="S725" s="5" t="n">
        <v>0</v>
      </c>
      <c r="T725" s="5" t="n">
        <v>0</v>
      </c>
      <c r="U725" s="5" t="n">
        <v>0</v>
      </c>
      <c r="V725" s="5" t="n">
        <v>0</v>
      </c>
      <c r="W725" s="5" t="n">
        <v>0</v>
      </c>
      <c r="X725" s="5" t="n">
        <v>0</v>
      </c>
      <c r="Y725" s="5" t="n">
        <v>0</v>
      </c>
      <c r="Z725" s="5" t="n">
        <v>0</v>
      </c>
      <c r="AA725" s="5" t="n">
        <v>0</v>
      </c>
      <c r="AB725" s="5" t="n">
        <v>0</v>
      </c>
      <c r="AC725" s="5" t="n">
        <v>0</v>
      </c>
      <c r="AD725" s="5" t="n">
        <v>0</v>
      </c>
      <c r="AE725" s="5" t="n">
        <v>0</v>
      </c>
      <c r="AF725" s="5" t="n">
        <v>0</v>
      </c>
      <c r="AG725" s="5" t="n">
        <v>0</v>
      </c>
      <c r="AH725" s="5" t="n">
        <v>0</v>
      </c>
      <c r="AI725" s="5" t="n">
        <v>0</v>
      </c>
      <c r="AJ725" s="5" t="n">
        <v>0</v>
      </c>
      <c r="AK725" s="5" t="n">
        <v>0</v>
      </c>
    </row>
    <row r="726">
      <c r="A726" s="11" t="n">
        <v>724</v>
      </c>
      <c r="B726" s="5" t="n">
        <v>0</v>
      </c>
      <c r="C726" s="5" t="n">
        <v>0</v>
      </c>
      <c r="D726" s="5" t="n">
        <v>0</v>
      </c>
      <c r="E726" s="5" t="n">
        <v>0</v>
      </c>
      <c r="F726" s="5" t="n">
        <v>0</v>
      </c>
      <c r="G726" s="5" t="n">
        <v>0</v>
      </c>
      <c r="H726" s="5" t="n">
        <v>0</v>
      </c>
      <c r="I726" s="5" t="n">
        <v>0</v>
      </c>
      <c r="J726" s="5" t="n">
        <v>0</v>
      </c>
      <c r="K726" s="5" t="n">
        <v>0</v>
      </c>
      <c r="L726" s="5" t="n">
        <v>0</v>
      </c>
      <c r="M726" s="5" t="n">
        <v>0</v>
      </c>
      <c r="N726" s="5" t="n">
        <v>0</v>
      </c>
      <c r="O726" s="5" t="n">
        <v>0</v>
      </c>
      <c r="P726" s="5" t="n">
        <v>0</v>
      </c>
      <c r="Q726" s="5" t="n">
        <v>0</v>
      </c>
      <c r="R726" s="5" t="n">
        <v>0</v>
      </c>
      <c r="S726" s="5" t="n">
        <v>0</v>
      </c>
      <c r="T726" s="5" t="n">
        <v>0</v>
      </c>
      <c r="U726" s="5" t="n">
        <v>0</v>
      </c>
      <c r="V726" s="5" t="n">
        <v>0</v>
      </c>
      <c r="W726" s="5" t="n">
        <v>0</v>
      </c>
      <c r="X726" s="5" t="n">
        <v>0</v>
      </c>
      <c r="Y726" s="5" t="n">
        <v>0</v>
      </c>
      <c r="Z726" s="5" t="n">
        <v>0</v>
      </c>
      <c r="AA726" s="5" t="n">
        <v>0</v>
      </c>
      <c r="AB726" s="5" t="n">
        <v>0</v>
      </c>
      <c r="AC726" s="5" t="n">
        <v>0</v>
      </c>
      <c r="AD726" s="5" t="n">
        <v>0</v>
      </c>
      <c r="AE726" s="5" t="n">
        <v>0</v>
      </c>
      <c r="AF726" s="5" t="n">
        <v>0</v>
      </c>
      <c r="AG726" s="5" t="n">
        <v>0</v>
      </c>
      <c r="AH726" s="5" t="n">
        <v>0</v>
      </c>
      <c r="AI726" s="5" t="n">
        <v>0</v>
      </c>
      <c r="AJ726" s="5" t="n">
        <v>0</v>
      </c>
      <c r="AK726" s="5" t="n">
        <v>0</v>
      </c>
    </row>
    <row r="727">
      <c r="A727" s="11" t="n">
        <v>725</v>
      </c>
      <c r="B727" s="5" t="n">
        <v>0</v>
      </c>
      <c r="C727" s="5" t="n">
        <v>0</v>
      </c>
      <c r="D727" s="5" t="n">
        <v>0</v>
      </c>
      <c r="E727" s="5" t="n">
        <v>0</v>
      </c>
      <c r="F727" s="5" t="n">
        <v>0</v>
      </c>
      <c r="G727" s="5" t="n">
        <v>0</v>
      </c>
      <c r="H727" s="5" t="n">
        <v>0</v>
      </c>
      <c r="I727" s="5" t="n">
        <v>0</v>
      </c>
      <c r="J727" s="5" t="n">
        <v>0</v>
      </c>
      <c r="K727" s="5" t="n">
        <v>0</v>
      </c>
      <c r="L727" s="5" t="n">
        <v>0</v>
      </c>
      <c r="M727" s="5" t="n">
        <v>0</v>
      </c>
      <c r="N727" s="5" t="n">
        <v>0</v>
      </c>
      <c r="O727" s="5" t="n">
        <v>0</v>
      </c>
      <c r="P727" s="5" t="n">
        <v>0</v>
      </c>
      <c r="Q727" s="5" t="n">
        <v>0</v>
      </c>
      <c r="R727" s="5" t="n">
        <v>0</v>
      </c>
      <c r="S727" s="5" t="n">
        <v>0</v>
      </c>
      <c r="T727" s="5" t="n">
        <v>0</v>
      </c>
      <c r="U727" s="5" t="n">
        <v>0</v>
      </c>
      <c r="V727" s="5" t="n">
        <v>0</v>
      </c>
      <c r="W727" s="5" t="n">
        <v>0</v>
      </c>
      <c r="X727" s="5" t="n">
        <v>0</v>
      </c>
      <c r="Y727" s="5" t="n">
        <v>0</v>
      </c>
      <c r="Z727" s="5" t="n">
        <v>0</v>
      </c>
      <c r="AA727" s="5" t="n">
        <v>0</v>
      </c>
      <c r="AB727" s="5" t="n">
        <v>0</v>
      </c>
      <c r="AC727" s="5" t="n">
        <v>0</v>
      </c>
      <c r="AD727" s="5" t="n">
        <v>0</v>
      </c>
      <c r="AE727" s="5" t="n">
        <v>0</v>
      </c>
      <c r="AF727" s="5" t="n">
        <v>0</v>
      </c>
      <c r="AG727" s="5" t="n">
        <v>0</v>
      </c>
      <c r="AH727" s="5" t="n">
        <v>0</v>
      </c>
      <c r="AI727" s="5" t="n">
        <v>0</v>
      </c>
      <c r="AJ727" s="5" t="n">
        <v>0</v>
      </c>
      <c r="AK727" s="5" t="n">
        <v>0</v>
      </c>
    </row>
    <row r="728">
      <c r="A728" s="11" t="n">
        <v>726</v>
      </c>
      <c r="B728" s="5" t="n">
        <v>0</v>
      </c>
      <c r="C728" s="5" t="n">
        <v>0</v>
      </c>
      <c r="D728" s="5" t="n">
        <v>0</v>
      </c>
      <c r="E728" s="5" t="n">
        <v>0</v>
      </c>
      <c r="F728" s="5" t="n">
        <v>0</v>
      </c>
      <c r="G728" s="5" t="n">
        <v>0</v>
      </c>
      <c r="H728" s="5" t="n">
        <v>0</v>
      </c>
      <c r="I728" s="5" t="n">
        <v>0</v>
      </c>
      <c r="J728" s="5" t="n">
        <v>0</v>
      </c>
      <c r="K728" s="5" t="n">
        <v>0</v>
      </c>
      <c r="L728" s="5" t="n">
        <v>0</v>
      </c>
      <c r="M728" s="5" t="n">
        <v>0</v>
      </c>
      <c r="N728" s="5" t="n">
        <v>0</v>
      </c>
      <c r="O728" s="5" t="n">
        <v>0</v>
      </c>
      <c r="P728" s="5" t="n">
        <v>0</v>
      </c>
      <c r="Q728" s="5" t="n">
        <v>0</v>
      </c>
      <c r="R728" s="5" t="n">
        <v>0</v>
      </c>
      <c r="S728" s="5" t="n">
        <v>0</v>
      </c>
      <c r="T728" s="5" t="n">
        <v>0</v>
      </c>
      <c r="U728" s="5" t="n">
        <v>0</v>
      </c>
      <c r="V728" s="5" t="n">
        <v>0</v>
      </c>
      <c r="W728" s="5" t="n">
        <v>0</v>
      </c>
      <c r="X728" s="5" t="n">
        <v>0</v>
      </c>
      <c r="Y728" s="5" t="n">
        <v>0</v>
      </c>
      <c r="Z728" s="5" t="n">
        <v>0</v>
      </c>
      <c r="AA728" s="5" t="n">
        <v>0</v>
      </c>
      <c r="AB728" s="5" t="n">
        <v>0</v>
      </c>
      <c r="AC728" s="5" t="n">
        <v>0</v>
      </c>
      <c r="AD728" s="5" t="n">
        <v>0</v>
      </c>
      <c r="AE728" s="5" t="n">
        <v>0</v>
      </c>
      <c r="AF728" s="5" t="n">
        <v>0</v>
      </c>
      <c r="AG728" s="5" t="n">
        <v>0</v>
      </c>
      <c r="AH728" s="5" t="n">
        <v>0</v>
      </c>
      <c r="AI728" s="5" t="n">
        <v>0</v>
      </c>
      <c r="AJ728" s="5" t="n">
        <v>0</v>
      </c>
      <c r="AK728" s="5" t="n">
        <v>0</v>
      </c>
    </row>
    <row r="729">
      <c r="A729" s="11" t="n">
        <v>727</v>
      </c>
      <c r="B729" s="5" t="n">
        <v>0</v>
      </c>
      <c r="C729" s="5" t="n">
        <v>0</v>
      </c>
      <c r="D729" s="5" t="n">
        <v>0</v>
      </c>
      <c r="E729" s="5" t="n">
        <v>0</v>
      </c>
      <c r="F729" s="5" t="n">
        <v>0</v>
      </c>
      <c r="G729" s="5" t="n">
        <v>0</v>
      </c>
      <c r="H729" s="5" t="n">
        <v>0</v>
      </c>
      <c r="I729" s="5" t="n">
        <v>0</v>
      </c>
      <c r="J729" s="5" t="n">
        <v>0</v>
      </c>
      <c r="K729" s="5" t="n">
        <v>0</v>
      </c>
      <c r="L729" s="5" t="n">
        <v>0</v>
      </c>
      <c r="M729" s="5" t="n">
        <v>0</v>
      </c>
      <c r="N729" s="5" t="n">
        <v>0</v>
      </c>
      <c r="O729" s="5" t="n">
        <v>0</v>
      </c>
      <c r="P729" s="5" t="n">
        <v>0</v>
      </c>
      <c r="Q729" s="5" t="n">
        <v>0</v>
      </c>
      <c r="R729" s="5" t="n">
        <v>0</v>
      </c>
      <c r="S729" s="5" t="n">
        <v>0</v>
      </c>
      <c r="T729" s="5" t="n">
        <v>0</v>
      </c>
      <c r="U729" s="5" t="n">
        <v>0</v>
      </c>
      <c r="V729" s="5" t="n">
        <v>0</v>
      </c>
      <c r="W729" s="5" t="n">
        <v>0</v>
      </c>
      <c r="X729" s="5" t="n">
        <v>0</v>
      </c>
      <c r="Y729" s="5" t="n">
        <v>0</v>
      </c>
      <c r="Z729" s="5" t="n">
        <v>0</v>
      </c>
      <c r="AA729" s="5" t="n">
        <v>0</v>
      </c>
      <c r="AB729" s="5" t="n">
        <v>0</v>
      </c>
      <c r="AC729" s="5" t="n">
        <v>0</v>
      </c>
      <c r="AD729" s="5" t="n">
        <v>0</v>
      </c>
      <c r="AE729" s="5" t="n">
        <v>0</v>
      </c>
      <c r="AF729" s="5" t="n">
        <v>0</v>
      </c>
      <c r="AG729" s="5" t="n">
        <v>0</v>
      </c>
      <c r="AH729" s="5" t="n">
        <v>0</v>
      </c>
      <c r="AI729" s="5" t="n">
        <v>0</v>
      </c>
      <c r="AJ729" s="5" t="n">
        <v>0</v>
      </c>
      <c r="AK729" s="5" t="n">
        <v>0</v>
      </c>
    </row>
    <row r="730">
      <c r="A730" s="11" t="n">
        <v>728</v>
      </c>
      <c r="B730" s="5" t="n">
        <v>0</v>
      </c>
      <c r="C730" s="5" t="n">
        <v>0</v>
      </c>
      <c r="D730" s="5" t="n">
        <v>0</v>
      </c>
      <c r="E730" s="5" t="n">
        <v>0</v>
      </c>
      <c r="F730" s="5" t="n">
        <v>0</v>
      </c>
      <c r="G730" s="5" t="n">
        <v>0</v>
      </c>
      <c r="H730" s="5" t="n">
        <v>0</v>
      </c>
      <c r="I730" s="5" t="n">
        <v>0</v>
      </c>
      <c r="J730" s="5" t="n">
        <v>0</v>
      </c>
      <c r="K730" s="5" t="n">
        <v>0</v>
      </c>
      <c r="L730" s="5" t="n">
        <v>0</v>
      </c>
      <c r="M730" s="5" t="n">
        <v>0</v>
      </c>
      <c r="N730" s="5" t="n">
        <v>0</v>
      </c>
      <c r="O730" s="5" t="n">
        <v>0</v>
      </c>
      <c r="P730" s="5" t="n">
        <v>0</v>
      </c>
      <c r="Q730" s="5" t="n">
        <v>0</v>
      </c>
      <c r="R730" s="5" t="n">
        <v>0</v>
      </c>
      <c r="S730" s="5" t="n">
        <v>0</v>
      </c>
      <c r="T730" s="5" t="n">
        <v>0</v>
      </c>
      <c r="U730" s="5" t="n">
        <v>0</v>
      </c>
      <c r="V730" s="5" t="n">
        <v>0</v>
      </c>
      <c r="W730" s="5" t="n">
        <v>0</v>
      </c>
      <c r="X730" s="5" t="n">
        <v>0</v>
      </c>
      <c r="Y730" s="5" t="n">
        <v>0</v>
      </c>
      <c r="Z730" s="5" t="n">
        <v>0</v>
      </c>
      <c r="AA730" s="5" t="n">
        <v>0</v>
      </c>
      <c r="AB730" s="5" t="n">
        <v>0</v>
      </c>
      <c r="AC730" s="5" t="n">
        <v>0</v>
      </c>
      <c r="AD730" s="5" t="n">
        <v>0</v>
      </c>
      <c r="AE730" s="5" t="n">
        <v>0</v>
      </c>
      <c r="AF730" s="5" t="n">
        <v>0</v>
      </c>
      <c r="AG730" s="5" t="n">
        <v>0</v>
      </c>
      <c r="AH730" s="5" t="n">
        <v>0</v>
      </c>
      <c r="AI730" s="5" t="n">
        <v>0</v>
      </c>
      <c r="AJ730" s="5" t="n">
        <v>0</v>
      </c>
      <c r="AK730" s="5" t="n">
        <v>0</v>
      </c>
    </row>
    <row r="731">
      <c r="A731" s="11" t="n">
        <v>729</v>
      </c>
      <c r="B731" s="5" t="n">
        <v>0</v>
      </c>
      <c r="C731" s="5" t="n">
        <v>0</v>
      </c>
      <c r="D731" s="5" t="n">
        <v>0</v>
      </c>
      <c r="E731" s="5" t="n">
        <v>0</v>
      </c>
      <c r="F731" s="5" t="n">
        <v>0</v>
      </c>
      <c r="G731" s="5" t="n">
        <v>0</v>
      </c>
      <c r="H731" s="5" t="n">
        <v>0</v>
      </c>
      <c r="I731" s="5" t="n">
        <v>0</v>
      </c>
      <c r="J731" s="5" t="n">
        <v>0</v>
      </c>
      <c r="K731" s="5" t="n">
        <v>0</v>
      </c>
      <c r="L731" s="5" t="n">
        <v>0</v>
      </c>
      <c r="M731" s="5" t="n">
        <v>0</v>
      </c>
      <c r="N731" s="5" t="n">
        <v>0</v>
      </c>
      <c r="O731" s="5" t="n">
        <v>0</v>
      </c>
      <c r="P731" s="5" t="n">
        <v>0</v>
      </c>
      <c r="Q731" s="5" t="n">
        <v>0</v>
      </c>
      <c r="R731" s="5" t="n">
        <v>0</v>
      </c>
      <c r="S731" s="5" t="n">
        <v>0</v>
      </c>
      <c r="T731" s="5" t="n">
        <v>0</v>
      </c>
      <c r="U731" s="5" t="n">
        <v>0</v>
      </c>
      <c r="V731" s="5" t="n">
        <v>0</v>
      </c>
      <c r="W731" s="5" t="n">
        <v>0</v>
      </c>
      <c r="X731" s="5" t="n">
        <v>0</v>
      </c>
      <c r="Y731" s="5" t="n">
        <v>0</v>
      </c>
      <c r="Z731" s="5" t="n">
        <v>0</v>
      </c>
      <c r="AA731" s="5" t="n">
        <v>0</v>
      </c>
      <c r="AB731" s="5" t="n">
        <v>0</v>
      </c>
      <c r="AC731" s="5" t="n">
        <v>0</v>
      </c>
      <c r="AD731" s="5" t="n">
        <v>0</v>
      </c>
      <c r="AE731" s="5" t="n">
        <v>0</v>
      </c>
      <c r="AF731" s="5" t="n">
        <v>0</v>
      </c>
      <c r="AG731" s="5" t="n">
        <v>0</v>
      </c>
      <c r="AH731" s="5" t="n">
        <v>0</v>
      </c>
      <c r="AI731" s="5" t="n">
        <v>0</v>
      </c>
      <c r="AJ731" s="5" t="n">
        <v>0</v>
      </c>
      <c r="AK731" s="5" t="n">
        <v>0</v>
      </c>
    </row>
    <row r="732">
      <c r="A732" s="11" t="n">
        <v>730</v>
      </c>
      <c r="B732" s="5" t="n">
        <v>0</v>
      </c>
      <c r="C732" s="5" t="n">
        <v>0</v>
      </c>
      <c r="D732" s="5" t="n">
        <v>0</v>
      </c>
      <c r="E732" s="5" t="n">
        <v>0</v>
      </c>
      <c r="F732" s="5" t="n">
        <v>0</v>
      </c>
      <c r="G732" s="5" t="n">
        <v>0</v>
      </c>
      <c r="H732" s="5" t="n">
        <v>0</v>
      </c>
      <c r="I732" s="5" t="n">
        <v>0</v>
      </c>
      <c r="J732" s="5" t="n">
        <v>0</v>
      </c>
      <c r="K732" s="5" t="n">
        <v>0</v>
      </c>
      <c r="L732" s="5" t="n">
        <v>0</v>
      </c>
      <c r="M732" s="5" t="n">
        <v>0</v>
      </c>
      <c r="N732" s="5" t="n">
        <v>0</v>
      </c>
      <c r="O732" s="5" t="n">
        <v>0</v>
      </c>
      <c r="P732" s="5" t="n">
        <v>0</v>
      </c>
      <c r="Q732" s="5" t="n">
        <v>0</v>
      </c>
      <c r="R732" s="5" t="n">
        <v>0</v>
      </c>
      <c r="S732" s="5" t="n">
        <v>0</v>
      </c>
      <c r="T732" s="5" t="n">
        <v>0</v>
      </c>
      <c r="U732" s="5" t="n">
        <v>0</v>
      </c>
      <c r="V732" s="5" t="n">
        <v>0</v>
      </c>
      <c r="W732" s="5" t="n">
        <v>0</v>
      </c>
      <c r="X732" s="5" t="n">
        <v>0</v>
      </c>
      <c r="Y732" s="5" t="n">
        <v>0</v>
      </c>
      <c r="Z732" s="5" t="n">
        <v>0</v>
      </c>
      <c r="AA732" s="5" t="n">
        <v>0</v>
      </c>
      <c r="AB732" s="5" t="n">
        <v>0</v>
      </c>
      <c r="AC732" s="5" t="n">
        <v>0</v>
      </c>
      <c r="AD732" s="5" t="n">
        <v>0</v>
      </c>
      <c r="AE732" s="5" t="n">
        <v>0</v>
      </c>
      <c r="AF732" s="5" t="n">
        <v>0</v>
      </c>
      <c r="AG732" s="5" t="n">
        <v>0</v>
      </c>
      <c r="AH732" s="5" t="n">
        <v>0</v>
      </c>
      <c r="AI732" s="5" t="n">
        <v>0</v>
      </c>
      <c r="AJ732" s="5" t="n">
        <v>0</v>
      </c>
      <c r="AK732" s="5" t="n">
        <v>0</v>
      </c>
    </row>
    <row r="733">
      <c r="A733" s="11" t="n">
        <v>731</v>
      </c>
      <c r="B733" s="5" t="n">
        <v>0</v>
      </c>
      <c r="C733" s="5" t="n">
        <v>0</v>
      </c>
      <c r="D733" s="5" t="n">
        <v>0</v>
      </c>
      <c r="E733" s="5" t="n">
        <v>0</v>
      </c>
      <c r="F733" s="5" t="n">
        <v>0</v>
      </c>
      <c r="G733" s="5" t="n">
        <v>0</v>
      </c>
      <c r="H733" s="5" t="n">
        <v>0</v>
      </c>
      <c r="I733" s="5" t="n">
        <v>0</v>
      </c>
      <c r="J733" s="5" t="n">
        <v>0</v>
      </c>
      <c r="K733" s="5" t="n">
        <v>0</v>
      </c>
      <c r="L733" s="5" t="n">
        <v>0</v>
      </c>
      <c r="M733" s="5" t="n">
        <v>0</v>
      </c>
      <c r="N733" s="5" t="n">
        <v>0</v>
      </c>
      <c r="O733" s="5" t="n">
        <v>0</v>
      </c>
      <c r="P733" s="5" t="n">
        <v>0</v>
      </c>
      <c r="Q733" s="5" t="n">
        <v>0</v>
      </c>
      <c r="R733" s="5" t="n">
        <v>0</v>
      </c>
      <c r="S733" s="5" t="n">
        <v>0</v>
      </c>
      <c r="T733" s="5" t="n">
        <v>0</v>
      </c>
      <c r="U733" s="5" t="n">
        <v>0</v>
      </c>
      <c r="V733" s="5" t="n">
        <v>0</v>
      </c>
      <c r="W733" s="5" t="n">
        <v>0</v>
      </c>
      <c r="X733" s="5" t="n">
        <v>0</v>
      </c>
      <c r="Y733" s="5" t="n">
        <v>0</v>
      </c>
      <c r="Z733" s="5" t="n">
        <v>0</v>
      </c>
      <c r="AA733" s="5" t="n">
        <v>0</v>
      </c>
      <c r="AB733" s="5" t="n">
        <v>0</v>
      </c>
      <c r="AC733" s="5" t="n">
        <v>0</v>
      </c>
      <c r="AD733" s="5" t="n">
        <v>0</v>
      </c>
      <c r="AE733" s="5" t="n">
        <v>0</v>
      </c>
      <c r="AF733" s="5" t="n">
        <v>0</v>
      </c>
      <c r="AG733" s="5" t="n">
        <v>0</v>
      </c>
      <c r="AH733" s="5" t="n">
        <v>0</v>
      </c>
      <c r="AI733" s="5" t="n">
        <v>0</v>
      </c>
      <c r="AJ733" s="5" t="n">
        <v>0</v>
      </c>
      <c r="AK733" s="5" t="n">
        <v>0</v>
      </c>
    </row>
    <row r="734">
      <c r="A734" s="11" t="n">
        <v>732</v>
      </c>
      <c r="B734" s="5" t="n">
        <v>0</v>
      </c>
      <c r="C734" s="5" t="n">
        <v>0</v>
      </c>
      <c r="D734" s="5" t="n">
        <v>0</v>
      </c>
      <c r="E734" s="5" t="n">
        <v>0</v>
      </c>
      <c r="F734" s="5" t="n">
        <v>0</v>
      </c>
      <c r="G734" s="5" t="n">
        <v>0</v>
      </c>
      <c r="H734" s="5" t="n">
        <v>0</v>
      </c>
      <c r="I734" s="5" t="n">
        <v>0</v>
      </c>
      <c r="J734" s="5" t="n">
        <v>0</v>
      </c>
      <c r="K734" s="5" t="n">
        <v>0</v>
      </c>
      <c r="L734" s="5" t="n">
        <v>0</v>
      </c>
      <c r="M734" s="5" t="n">
        <v>0</v>
      </c>
      <c r="N734" s="5" t="n">
        <v>0</v>
      </c>
      <c r="O734" s="5" t="n">
        <v>0</v>
      </c>
      <c r="P734" s="5" t="n">
        <v>0</v>
      </c>
      <c r="Q734" s="5" t="n">
        <v>0</v>
      </c>
      <c r="R734" s="5" t="n">
        <v>0</v>
      </c>
      <c r="S734" s="5" t="n">
        <v>0</v>
      </c>
      <c r="T734" s="5" t="n">
        <v>0</v>
      </c>
      <c r="U734" s="5" t="n">
        <v>0</v>
      </c>
      <c r="V734" s="5" t="n">
        <v>0</v>
      </c>
      <c r="W734" s="5" t="n">
        <v>0</v>
      </c>
      <c r="X734" s="5" t="n">
        <v>0</v>
      </c>
      <c r="Y734" s="5" t="n">
        <v>0</v>
      </c>
      <c r="Z734" s="5" t="n">
        <v>0</v>
      </c>
      <c r="AA734" s="5" t="n">
        <v>0</v>
      </c>
      <c r="AB734" s="5" t="n">
        <v>0</v>
      </c>
      <c r="AC734" s="5" t="n">
        <v>0</v>
      </c>
      <c r="AD734" s="5" t="n">
        <v>0</v>
      </c>
      <c r="AE734" s="5" t="n">
        <v>0</v>
      </c>
      <c r="AF734" s="5" t="n">
        <v>0</v>
      </c>
      <c r="AG734" s="5" t="n">
        <v>0</v>
      </c>
      <c r="AH734" s="5" t="n">
        <v>0</v>
      </c>
      <c r="AI734" s="5" t="n">
        <v>0</v>
      </c>
      <c r="AJ734" s="5" t="n">
        <v>0</v>
      </c>
      <c r="AK734" s="5" t="n">
        <v>0</v>
      </c>
    </row>
    <row r="735">
      <c r="A735" s="11" t="n">
        <v>733</v>
      </c>
      <c r="B735" s="5" t="n">
        <v>0</v>
      </c>
      <c r="C735" s="5" t="n">
        <v>0</v>
      </c>
      <c r="D735" s="5" t="n">
        <v>0</v>
      </c>
      <c r="E735" s="5" t="n">
        <v>0</v>
      </c>
      <c r="F735" s="5" t="n">
        <v>0</v>
      </c>
      <c r="G735" s="5" t="n">
        <v>0</v>
      </c>
      <c r="H735" s="5" t="n">
        <v>0</v>
      </c>
      <c r="I735" s="5" t="n">
        <v>0</v>
      </c>
      <c r="J735" s="5" t="n">
        <v>0</v>
      </c>
      <c r="K735" s="5" t="n">
        <v>0</v>
      </c>
      <c r="L735" s="5" t="n">
        <v>0</v>
      </c>
      <c r="M735" s="5" t="n">
        <v>0</v>
      </c>
      <c r="N735" s="5" t="n">
        <v>0</v>
      </c>
      <c r="O735" s="5" t="n">
        <v>0</v>
      </c>
      <c r="P735" s="5" t="n">
        <v>0</v>
      </c>
      <c r="Q735" s="5" t="n">
        <v>0</v>
      </c>
      <c r="R735" s="5" t="n">
        <v>0</v>
      </c>
      <c r="S735" s="5" t="n">
        <v>0</v>
      </c>
      <c r="T735" s="5" t="n">
        <v>0</v>
      </c>
      <c r="U735" s="5" t="n">
        <v>0</v>
      </c>
      <c r="V735" s="5" t="n">
        <v>0</v>
      </c>
      <c r="W735" s="5" t="n">
        <v>0</v>
      </c>
      <c r="X735" s="5" t="n">
        <v>0</v>
      </c>
      <c r="Y735" s="5" t="n">
        <v>0</v>
      </c>
      <c r="Z735" s="5" t="n">
        <v>0</v>
      </c>
      <c r="AA735" s="5" t="n">
        <v>0</v>
      </c>
      <c r="AB735" s="5" t="n">
        <v>0</v>
      </c>
      <c r="AC735" s="5" t="n">
        <v>0</v>
      </c>
      <c r="AD735" s="5" t="n">
        <v>0</v>
      </c>
      <c r="AE735" s="5" t="n">
        <v>0</v>
      </c>
      <c r="AF735" s="5" t="n">
        <v>0</v>
      </c>
      <c r="AG735" s="5" t="n">
        <v>0</v>
      </c>
      <c r="AH735" s="5" t="n">
        <v>0</v>
      </c>
      <c r="AI735" s="5" t="n">
        <v>0</v>
      </c>
      <c r="AJ735" s="5" t="n">
        <v>0</v>
      </c>
      <c r="AK735" s="5" t="n">
        <v>0</v>
      </c>
    </row>
    <row r="736">
      <c r="A736" s="11" t="n">
        <v>734</v>
      </c>
      <c r="B736" s="5" t="n">
        <v>0</v>
      </c>
      <c r="C736" s="5" t="n">
        <v>0</v>
      </c>
      <c r="D736" s="5" t="n">
        <v>0</v>
      </c>
      <c r="E736" s="5" t="n">
        <v>0</v>
      </c>
      <c r="F736" s="5" t="n">
        <v>0</v>
      </c>
      <c r="G736" s="5" t="n">
        <v>0</v>
      </c>
      <c r="H736" s="5" t="n">
        <v>0</v>
      </c>
      <c r="I736" s="5" t="n">
        <v>0</v>
      </c>
      <c r="J736" s="5" t="n">
        <v>0</v>
      </c>
      <c r="K736" s="5" t="n">
        <v>0</v>
      </c>
      <c r="L736" s="5" t="n">
        <v>0</v>
      </c>
      <c r="M736" s="5" t="n">
        <v>0</v>
      </c>
      <c r="N736" s="5" t="n">
        <v>0</v>
      </c>
      <c r="O736" s="5" t="n">
        <v>0</v>
      </c>
      <c r="P736" s="5" t="n">
        <v>0</v>
      </c>
      <c r="Q736" s="5" t="n">
        <v>0</v>
      </c>
      <c r="R736" s="5" t="n">
        <v>0</v>
      </c>
      <c r="S736" s="5" t="n">
        <v>0</v>
      </c>
      <c r="T736" s="5" t="n">
        <v>0</v>
      </c>
      <c r="U736" s="5" t="n">
        <v>0</v>
      </c>
      <c r="V736" s="5" t="n">
        <v>0</v>
      </c>
      <c r="W736" s="5" t="n">
        <v>0</v>
      </c>
      <c r="X736" s="5" t="n">
        <v>0</v>
      </c>
      <c r="Y736" s="5" t="n">
        <v>0</v>
      </c>
      <c r="Z736" s="5" t="n">
        <v>0</v>
      </c>
      <c r="AA736" s="5" t="n">
        <v>0</v>
      </c>
      <c r="AB736" s="5" t="n">
        <v>0</v>
      </c>
      <c r="AC736" s="5" t="n">
        <v>0</v>
      </c>
      <c r="AD736" s="5" t="n">
        <v>0</v>
      </c>
      <c r="AE736" s="5" t="n">
        <v>0</v>
      </c>
      <c r="AF736" s="5" t="n">
        <v>0</v>
      </c>
      <c r="AG736" s="5" t="n">
        <v>0</v>
      </c>
      <c r="AH736" s="5" t="n">
        <v>0</v>
      </c>
      <c r="AI736" s="5" t="n">
        <v>0</v>
      </c>
      <c r="AJ736" s="5" t="n">
        <v>1.278603737804501e-09</v>
      </c>
      <c r="AK736" s="5" t="n">
        <v>0</v>
      </c>
    </row>
    <row r="737">
      <c r="A737" s="11" t="n">
        <v>735</v>
      </c>
      <c r="B737" s="5" t="n">
        <v>0</v>
      </c>
      <c r="C737" s="5" t="n">
        <v>0</v>
      </c>
      <c r="D737" s="5" t="n">
        <v>0</v>
      </c>
      <c r="E737" s="5" t="n">
        <v>0</v>
      </c>
      <c r="F737" s="5" t="n">
        <v>0</v>
      </c>
      <c r="G737" s="5" t="n">
        <v>0</v>
      </c>
      <c r="H737" s="5" t="n">
        <v>0</v>
      </c>
      <c r="I737" s="5" t="n">
        <v>0</v>
      </c>
      <c r="J737" s="5" t="n">
        <v>0</v>
      </c>
      <c r="K737" s="5" t="n">
        <v>0</v>
      </c>
      <c r="L737" s="5" t="n">
        <v>0</v>
      </c>
      <c r="M737" s="5" t="n">
        <v>0</v>
      </c>
      <c r="N737" s="5" t="n">
        <v>0</v>
      </c>
      <c r="O737" s="5" t="n">
        <v>0</v>
      </c>
      <c r="P737" s="5" t="n">
        <v>0</v>
      </c>
      <c r="Q737" s="5" t="n">
        <v>0</v>
      </c>
      <c r="R737" s="5" t="n">
        <v>0</v>
      </c>
      <c r="S737" s="5" t="n">
        <v>0</v>
      </c>
      <c r="T737" s="5" t="n">
        <v>0</v>
      </c>
      <c r="U737" s="5" t="n">
        <v>0</v>
      </c>
      <c r="V737" s="5" t="n">
        <v>0</v>
      </c>
      <c r="W737" s="5" t="n">
        <v>0</v>
      </c>
      <c r="X737" s="5" t="n">
        <v>0</v>
      </c>
      <c r="Y737" s="5" t="n">
        <v>0</v>
      </c>
      <c r="Z737" s="5" t="n">
        <v>0</v>
      </c>
      <c r="AA737" s="5" t="n">
        <v>0</v>
      </c>
      <c r="AB737" s="5" t="n">
        <v>0</v>
      </c>
      <c r="AC737" s="5" t="n">
        <v>0</v>
      </c>
      <c r="AD737" s="5" t="n">
        <v>0</v>
      </c>
      <c r="AE737" s="5" t="n">
        <v>0</v>
      </c>
      <c r="AF737" s="5" t="n">
        <v>0</v>
      </c>
      <c r="AG737" s="5" t="n">
        <v>0</v>
      </c>
      <c r="AH737" s="5" t="n">
        <v>0</v>
      </c>
      <c r="AI737" s="5" t="n">
        <v>0</v>
      </c>
      <c r="AJ737" s="5" t="n">
        <v>0</v>
      </c>
      <c r="AK737" s="5" t="n">
        <v>0</v>
      </c>
    </row>
    <row r="738">
      <c r="A738" s="11" t="n">
        <v>736</v>
      </c>
      <c r="B738" s="5" t="n">
        <v>0</v>
      </c>
      <c r="C738" s="5" t="n">
        <v>0</v>
      </c>
      <c r="D738" s="5" t="n">
        <v>0</v>
      </c>
      <c r="E738" s="5" t="n">
        <v>0</v>
      </c>
      <c r="F738" s="5" t="n">
        <v>0</v>
      </c>
      <c r="G738" s="5" t="n">
        <v>0</v>
      </c>
      <c r="H738" s="5" t="n">
        <v>0</v>
      </c>
      <c r="I738" s="5" t="n">
        <v>0</v>
      </c>
      <c r="J738" s="5" t="n">
        <v>0</v>
      </c>
      <c r="K738" s="5" t="n">
        <v>0</v>
      </c>
      <c r="L738" s="5" t="n">
        <v>0</v>
      </c>
      <c r="M738" s="5" t="n">
        <v>0</v>
      </c>
      <c r="N738" s="5" t="n">
        <v>0</v>
      </c>
      <c r="O738" s="5" t="n">
        <v>0</v>
      </c>
      <c r="P738" s="5" t="n">
        <v>0</v>
      </c>
      <c r="Q738" s="5" t="n">
        <v>0</v>
      </c>
      <c r="R738" s="5" t="n">
        <v>0</v>
      </c>
      <c r="S738" s="5" t="n">
        <v>0</v>
      </c>
      <c r="T738" s="5" t="n">
        <v>0</v>
      </c>
      <c r="U738" s="5" t="n">
        <v>0</v>
      </c>
      <c r="V738" s="5" t="n">
        <v>0</v>
      </c>
      <c r="W738" s="5" t="n">
        <v>0</v>
      </c>
      <c r="X738" s="5" t="n">
        <v>0</v>
      </c>
      <c r="Y738" s="5" t="n">
        <v>0</v>
      </c>
      <c r="Z738" s="5" t="n">
        <v>0</v>
      </c>
      <c r="AA738" s="5" t="n">
        <v>0</v>
      </c>
      <c r="AB738" s="5" t="n">
        <v>0</v>
      </c>
      <c r="AC738" s="5" t="n">
        <v>0</v>
      </c>
      <c r="AD738" s="5" t="n">
        <v>0</v>
      </c>
      <c r="AE738" s="5" t="n">
        <v>0</v>
      </c>
      <c r="AF738" s="5" t="n">
        <v>0</v>
      </c>
      <c r="AG738" s="5" t="n">
        <v>0</v>
      </c>
      <c r="AH738" s="5" t="n">
        <v>0</v>
      </c>
      <c r="AI738" s="5" t="n">
        <v>0</v>
      </c>
      <c r="AJ738" s="5" t="n">
        <v>0</v>
      </c>
      <c r="AK738" s="5" t="n">
        <v>0</v>
      </c>
    </row>
    <row r="739">
      <c r="A739" s="11" t="n">
        <v>737</v>
      </c>
      <c r="B739" s="5" t="n">
        <v>0</v>
      </c>
      <c r="C739" s="5" t="n">
        <v>0</v>
      </c>
      <c r="D739" s="5" t="n">
        <v>0</v>
      </c>
      <c r="E739" s="5" t="n">
        <v>0</v>
      </c>
      <c r="F739" s="5" t="n">
        <v>0</v>
      </c>
      <c r="G739" s="5" t="n">
        <v>0</v>
      </c>
      <c r="H739" s="5" t="n">
        <v>0</v>
      </c>
      <c r="I739" s="5" t="n">
        <v>0</v>
      </c>
      <c r="J739" s="5" t="n">
        <v>0</v>
      </c>
      <c r="K739" s="5" t="n">
        <v>0</v>
      </c>
      <c r="L739" s="5" t="n">
        <v>0</v>
      </c>
      <c r="M739" s="5" t="n">
        <v>0</v>
      </c>
      <c r="N739" s="5" t="n">
        <v>0</v>
      </c>
      <c r="O739" s="5" t="n">
        <v>0</v>
      </c>
      <c r="P739" s="5" t="n">
        <v>0</v>
      </c>
      <c r="Q739" s="5" t="n">
        <v>0</v>
      </c>
      <c r="R739" s="5" t="n">
        <v>0</v>
      </c>
      <c r="S739" s="5" t="n">
        <v>0</v>
      </c>
      <c r="T739" s="5" t="n">
        <v>0</v>
      </c>
      <c r="U739" s="5" t="n">
        <v>0</v>
      </c>
      <c r="V739" s="5" t="n">
        <v>0</v>
      </c>
      <c r="W739" s="5" t="n">
        <v>0</v>
      </c>
      <c r="X739" s="5" t="n">
        <v>0</v>
      </c>
      <c r="Y739" s="5" t="n">
        <v>0</v>
      </c>
      <c r="Z739" s="5" t="n">
        <v>0</v>
      </c>
      <c r="AA739" s="5" t="n">
        <v>0</v>
      </c>
      <c r="AB739" s="5" t="n">
        <v>0</v>
      </c>
      <c r="AC739" s="5" t="n">
        <v>0</v>
      </c>
      <c r="AD739" s="5" t="n">
        <v>0</v>
      </c>
      <c r="AE739" s="5" t="n">
        <v>0</v>
      </c>
      <c r="AF739" s="5" t="n">
        <v>0</v>
      </c>
      <c r="AG739" s="5" t="n">
        <v>0</v>
      </c>
      <c r="AH739" s="5" t="n">
        <v>0</v>
      </c>
      <c r="AI739" s="5" t="n">
        <v>0</v>
      </c>
      <c r="AJ739" s="5" t="n">
        <v>0</v>
      </c>
      <c r="AK739" s="5" t="n">
        <v>0</v>
      </c>
    </row>
    <row r="740">
      <c r="A740" s="11" t="n">
        <v>738</v>
      </c>
      <c r="B740" s="5" t="n">
        <v>0</v>
      </c>
      <c r="C740" s="5" t="n">
        <v>0</v>
      </c>
      <c r="D740" s="5" t="n">
        <v>0</v>
      </c>
      <c r="E740" s="5" t="n">
        <v>0</v>
      </c>
      <c r="F740" s="5" t="n">
        <v>0</v>
      </c>
      <c r="G740" s="5" t="n">
        <v>0</v>
      </c>
      <c r="H740" s="5" t="n">
        <v>0</v>
      </c>
      <c r="I740" s="5" t="n">
        <v>0</v>
      </c>
      <c r="J740" s="5" t="n">
        <v>0</v>
      </c>
      <c r="K740" s="5" t="n">
        <v>0</v>
      </c>
      <c r="L740" s="5" t="n">
        <v>0</v>
      </c>
      <c r="M740" s="5" t="n">
        <v>0</v>
      </c>
      <c r="N740" s="5" t="n">
        <v>0</v>
      </c>
      <c r="O740" s="5" t="n">
        <v>0</v>
      </c>
      <c r="P740" s="5" t="n">
        <v>0</v>
      </c>
      <c r="Q740" s="5" t="n">
        <v>0</v>
      </c>
      <c r="R740" s="5" t="n">
        <v>0</v>
      </c>
      <c r="S740" s="5" t="n">
        <v>0</v>
      </c>
      <c r="T740" s="5" t="n">
        <v>0</v>
      </c>
      <c r="U740" s="5" t="n">
        <v>0</v>
      </c>
      <c r="V740" s="5" t="n">
        <v>0</v>
      </c>
      <c r="W740" s="5" t="n">
        <v>0</v>
      </c>
      <c r="X740" s="5" t="n">
        <v>0</v>
      </c>
      <c r="Y740" s="5" t="n">
        <v>0</v>
      </c>
      <c r="Z740" s="5" t="n">
        <v>0</v>
      </c>
      <c r="AA740" s="5" t="n">
        <v>0</v>
      </c>
      <c r="AB740" s="5" t="n">
        <v>0</v>
      </c>
      <c r="AC740" s="5" t="n">
        <v>0</v>
      </c>
      <c r="AD740" s="5" t="n">
        <v>0</v>
      </c>
      <c r="AE740" s="5" t="n">
        <v>0</v>
      </c>
      <c r="AF740" s="5" t="n">
        <v>0</v>
      </c>
      <c r="AG740" s="5" t="n">
        <v>0</v>
      </c>
      <c r="AH740" s="5" t="n">
        <v>0</v>
      </c>
      <c r="AI740" s="5" t="n">
        <v>0</v>
      </c>
      <c r="AJ740" s="5" t="n">
        <v>0</v>
      </c>
      <c r="AK740" s="5" t="n">
        <v>0</v>
      </c>
    </row>
    <row r="741">
      <c r="A741" s="11" t="n">
        <v>739</v>
      </c>
      <c r="B741" s="5" t="n">
        <v>0</v>
      </c>
      <c r="C741" s="5" t="n">
        <v>0</v>
      </c>
      <c r="D741" s="5" t="n">
        <v>0</v>
      </c>
      <c r="E741" s="5" t="n">
        <v>0</v>
      </c>
      <c r="F741" s="5" t="n">
        <v>0</v>
      </c>
      <c r="G741" s="5" t="n">
        <v>0</v>
      </c>
      <c r="H741" s="5" t="n">
        <v>0</v>
      </c>
      <c r="I741" s="5" t="n">
        <v>0</v>
      </c>
      <c r="J741" s="5" t="n">
        <v>0</v>
      </c>
      <c r="K741" s="5" t="n">
        <v>0</v>
      </c>
      <c r="L741" s="5" t="n">
        <v>0</v>
      </c>
      <c r="M741" s="5" t="n">
        <v>0</v>
      </c>
      <c r="N741" s="5" t="n">
        <v>0</v>
      </c>
      <c r="O741" s="5" t="n">
        <v>0</v>
      </c>
      <c r="P741" s="5" t="n">
        <v>0</v>
      </c>
      <c r="Q741" s="5" t="n">
        <v>0</v>
      </c>
      <c r="R741" s="5" t="n">
        <v>0</v>
      </c>
      <c r="S741" s="5" t="n">
        <v>0</v>
      </c>
      <c r="T741" s="5" t="n">
        <v>0</v>
      </c>
      <c r="U741" s="5" t="n">
        <v>0</v>
      </c>
      <c r="V741" s="5" t="n">
        <v>0</v>
      </c>
      <c r="W741" s="5" t="n">
        <v>0</v>
      </c>
      <c r="X741" s="5" t="n">
        <v>0</v>
      </c>
      <c r="Y741" s="5" t="n">
        <v>0</v>
      </c>
      <c r="Z741" s="5" t="n">
        <v>0</v>
      </c>
      <c r="AA741" s="5" t="n">
        <v>0</v>
      </c>
      <c r="AB741" s="5" t="n">
        <v>0</v>
      </c>
      <c r="AC741" s="5" t="n">
        <v>0</v>
      </c>
      <c r="AD741" s="5" t="n">
        <v>0</v>
      </c>
      <c r="AE741" s="5" t="n">
        <v>0</v>
      </c>
      <c r="AF741" s="5" t="n">
        <v>0</v>
      </c>
      <c r="AG741" s="5" t="n">
        <v>0</v>
      </c>
      <c r="AH741" s="5" t="n">
        <v>0</v>
      </c>
      <c r="AI741" s="5" t="n">
        <v>0</v>
      </c>
      <c r="AJ741" s="5" t="n">
        <v>0</v>
      </c>
      <c r="AK741" s="5" t="n">
        <v>0</v>
      </c>
    </row>
    <row r="742">
      <c r="A742" s="11" t="n">
        <v>740</v>
      </c>
      <c r="B742" s="5" t="n">
        <v>0</v>
      </c>
      <c r="C742" s="5" t="n">
        <v>0</v>
      </c>
      <c r="D742" s="5" t="n">
        <v>0</v>
      </c>
      <c r="E742" s="5" t="n">
        <v>0</v>
      </c>
      <c r="F742" s="5" t="n">
        <v>0</v>
      </c>
      <c r="G742" s="5" t="n">
        <v>0</v>
      </c>
      <c r="H742" s="5" t="n">
        <v>0</v>
      </c>
      <c r="I742" s="5" t="n">
        <v>0</v>
      </c>
      <c r="J742" s="5" t="n">
        <v>0</v>
      </c>
      <c r="K742" s="5" t="n">
        <v>0</v>
      </c>
      <c r="L742" s="5" t="n">
        <v>0</v>
      </c>
      <c r="M742" s="5" t="n">
        <v>0</v>
      </c>
      <c r="N742" s="5" t="n">
        <v>0</v>
      </c>
      <c r="O742" s="5" t="n">
        <v>0</v>
      </c>
      <c r="P742" s="5" t="n">
        <v>0</v>
      </c>
      <c r="Q742" s="5" t="n">
        <v>0</v>
      </c>
      <c r="R742" s="5" t="n">
        <v>0</v>
      </c>
      <c r="S742" s="5" t="n">
        <v>0</v>
      </c>
      <c r="T742" s="5" t="n">
        <v>0</v>
      </c>
      <c r="U742" s="5" t="n">
        <v>0</v>
      </c>
      <c r="V742" s="5" t="n">
        <v>0</v>
      </c>
      <c r="W742" s="5" t="n">
        <v>0</v>
      </c>
      <c r="X742" s="5" t="n">
        <v>0</v>
      </c>
      <c r="Y742" s="5" t="n">
        <v>0</v>
      </c>
      <c r="Z742" s="5" t="n">
        <v>0</v>
      </c>
      <c r="AA742" s="5" t="n">
        <v>0</v>
      </c>
      <c r="AB742" s="5" t="n">
        <v>0</v>
      </c>
      <c r="AC742" s="5" t="n">
        <v>0</v>
      </c>
      <c r="AD742" s="5" t="n">
        <v>0</v>
      </c>
      <c r="AE742" s="5" t="n">
        <v>0</v>
      </c>
      <c r="AF742" s="5" t="n">
        <v>0</v>
      </c>
      <c r="AG742" s="5" t="n">
        <v>0</v>
      </c>
      <c r="AH742" s="5" t="n">
        <v>0</v>
      </c>
      <c r="AI742" s="5" t="n">
        <v>0</v>
      </c>
      <c r="AJ742" s="5" t="n">
        <v>0</v>
      </c>
      <c r="AK742" s="5" t="n">
        <v>0</v>
      </c>
    </row>
    <row r="743">
      <c r="A743" s="11" t="n">
        <v>741</v>
      </c>
      <c r="B743" s="5" t="n">
        <v>0</v>
      </c>
      <c r="C743" s="5" t="n">
        <v>0</v>
      </c>
      <c r="D743" s="5" t="n">
        <v>0</v>
      </c>
      <c r="E743" s="5" t="n">
        <v>0</v>
      </c>
      <c r="F743" s="5" t="n">
        <v>0</v>
      </c>
      <c r="G743" s="5" t="n">
        <v>0</v>
      </c>
      <c r="H743" s="5" t="n">
        <v>0</v>
      </c>
      <c r="I743" s="5" t="n">
        <v>0</v>
      </c>
      <c r="J743" s="5" t="n">
        <v>0</v>
      </c>
      <c r="K743" s="5" t="n">
        <v>0</v>
      </c>
      <c r="L743" s="5" t="n">
        <v>0</v>
      </c>
      <c r="M743" s="5" t="n">
        <v>0</v>
      </c>
      <c r="N743" s="5" t="n">
        <v>0</v>
      </c>
      <c r="O743" s="5" t="n">
        <v>0</v>
      </c>
      <c r="P743" s="5" t="n">
        <v>0</v>
      </c>
      <c r="Q743" s="5" t="n">
        <v>0</v>
      </c>
      <c r="R743" s="5" t="n">
        <v>0</v>
      </c>
      <c r="S743" s="5" t="n">
        <v>0</v>
      </c>
      <c r="T743" s="5" t="n">
        <v>0</v>
      </c>
      <c r="U743" s="5" t="n">
        <v>0</v>
      </c>
      <c r="V743" s="5" t="n">
        <v>0</v>
      </c>
      <c r="W743" s="5" t="n">
        <v>0</v>
      </c>
      <c r="X743" s="5" t="n">
        <v>0</v>
      </c>
      <c r="Y743" s="5" t="n">
        <v>0</v>
      </c>
      <c r="Z743" s="5" t="n">
        <v>0</v>
      </c>
      <c r="AA743" s="5" t="n">
        <v>0</v>
      </c>
      <c r="AB743" s="5" t="n">
        <v>0</v>
      </c>
      <c r="AC743" s="5" t="n">
        <v>0</v>
      </c>
      <c r="AD743" s="5" t="n">
        <v>0</v>
      </c>
      <c r="AE743" s="5" t="n">
        <v>0</v>
      </c>
      <c r="AF743" s="5" t="n">
        <v>0</v>
      </c>
      <c r="AG743" s="5" t="n">
        <v>0</v>
      </c>
      <c r="AH743" s="5" t="n">
        <v>0</v>
      </c>
      <c r="AI743" s="5" t="n">
        <v>0</v>
      </c>
      <c r="AJ743" s="5" t="n">
        <v>0</v>
      </c>
      <c r="AK743" s="5" t="n">
        <v>0</v>
      </c>
    </row>
    <row r="744">
      <c r="A744" s="11" t="n">
        <v>742</v>
      </c>
      <c r="B744" s="5" t="n">
        <v>0</v>
      </c>
      <c r="C744" s="5" t="n">
        <v>0</v>
      </c>
      <c r="D744" s="5" t="n">
        <v>0</v>
      </c>
      <c r="E744" s="5" t="n">
        <v>0</v>
      </c>
      <c r="F744" s="5" t="n">
        <v>0</v>
      </c>
      <c r="G744" s="5" t="n">
        <v>0</v>
      </c>
      <c r="H744" s="5" t="n">
        <v>0</v>
      </c>
      <c r="I744" s="5" t="n">
        <v>0</v>
      </c>
      <c r="J744" s="5" t="n">
        <v>0</v>
      </c>
      <c r="K744" s="5" t="n">
        <v>0</v>
      </c>
      <c r="L744" s="5" t="n">
        <v>0</v>
      </c>
      <c r="M744" s="5" t="n">
        <v>0</v>
      </c>
      <c r="N744" s="5" t="n">
        <v>0</v>
      </c>
      <c r="O744" s="5" t="n">
        <v>0</v>
      </c>
      <c r="P744" s="5" t="n">
        <v>0</v>
      </c>
      <c r="Q744" s="5" t="n">
        <v>0</v>
      </c>
      <c r="R744" s="5" t="n">
        <v>0</v>
      </c>
      <c r="S744" s="5" t="n">
        <v>0</v>
      </c>
      <c r="T744" s="5" t="n">
        <v>0</v>
      </c>
      <c r="U744" s="5" t="n">
        <v>0</v>
      </c>
      <c r="V744" s="5" t="n">
        <v>0</v>
      </c>
      <c r="W744" s="5" t="n">
        <v>0</v>
      </c>
      <c r="X744" s="5" t="n">
        <v>0</v>
      </c>
      <c r="Y744" s="5" t="n">
        <v>0</v>
      </c>
      <c r="Z744" s="5" t="n">
        <v>0</v>
      </c>
      <c r="AA744" s="5" t="n">
        <v>0</v>
      </c>
      <c r="AB744" s="5" t="n">
        <v>0</v>
      </c>
      <c r="AC744" s="5" t="n">
        <v>0</v>
      </c>
      <c r="AD744" s="5" t="n">
        <v>0</v>
      </c>
      <c r="AE744" s="5" t="n">
        <v>0</v>
      </c>
      <c r="AF744" s="5" t="n">
        <v>0</v>
      </c>
      <c r="AG744" s="5" t="n">
        <v>0</v>
      </c>
      <c r="AH744" s="5" t="n">
        <v>0</v>
      </c>
      <c r="AI744" s="5" t="n">
        <v>0</v>
      </c>
      <c r="AJ744" s="5" t="n">
        <v>0</v>
      </c>
      <c r="AK744" s="5" t="n">
        <v>0</v>
      </c>
    </row>
    <row r="745">
      <c r="A745" s="11" t="n">
        <v>743</v>
      </c>
      <c r="B745" s="5" t="n">
        <v>0</v>
      </c>
      <c r="C745" s="5" t="n">
        <v>0</v>
      </c>
      <c r="D745" s="5" t="n">
        <v>0</v>
      </c>
      <c r="E745" s="5" t="n">
        <v>0</v>
      </c>
      <c r="F745" s="5" t="n">
        <v>0</v>
      </c>
      <c r="G745" s="5" t="n">
        <v>0</v>
      </c>
      <c r="H745" s="5" t="n">
        <v>0</v>
      </c>
      <c r="I745" s="5" t="n">
        <v>0</v>
      </c>
      <c r="J745" s="5" t="n">
        <v>0</v>
      </c>
      <c r="K745" s="5" t="n">
        <v>0</v>
      </c>
      <c r="L745" s="5" t="n">
        <v>0</v>
      </c>
      <c r="M745" s="5" t="n">
        <v>0</v>
      </c>
      <c r="N745" s="5" t="n">
        <v>0</v>
      </c>
      <c r="O745" s="5" t="n">
        <v>0</v>
      </c>
      <c r="P745" s="5" t="n">
        <v>0</v>
      </c>
      <c r="Q745" s="5" t="n">
        <v>0</v>
      </c>
      <c r="R745" s="5" t="n">
        <v>0</v>
      </c>
      <c r="S745" s="5" t="n">
        <v>0</v>
      </c>
      <c r="T745" s="5" t="n">
        <v>0</v>
      </c>
      <c r="U745" s="5" t="n">
        <v>0</v>
      </c>
      <c r="V745" s="5" t="n">
        <v>0</v>
      </c>
      <c r="W745" s="5" t="n">
        <v>0</v>
      </c>
      <c r="X745" s="5" t="n">
        <v>0</v>
      </c>
      <c r="Y745" s="5" t="n">
        <v>0</v>
      </c>
      <c r="Z745" s="5" t="n">
        <v>0</v>
      </c>
      <c r="AA745" s="5" t="n">
        <v>0</v>
      </c>
      <c r="AB745" s="5" t="n">
        <v>0</v>
      </c>
      <c r="AC745" s="5" t="n">
        <v>0</v>
      </c>
      <c r="AD745" s="5" t="n">
        <v>0</v>
      </c>
      <c r="AE745" s="5" t="n">
        <v>0</v>
      </c>
      <c r="AF745" s="5" t="n">
        <v>0</v>
      </c>
      <c r="AG745" s="5" t="n">
        <v>0</v>
      </c>
      <c r="AH745" s="5" t="n">
        <v>0</v>
      </c>
      <c r="AI745" s="5" t="n">
        <v>0</v>
      </c>
      <c r="AJ745" s="5" t="n">
        <v>0</v>
      </c>
      <c r="AK745" s="5" t="n">
        <v>0</v>
      </c>
    </row>
    <row r="746">
      <c r="A746" s="11" t="n">
        <v>744</v>
      </c>
      <c r="B746" s="5" t="n">
        <v>0</v>
      </c>
      <c r="C746" s="5" t="n">
        <v>0</v>
      </c>
      <c r="D746" s="5" t="n">
        <v>0</v>
      </c>
      <c r="E746" s="5" t="n">
        <v>0</v>
      </c>
      <c r="F746" s="5" t="n">
        <v>0</v>
      </c>
      <c r="G746" s="5" t="n">
        <v>0</v>
      </c>
      <c r="H746" s="5" t="n">
        <v>0</v>
      </c>
      <c r="I746" s="5" t="n">
        <v>0</v>
      </c>
      <c r="J746" s="5" t="n">
        <v>0</v>
      </c>
      <c r="K746" s="5" t="n">
        <v>0</v>
      </c>
      <c r="L746" s="5" t="n">
        <v>0</v>
      </c>
      <c r="M746" s="5" t="n">
        <v>0</v>
      </c>
      <c r="N746" s="5" t="n">
        <v>0</v>
      </c>
      <c r="O746" s="5" t="n">
        <v>0</v>
      </c>
      <c r="P746" s="5" t="n">
        <v>0</v>
      </c>
      <c r="Q746" s="5" t="n">
        <v>0</v>
      </c>
      <c r="R746" s="5" t="n">
        <v>0</v>
      </c>
      <c r="S746" s="5" t="n">
        <v>0</v>
      </c>
      <c r="T746" s="5" t="n">
        <v>0</v>
      </c>
      <c r="U746" s="5" t="n">
        <v>0</v>
      </c>
      <c r="V746" s="5" t="n">
        <v>0</v>
      </c>
      <c r="W746" s="5" t="n">
        <v>0</v>
      </c>
      <c r="X746" s="5" t="n">
        <v>0</v>
      </c>
      <c r="Y746" s="5" t="n">
        <v>0</v>
      </c>
      <c r="Z746" s="5" t="n">
        <v>0</v>
      </c>
      <c r="AA746" s="5" t="n">
        <v>0</v>
      </c>
      <c r="AB746" s="5" t="n">
        <v>0</v>
      </c>
      <c r="AC746" s="5" t="n">
        <v>0</v>
      </c>
      <c r="AD746" s="5" t="n">
        <v>0</v>
      </c>
      <c r="AE746" s="5" t="n">
        <v>0</v>
      </c>
      <c r="AF746" s="5" t="n">
        <v>0</v>
      </c>
      <c r="AG746" s="5" t="n">
        <v>0</v>
      </c>
      <c r="AH746" s="5" t="n">
        <v>0</v>
      </c>
      <c r="AI746" s="5" t="n">
        <v>0</v>
      </c>
      <c r="AJ746" s="5" t="n">
        <v>0</v>
      </c>
      <c r="AK746" s="5" t="n">
        <v>0</v>
      </c>
    </row>
    <row r="747">
      <c r="A747" s="11" t="n">
        <v>745</v>
      </c>
      <c r="B747" s="5" t="n">
        <v>0</v>
      </c>
      <c r="C747" s="5" t="n">
        <v>0</v>
      </c>
      <c r="D747" s="5" t="n">
        <v>0</v>
      </c>
      <c r="E747" s="5" t="n">
        <v>0</v>
      </c>
      <c r="F747" s="5" t="n">
        <v>0</v>
      </c>
      <c r="G747" s="5" t="n">
        <v>0</v>
      </c>
      <c r="H747" s="5" t="n">
        <v>0</v>
      </c>
      <c r="I747" s="5" t="n">
        <v>0</v>
      </c>
      <c r="J747" s="5" t="n">
        <v>0</v>
      </c>
      <c r="K747" s="5" t="n">
        <v>0</v>
      </c>
      <c r="L747" s="5" t="n">
        <v>0</v>
      </c>
      <c r="M747" s="5" t="n">
        <v>0</v>
      </c>
      <c r="N747" s="5" t="n">
        <v>0</v>
      </c>
      <c r="O747" s="5" t="n">
        <v>0</v>
      </c>
      <c r="P747" s="5" t="n">
        <v>0</v>
      </c>
      <c r="Q747" s="5" t="n">
        <v>0</v>
      </c>
      <c r="R747" s="5" t="n">
        <v>0</v>
      </c>
      <c r="S747" s="5" t="n">
        <v>0</v>
      </c>
      <c r="T747" s="5" t="n">
        <v>0</v>
      </c>
      <c r="U747" s="5" t="n">
        <v>0</v>
      </c>
      <c r="V747" s="5" t="n">
        <v>0</v>
      </c>
      <c r="W747" s="5" t="n">
        <v>0</v>
      </c>
      <c r="X747" s="5" t="n">
        <v>0</v>
      </c>
      <c r="Y747" s="5" t="n">
        <v>0</v>
      </c>
      <c r="Z747" s="5" t="n">
        <v>0</v>
      </c>
      <c r="AA747" s="5" t="n">
        <v>0</v>
      </c>
      <c r="AB747" s="5" t="n">
        <v>0</v>
      </c>
      <c r="AC747" s="5" t="n">
        <v>0</v>
      </c>
      <c r="AD747" s="5" t="n">
        <v>0</v>
      </c>
      <c r="AE747" s="5" t="n">
        <v>0</v>
      </c>
      <c r="AF747" s="5" t="n">
        <v>0</v>
      </c>
      <c r="AG747" s="5" t="n">
        <v>0</v>
      </c>
      <c r="AH747" s="5" t="n">
        <v>0</v>
      </c>
      <c r="AI747" s="5" t="n">
        <v>0</v>
      </c>
      <c r="AJ747" s="5" t="n">
        <v>0</v>
      </c>
      <c r="AK747" s="5" t="n">
        <v>0</v>
      </c>
    </row>
    <row r="748">
      <c r="A748" s="11" t="n">
        <v>746</v>
      </c>
      <c r="B748" s="5" t="n">
        <v>0</v>
      </c>
      <c r="C748" s="5" t="n">
        <v>0</v>
      </c>
      <c r="D748" s="5" t="n">
        <v>0</v>
      </c>
      <c r="E748" s="5" t="n">
        <v>0</v>
      </c>
      <c r="F748" s="5" t="n">
        <v>0</v>
      </c>
      <c r="G748" s="5" t="n">
        <v>0</v>
      </c>
      <c r="H748" s="5" t="n">
        <v>0</v>
      </c>
      <c r="I748" s="5" t="n">
        <v>0</v>
      </c>
      <c r="J748" s="5" t="n">
        <v>0</v>
      </c>
      <c r="K748" s="5" t="n">
        <v>0</v>
      </c>
      <c r="L748" s="5" t="n">
        <v>0</v>
      </c>
      <c r="M748" s="5" t="n">
        <v>0</v>
      </c>
      <c r="N748" s="5" t="n">
        <v>0</v>
      </c>
      <c r="O748" s="5" t="n">
        <v>0</v>
      </c>
      <c r="P748" s="5" t="n">
        <v>0</v>
      </c>
      <c r="Q748" s="5" t="n">
        <v>0</v>
      </c>
      <c r="R748" s="5" t="n">
        <v>0</v>
      </c>
      <c r="S748" s="5" t="n">
        <v>0</v>
      </c>
      <c r="T748" s="5" t="n">
        <v>0</v>
      </c>
      <c r="U748" s="5" t="n">
        <v>0</v>
      </c>
      <c r="V748" s="5" t="n">
        <v>0</v>
      </c>
      <c r="W748" s="5" t="n">
        <v>0</v>
      </c>
      <c r="X748" s="5" t="n">
        <v>0</v>
      </c>
      <c r="Y748" s="5" t="n">
        <v>0</v>
      </c>
      <c r="Z748" s="5" t="n">
        <v>0</v>
      </c>
      <c r="AA748" s="5" t="n">
        <v>0</v>
      </c>
      <c r="AB748" s="5" t="n">
        <v>0</v>
      </c>
      <c r="AC748" s="5" t="n">
        <v>0</v>
      </c>
      <c r="AD748" s="5" t="n">
        <v>0</v>
      </c>
      <c r="AE748" s="5" t="n">
        <v>0</v>
      </c>
      <c r="AF748" s="5" t="n">
        <v>0</v>
      </c>
      <c r="AG748" s="5" t="n">
        <v>0</v>
      </c>
      <c r="AH748" s="5" t="n">
        <v>0</v>
      </c>
      <c r="AI748" s="5" t="n">
        <v>0</v>
      </c>
      <c r="AJ748" s="5" t="n">
        <v>0</v>
      </c>
      <c r="AK748" s="5" t="n">
        <v>0</v>
      </c>
    </row>
    <row r="749">
      <c r="A749" s="11" t="n">
        <v>747</v>
      </c>
      <c r="B749" s="5" t="n">
        <v>0</v>
      </c>
      <c r="C749" s="5" t="n">
        <v>0</v>
      </c>
      <c r="D749" s="5" t="n">
        <v>0</v>
      </c>
      <c r="E749" s="5" t="n">
        <v>0</v>
      </c>
      <c r="F749" s="5" t="n">
        <v>0</v>
      </c>
      <c r="G749" s="5" t="n">
        <v>0</v>
      </c>
      <c r="H749" s="5" t="n">
        <v>0</v>
      </c>
      <c r="I749" s="5" t="n">
        <v>0</v>
      </c>
      <c r="J749" s="5" t="n">
        <v>0</v>
      </c>
      <c r="K749" s="5" t="n">
        <v>0</v>
      </c>
      <c r="L749" s="5" t="n">
        <v>0</v>
      </c>
      <c r="M749" s="5" t="n">
        <v>0</v>
      </c>
      <c r="N749" s="5" t="n">
        <v>0</v>
      </c>
      <c r="O749" s="5" t="n">
        <v>0</v>
      </c>
      <c r="P749" s="5" t="n">
        <v>0</v>
      </c>
      <c r="Q749" s="5" t="n">
        <v>0</v>
      </c>
      <c r="R749" s="5" t="n">
        <v>0</v>
      </c>
      <c r="S749" s="5" t="n">
        <v>0</v>
      </c>
      <c r="T749" s="5" t="n">
        <v>0</v>
      </c>
      <c r="U749" s="5" t="n">
        <v>0</v>
      </c>
      <c r="V749" s="5" t="n">
        <v>0</v>
      </c>
      <c r="W749" s="5" t="n">
        <v>0</v>
      </c>
      <c r="X749" s="5" t="n">
        <v>0</v>
      </c>
      <c r="Y749" s="5" t="n">
        <v>0</v>
      </c>
      <c r="Z749" s="5" t="n">
        <v>0</v>
      </c>
      <c r="AA749" s="5" t="n">
        <v>0</v>
      </c>
      <c r="AB749" s="5" t="n">
        <v>0</v>
      </c>
      <c r="AC749" s="5" t="n">
        <v>0</v>
      </c>
      <c r="AD749" s="5" t="n">
        <v>0</v>
      </c>
      <c r="AE749" s="5" t="n">
        <v>0</v>
      </c>
      <c r="AF749" s="5" t="n">
        <v>0</v>
      </c>
      <c r="AG749" s="5" t="n">
        <v>0</v>
      </c>
      <c r="AH749" s="5" t="n">
        <v>0</v>
      </c>
      <c r="AI749" s="5" t="n">
        <v>0</v>
      </c>
      <c r="AJ749" s="5" t="n">
        <v>0</v>
      </c>
      <c r="AK749" s="5" t="n">
        <v>0</v>
      </c>
    </row>
    <row r="750">
      <c r="A750" s="11" t="n">
        <v>748</v>
      </c>
      <c r="B750" s="5" t="n">
        <v>0</v>
      </c>
      <c r="C750" s="5" t="n">
        <v>0</v>
      </c>
      <c r="D750" s="5" t="n">
        <v>0</v>
      </c>
      <c r="E750" s="5" t="n">
        <v>0</v>
      </c>
      <c r="F750" s="5" t="n">
        <v>0</v>
      </c>
      <c r="G750" s="5" t="n">
        <v>0</v>
      </c>
      <c r="H750" s="5" t="n">
        <v>0</v>
      </c>
      <c r="I750" s="5" t="n">
        <v>0</v>
      </c>
      <c r="J750" s="5" t="n">
        <v>0</v>
      </c>
      <c r="K750" s="5" t="n">
        <v>0</v>
      </c>
      <c r="L750" s="5" t="n">
        <v>0</v>
      </c>
      <c r="M750" s="5" t="n">
        <v>0</v>
      </c>
      <c r="N750" s="5" t="n">
        <v>0</v>
      </c>
      <c r="O750" s="5" t="n">
        <v>0</v>
      </c>
      <c r="P750" s="5" t="n">
        <v>0</v>
      </c>
      <c r="Q750" s="5" t="n">
        <v>0</v>
      </c>
      <c r="R750" s="5" t="n">
        <v>0</v>
      </c>
      <c r="S750" s="5" t="n">
        <v>0</v>
      </c>
      <c r="T750" s="5" t="n">
        <v>0</v>
      </c>
      <c r="U750" s="5" t="n">
        <v>0</v>
      </c>
      <c r="V750" s="5" t="n">
        <v>0</v>
      </c>
      <c r="W750" s="5" t="n">
        <v>0</v>
      </c>
      <c r="X750" s="5" t="n">
        <v>0</v>
      </c>
      <c r="Y750" s="5" t="n">
        <v>0</v>
      </c>
      <c r="Z750" s="5" t="n">
        <v>0</v>
      </c>
      <c r="AA750" s="5" t="n">
        <v>0</v>
      </c>
      <c r="AB750" s="5" t="n">
        <v>0</v>
      </c>
      <c r="AC750" s="5" t="n">
        <v>0</v>
      </c>
      <c r="AD750" s="5" t="n">
        <v>0</v>
      </c>
      <c r="AE750" s="5" t="n">
        <v>0</v>
      </c>
      <c r="AF750" s="5" t="n">
        <v>0</v>
      </c>
      <c r="AG750" s="5" t="n">
        <v>0</v>
      </c>
      <c r="AH750" s="5" t="n">
        <v>0</v>
      </c>
      <c r="AI750" s="5" t="n">
        <v>0</v>
      </c>
      <c r="AJ750" s="5" t="n">
        <v>0</v>
      </c>
      <c r="AK750" s="5" t="n">
        <v>0</v>
      </c>
    </row>
    <row r="751">
      <c r="A751" s="11" t="n">
        <v>749</v>
      </c>
      <c r="B751" s="5" t="n">
        <v>0</v>
      </c>
      <c r="C751" s="5" t="n">
        <v>0</v>
      </c>
      <c r="D751" s="5" t="n">
        <v>0</v>
      </c>
      <c r="E751" s="5" t="n">
        <v>0</v>
      </c>
      <c r="F751" s="5" t="n">
        <v>0</v>
      </c>
      <c r="G751" s="5" t="n">
        <v>0</v>
      </c>
      <c r="H751" s="5" t="n">
        <v>0</v>
      </c>
      <c r="I751" s="5" t="n">
        <v>0</v>
      </c>
      <c r="J751" s="5" t="n">
        <v>0</v>
      </c>
      <c r="K751" s="5" t="n">
        <v>0</v>
      </c>
      <c r="L751" s="5" t="n">
        <v>0</v>
      </c>
      <c r="M751" s="5" t="n">
        <v>0</v>
      </c>
      <c r="N751" s="5" t="n">
        <v>0</v>
      </c>
      <c r="O751" s="5" t="n">
        <v>0</v>
      </c>
      <c r="P751" s="5" t="n">
        <v>0</v>
      </c>
      <c r="Q751" s="5" t="n">
        <v>0</v>
      </c>
      <c r="R751" s="5" t="n">
        <v>0</v>
      </c>
      <c r="S751" s="5" t="n">
        <v>0</v>
      </c>
      <c r="T751" s="5" t="n">
        <v>0</v>
      </c>
      <c r="U751" s="5" t="n">
        <v>0</v>
      </c>
      <c r="V751" s="5" t="n">
        <v>0</v>
      </c>
      <c r="W751" s="5" t="n">
        <v>0</v>
      </c>
      <c r="X751" s="5" t="n">
        <v>0</v>
      </c>
      <c r="Y751" s="5" t="n">
        <v>0</v>
      </c>
      <c r="Z751" s="5" t="n">
        <v>0</v>
      </c>
      <c r="AA751" s="5" t="n">
        <v>0</v>
      </c>
      <c r="AB751" s="5" t="n">
        <v>0</v>
      </c>
      <c r="AC751" s="5" t="n">
        <v>0</v>
      </c>
      <c r="AD751" s="5" t="n">
        <v>0</v>
      </c>
      <c r="AE751" s="5" t="n">
        <v>0</v>
      </c>
      <c r="AF751" s="5" t="n">
        <v>0</v>
      </c>
      <c r="AG751" s="5" t="n">
        <v>0</v>
      </c>
      <c r="AH751" s="5" t="n">
        <v>0</v>
      </c>
      <c r="AI751" s="5" t="n">
        <v>0</v>
      </c>
      <c r="AJ751" s="5" t="n">
        <v>0</v>
      </c>
      <c r="AK751" s="5" t="n">
        <v>0</v>
      </c>
    </row>
    <row r="752">
      <c r="A752" s="11" t="n">
        <v>750</v>
      </c>
      <c r="B752" s="5" t="n">
        <v>0</v>
      </c>
      <c r="C752" s="5" t="n">
        <v>0</v>
      </c>
      <c r="D752" s="5" t="n">
        <v>0</v>
      </c>
      <c r="E752" s="5" t="n">
        <v>0</v>
      </c>
      <c r="F752" s="5" t="n">
        <v>0</v>
      </c>
      <c r="G752" s="5" t="n">
        <v>0</v>
      </c>
      <c r="H752" s="5" t="n">
        <v>0</v>
      </c>
      <c r="I752" s="5" t="n">
        <v>0</v>
      </c>
      <c r="J752" s="5" t="n">
        <v>0</v>
      </c>
      <c r="K752" s="5" t="n">
        <v>0</v>
      </c>
      <c r="L752" s="5" t="n">
        <v>0</v>
      </c>
      <c r="M752" s="5" t="n">
        <v>0</v>
      </c>
      <c r="N752" s="5" t="n">
        <v>0</v>
      </c>
      <c r="O752" s="5" t="n">
        <v>0</v>
      </c>
      <c r="P752" s="5" t="n">
        <v>0</v>
      </c>
      <c r="Q752" s="5" t="n">
        <v>0</v>
      </c>
      <c r="R752" s="5" t="n">
        <v>0</v>
      </c>
      <c r="S752" s="5" t="n">
        <v>0</v>
      </c>
      <c r="T752" s="5" t="n">
        <v>0</v>
      </c>
      <c r="U752" s="5" t="n">
        <v>0</v>
      </c>
      <c r="V752" s="5" t="n">
        <v>0</v>
      </c>
      <c r="W752" s="5" t="n">
        <v>0</v>
      </c>
      <c r="X752" s="5" t="n">
        <v>0</v>
      </c>
      <c r="Y752" s="5" t="n">
        <v>0</v>
      </c>
      <c r="Z752" s="5" t="n">
        <v>0</v>
      </c>
      <c r="AA752" s="5" t="n">
        <v>0</v>
      </c>
      <c r="AB752" s="5" t="n">
        <v>0</v>
      </c>
      <c r="AC752" s="5" t="n">
        <v>0</v>
      </c>
      <c r="AD752" s="5" t="n">
        <v>0</v>
      </c>
      <c r="AE752" s="5" t="n">
        <v>0</v>
      </c>
      <c r="AF752" s="5" t="n">
        <v>0</v>
      </c>
      <c r="AG752" s="5" t="n">
        <v>0</v>
      </c>
      <c r="AH752" s="5" t="n">
        <v>0</v>
      </c>
      <c r="AI752" s="5" t="n">
        <v>0</v>
      </c>
      <c r="AJ752" s="5" t="n">
        <v>0</v>
      </c>
      <c r="AK752" s="5" t="n">
        <v>0</v>
      </c>
    </row>
    <row r="753">
      <c r="A753" s="11" t="n">
        <v>751</v>
      </c>
      <c r="B753" s="5" t="n">
        <v>0</v>
      </c>
      <c r="C753" s="5" t="n">
        <v>0</v>
      </c>
      <c r="D753" s="5" t="n">
        <v>0</v>
      </c>
      <c r="E753" s="5" t="n">
        <v>0</v>
      </c>
      <c r="F753" s="5" t="n">
        <v>0</v>
      </c>
      <c r="G753" s="5" t="n">
        <v>0</v>
      </c>
      <c r="H753" s="5" t="n">
        <v>0</v>
      </c>
      <c r="I753" s="5" t="n">
        <v>0</v>
      </c>
      <c r="J753" s="5" t="n">
        <v>0</v>
      </c>
      <c r="K753" s="5" t="n">
        <v>0</v>
      </c>
      <c r="L753" s="5" t="n">
        <v>0</v>
      </c>
      <c r="M753" s="5" t="n">
        <v>0</v>
      </c>
      <c r="N753" s="5" t="n">
        <v>0</v>
      </c>
      <c r="O753" s="5" t="n">
        <v>0</v>
      </c>
      <c r="P753" s="5" t="n">
        <v>0</v>
      </c>
      <c r="Q753" s="5" t="n">
        <v>0</v>
      </c>
      <c r="R753" s="5" t="n">
        <v>0</v>
      </c>
      <c r="S753" s="5" t="n">
        <v>0</v>
      </c>
      <c r="T753" s="5" t="n">
        <v>0</v>
      </c>
      <c r="U753" s="5" t="n">
        <v>0</v>
      </c>
      <c r="V753" s="5" t="n">
        <v>0</v>
      </c>
      <c r="W753" s="5" t="n">
        <v>0</v>
      </c>
      <c r="X753" s="5" t="n">
        <v>0</v>
      </c>
      <c r="Y753" s="5" t="n">
        <v>0</v>
      </c>
      <c r="Z753" s="5" t="n">
        <v>0</v>
      </c>
      <c r="AA753" s="5" t="n">
        <v>0</v>
      </c>
      <c r="AB753" s="5" t="n">
        <v>0</v>
      </c>
      <c r="AC753" s="5" t="n">
        <v>0</v>
      </c>
      <c r="AD753" s="5" t="n">
        <v>0</v>
      </c>
      <c r="AE753" s="5" t="n">
        <v>0</v>
      </c>
      <c r="AF753" s="5" t="n">
        <v>0</v>
      </c>
      <c r="AG753" s="5" t="n">
        <v>0</v>
      </c>
      <c r="AH753" s="5" t="n">
        <v>0</v>
      </c>
      <c r="AI753" s="5" t="n">
        <v>0</v>
      </c>
      <c r="AJ753" s="5" t="n">
        <v>0</v>
      </c>
      <c r="AK753" s="5" t="n">
        <v>0</v>
      </c>
    </row>
    <row r="754">
      <c r="A754" s="11" t="n">
        <v>752</v>
      </c>
      <c r="B754" s="5" t="n">
        <v>0</v>
      </c>
      <c r="C754" s="5" t="n">
        <v>0</v>
      </c>
      <c r="D754" s="5" t="n">
        <v>0</v>
      </c>
      <c r="E754" s="5" t="n">
        <v>0</v>
      </c>
      <c r="F754" s="5" t="n">
        <v>0</v>
      </c>
      <c r="G754" s="5" t="n">
        <v>0</v>
      </c>
      <c r="H754" s="5" t="n">
        <v>0</v>
      </c>
      <c r="I754" s="5" t="n">
        <v>0</v>
      </c>
      <c r="J754" s="5" t="n">
        <v>0</v>
      </c>
      <c r="K754" s="5" t="n">
        <v>0</v>
      </c>
      <c r="L754" s="5" t="n">
        <v>0</v>
      </c>
      <c r="M754" s="5" t="n">
        <v>0</v>
      </c>
      <c r="N754" s="5" t="n">
        <v>0</v>
      </c>
      <c r="O754" s="5" t="n">
        <v>0</v>
      </c>
      <c r="P754" s="5" t="n">
        <v>0</v>
      </c>
      <c r="Q754" s="5" t="n">
        <v>0</v>
      </c>
      <c r="R754" s="5" t="n">
        <v>0</v>
      </c>
      <c r="S754" s="5" t="n">
        <v>0</v>
      </c>
      <c r="T754" s="5" t="n">
        <v>0</v>
      </c>
      <c r="U754" s="5" t="n">
        <v>0</v>
      </c>
      <c r="V754" s="5" t="n">
        <v>0</v>
      </c>
      <c r="W754" s="5" t="n">
        <v>0</v>
      </c>
      <c r="X754" s="5" t="n">
        <v>0</v>
      </c>
      <c r="Y754" s="5" t="n">
        <v>0</v>
      </c>
      <c r="Z754" s="5" t="n">
        <v>0</v>
      </c>
      <c r="AA754" s="5" t="n">
        <v>0</v>
      </c>
      <c r="AB754" s="5" t="n">
        <v>0</v>
      </c>
      <c r="AC754" s="5" t="n">
        <v>0</v>
      </c>
      <c r="AD754" s="5" t="n">
        <v>0</v>
      </c>
      <c r="AE754" s="5" t="n">
        <v>0</v>
      </c>
      <c r="AF754" s="5" t="n">
        <v>0</v>
      </c>
      <c r="AG754" s="5" t="n">
        <v>0</v>
      </c>
      <c r="AH754" s="5" t="n">
        <v>0</v>
      </c>
      <c r="AI754" s="5" t="n">
        <v>0</v>
      </c>
      <c r="AJ754" s="5" t="n">
        <v>0</v>
      </c>
      <c r="AK754" s="5" t="n">
        <v>0</v>
      </c>
    </row>
    <row r="755">
      <c r="A755" s="11" t="n">
        <v>753</v>
      </c>
      <c r="B755" s="5" t="n">
        <v>0</v>
      </c>
      <c r="C755" s="5" t="n">
        <v>0</v>
      </c>
      <c r="D755" s="5" t="n">
        <v>0</v>
      </c>
      <c r="E755" s="5" t="n">
        <v>0</v>
      </c>
      <c r="F755" s="5" t="n">
        <v>0</v>
      </c>
      <c r="G755" s="5" t="n">
        <v>0</v>
      </c>
      <c r="H755" s="5" t="n">
        <v>0</v>
      </c>
      <c r="I755" s="5" t="n">
        <v>0</v>
      </c>
      <c r="J755" s="5" t="n">
        <v>0</v>
      </c>
      <c r="K755" s="5" t="n">
        <v>0</v>
      </c>
      <c r="L755" s="5" t="n">
        <v>0</v>
      </c>
      <c r="M755" s="5" t="n">
        <v>0</v>
      </c>
      <c r="N755" s="5" t="n">
        <v>0</v>
      </c>
      <c r="O755" s="5" t="n">
        <v>0</v>
      </c>
      <c r="P755" s="5" t="n">
        <v>0</v>
      </c>
      <c r="Q755" s="5" t="n">
        <v>0</v>
      </c>
      <c r="R755" s="5" t="n">
        <v>0</v>
      </c>
      <c r="S755" s="5" t="n">
        <v>0</v>
      </c>
      <c r="T755" s="5" t="n">
        <v>0</v>
      </c>
      <c r="U755" s="5" t="n">
        <v>0</v>
      </c>
      <c r="V755" s="5" t="n">
        <v>0</v>
      </c>
      <c r="W755" s="5" t="n">
        <v>0</v>
      </c>
      <c r="X755" s="5" t="n">
        <v>0</v>
      </c>
      <c r="Y755" s="5" t="n">
        <v>0</v>
      </c>
      <c r="Z755" s="5" t="n">
        <v>0</v>
      </c>
      <c r="AA755" s="5" t="n">
        <v>0</v>
      </c>
      <c r="AB755" s="5" t="n">
        <v>0</v>
      </c>
      <c r="AC755" s="5" t="n">
        <v>0</v>
      </c>
      <c r="AD755" s="5" t="n">
        <v>0</v>
      </c>
      <c r="AE755" s="5" t="n">
        <v>0</v>
      </c>
      <c r="AF755" s="5" t="n">
        <v>0</v>
      </c>
      <c r="AG755" s="5" t="n">
        <v>0</v>
      </c>
      <c r="AH755" s="5" t="n">
        <v>0</v>
      </c>
      <c r="AI755" s="5" t="n">
        <v>0</v>
      </c>
      <c r="AJ755" s="5" t="n">
        <v>0</v>
      </c>
      <c r="AK755" s="5" t="n">
        <v>0</v>
      </c>
    </row>
    <row r="756">
      <c r="A756" s="11" t="n">
        <v>754</v>
      </c>
      <c r="B756" s="5" t="n">
        <v>0</v>
      </c>
      <c r="C756" s="5" t="n">
        <v>0</v>
      </c>
      <c r="D756" s="5" t="n">
        <v>0</v>
      </c>
      <c r="E756" s="5" t="n">
        <v>0</v>
      </c>
      <c r="F756" s="5" t="n">
        <v>0</v>
      </c>
      <c r="G756" s="5" t="n">
        <v>0</v>
      </c>
      <c r="H756" s="5" t="n">
        <v>0</v>
      </c>
      <c r="I756" s="5" t="n">
        <v>0</v>
      </c>
      <c r="J756" s="5" t="n">
        <v>0</v>
      </c>
      <c r="K756" s="5" t="n">
        <v>0</v>
      </c>
      <c r="L756" s="5" t="n">
        <v>0</v>
      </c>
      <c r="M756" s="5" t="n">
        <v>0</v>
      </c>
      <c r="N756" s="5" t="n">
        <v>0</v>
      </c>
      <c r="O756" s="5" t="n">
        <v>0</v>
      </c>
      <c r="P756" s="5" t="n">
        <v>0</v>
      </c>
      <c r="Q756" s="5" t="n">
        <v>0</v>
      </c>
      <c r="R756" s="5" t="n">
        <v>0</v>
      </c>
      <c r="S756" s="5" t="n">
        <v>0</v>
      </c>
      <c r="T756" s="5" t="n">
        <v>0</v>
      </c>
      <c r="U756" s="5" t="n">
        <v>0</v>
      </c>
      <c r="V756" s="5" t="n">
        <v>0</v>
      </c>
      <c r="W756" s="5" t="n">
        <v>0</v>
      </c>
      <c r="X756" s="5" t="n">
        <v>0</v>
      </c>
      <c r="Y756" s="5" t="n">
        <v>0</v>
      </c>
      <c r="Z756" s="5" t="n">
        <v>0</v>
      </c>
      <c r="AA756" s="5" t="n">
        <v>0</v>
      </c>
      <c r="AB756" s="5" t="n">
        <v>0</v>
      </c>
      <c r="AC756" s="5" t="n">
        <v>0</v>
      </c>
      <c r="AD756" s="5" t="n">
        <v>0</v>
      </c>
      <c r="AE756" s="5" t="n">
        <v>0</v>
      </c>
      <c r="AF756" s="5" t="n">
        <v>0</v>
      </c>
      <c r="AG756" s="5" t="n">
        <v>0</v>
      </c>
      <c r="AH756" s="5" t="n">
        <v>0</v>
      </c>
      <c r="AI756" s="5" t="n">
        <v>0</v>
      </c>
      <c r="AJ756" s="5" t="n">
        <v>0</v>
      </c>
      <c r="AK756" s="5" t="n">
        <v>0</v>
      </c>
    </row>
    <row r="757">
      <c r="A757" s="11" t="n">
        <v>755</v>
      </c>
      <c r="B757" s="5" t="n">
        <v>0</v>
      </c>
      <c r="C757" s="5" t="n">
        <v>0</v>
      </c>
      <c r="D757" s="5" t="n">
        <v>0</v>
      </c>
      <c r="E757" s="5" t="n">
        <v>0</v>
      </c>
      <c r="F757" s="5" t="n">
        <v>0</v>
      </c>
      <c r="G757" s="5" t="n">
        <v>0</v>
      </c>
      <c r="H757" s="5" t="n">
        <v>0</v>
      </c>
      <c r="I757" s="5" t="n">
        <v>0</v>
      </c>
      <c r="J757" s="5" t="n">
        <v>0</v>
      </c>
      <c r="K757" s="5" t="n">
        <v>0</v>
      </c>
      <c r="L757" s="5" t="n">
        <v>0</v>
      </c>
      <c r="M757" s="5" t="n">
        <v>0</v>
      </c>
      <c r="N757" s="5" t="n">
        <v>0</v>
      </c>
      <c r="O757" s="5" t="n">
        <v>0</v>
      </c>
      <c r="P757" s="5" t="n">
        <v>0</v>
      </c>
      <c r="Q757" s="5" t="n">
        <v>0</v>
      </c>
      <c r="R757" s="5" t="n">
        <v>0</v>
      </c>
      <c r="S757" s="5" t="n">
        <v>0</v>
      </c>
      <c r="T757" s="5" t="n">
        <v>0</v>
      </c>
      <c r="U757" s="5" t="n">
        <v>0</v>
      </c>
      <c r="V757" s="5" t="n">
        <v>0</v>
      </c>
      <c r="W757" s="5" t="n">
        <v>0</v>
      </c>
      <c r="X757" s="5" t="n">
        <v>0</v>
      </c>
      <c r="Y757" s="5" t="n">
        <v>0</v>
      </c>
      <c r="Z757" s="5" t="n">
        <v>0</v>
      </c>
      <c r="AA757" s="5" t="n">
        <v>0</v>
      </c>
      <c r="AB757" s="5" t="n">
        <v>0</v>
      </c>
      <c r="AC757" s="5" t="n">
        <v>0</v>
      </c>
      <c r="AD757" s="5" t="n">
        <v>0</v>
      </c>
      <c r="AE757" s="5" t="n">
        <v>0</v>
      </c>
      <c r="AF757" s="5" t="n">
        <v>0</v>
      </c>
      <c r="AG757" s="5" t="n">
        <v>0</v>
      </c>
      <c r="AH757" s="5" t="n">
        <v>0</v>
      </c>
      <c r="AI757" s="5" t="n">
        <v>0</v>
      </c>
      <c r="AJ757" s="5" t="n">
        <v>0</v>
      </c>
      <c r="AK757" s="5" t="n">
        <v>0</v>
      </c>
    </row>
  </sheetData>
  <pageMargins bottom="0.75" footer="0.3" header="0.3" left="0.7" right="0.7" top="0.75"/>
  <pageSetup orientation="portrait"/>
  <headerFooter>
    <oddHeader/>
    <oddFooter>&amp;LUnrestricted</oddFooter>
    <evenHeader/>
    <evenFooter>&amp;LUnrestricted</evenFooter>
    <firstHeader/>
    <firstFooter>&amp;LUnrestricted</firstFooter>
  </headerFooter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K757"/>
  <sheetViews>
    <sheetView workbookViewId="0">
      <selection activeCell="G11" sqref="G11"/>
    </sheetView>
  </sheetViews>
  <sheetFormatPr baseColWidth="8" defaultRowHeight="15"/>
  <cols>
    <col customWidth="1" max="1" min="1" width="12.85546875"/>
  </cols>
  <sheetData>
    <row r="1">
      <c r="A1" s="7">
        <f>SUM(B2:AK757)</f>
        <v/>
      </c>
      <c r="B1" s="12" t="n">
        <v>0</v>
      </c>
      <c r="C1" s="12" t="n">
        <v>1</v>
      </c>
      <c r="D1" s="12" t="n">
        <v>2</v>
      </c>
      <c r="E1" s="12" t="n">
        <v>3</v>
      </c>
      <c r="F1" s="12" t="n">
        <v>4</v>
      </c>
      <c r="G1" s="12" t="n">
        <v>5</v>
      </c>
      <c r="H1" s="12" t="n">
        <v>6</v>
      </c>
      <c r="I1" s="12" t="n">
        <v>7</v>
      </c>
      <c r="J1" s="12" t="n">
        <v>8</v>
      </c>
      <c r="K1" s="12" t="n">
        <v>9</v>
      </c>
      <c r="L1" s="12" t="n">
        <v>10</v>
      </c>
      <c r="M1" s="12" t="n">
        <v>11</v>
      </c>
      <c r="N1" s="12" t="n">
        <v>12</v>
      </c>
      <c r="O1" s="12" t="n">
        <v>13</v>
      </c>
      <c r="P1" s="12" t="n">
        <v>14</v>
      </c>
      <c r="Q1" s="12" t="n">
        <v>15</v>
      </c>
      <c r="R1" s="12" t="n">
        <v>16</v>
      </c>
      <c r="S1" s="12" t="n">
        <v>17</v>
      </c>
      <c r="T1" s="12" t="n">
        <v>18</v>
      </c>
      <c r="U1" s="12" t="n">
        <v>19</v>
      </c>
      <c r="V1" s="12" t="n">
        <v>20</v>
      </c>
      <c r="W1" s="12" t="n">
        <v>21</v>
      </c>
      <c r="X1" s="12" t="n">
        <v>22</v>
      </c>
      <c r="Y1" s="12" t="n">
        <v>23</v>
      </c>
      <c r="Z1" s="12" t="n">
        <v>24</v>
      </c>
      <c r="AA1" s="12" t="n">
        <v>25</v>
      </c>
      <c r="AB1" s="12" t="n">
        <v>26</v>
      </c>
      <c r="AC1" s="12" t="n">
        <v>27</v>
      </c>
      <c r="AD1" s="12" t="n">
        <v>28</v>
      </c>
      <c r="AE1" s="12" t="n">
        <v>29</v>
      </c>
      <c r="AF1" s="12" t="n">
        <v>30</v>
      </c>
      <c r="AG1" s="12" t="n">
        <v>31</v>
      </c>
      <c r="AH1" s="12" t="n">
        <v>32</v>
      </c>
      <c r="AI1" s="12" t="n">
        <v>33</v>
      </c>
      <c r="AJ1" s="12" t="n">
        <v>34</v>
      </c>
      <c r="AK1" s="12" t="n">
        <v>35</v>
      </c>
    </row>
    <row r="2">
      <c r="A2" s="13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s="12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s="12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s="12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s="12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s="12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s="12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s="12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s="12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s="12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s="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s="12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s="12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s="12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s="12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s="12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s="12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s="12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s="12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s="12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s="12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  <row r="23">
      <c r="A23" s="12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s="12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s="12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</row>
    <row r="26">
      <c r="A26" s="12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</row>
    <row r="27">
      <c r="A27" s="12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</row>
    <row r="28">
      <c r="A28" s="12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s="12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s="12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</row>
    <row r="31">
      <c r="A31" s="12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s="12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</row>
    <row r="33">
      <c r="A33" s="12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</row>
    <row r="34">
      <c r="A34" s="12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</row>
    <row r="35">
      <c r="A35" s="12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</row>
    <row r="36">
      <c r="A36" s="12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</row>
    <row r="37">
      <c r="A37" s="12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</row>
    <row r="38">
      <c r="A38" s="12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</row>
    <row r="39">
      <c r="A39" s="12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</row>
    <row r="40">
      <c r="A40" s="12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</row>
    <row r="41">
      <c r="A41" s="12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</row>
    <row r="42">
      <c r="A42" s="12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</row>
    <row r="43">
      <c r="A43" s="12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</row>
    <row r="44">
      <c r="A44" s="12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</row>
    <row r="45">
      <c r="A45" s="12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</row>
    <row r="46">
      <c r="A46" s="12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</row>
    <row r="47">
      <c r="A47" s="12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</row>
    <row r="48">
      <c r="A48" s="12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</row>
    <row r="49">
      <c r="A49" s="12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</row>
    <row r="50">
      <c r="A50" s="12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</row>
    <row r="51">
      <c r="A51" s="12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</row>
    <row r="52">
      <c r="A52" s="12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</row>
    <row r="53">
      <c r="A53" s="12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</row>
    <row r="54">
      <c r="A54" s="12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</row>
    <row r="55">
      <c r="A55" s="12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</row>
    <row r="56">
      <c r="A56" s="12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</row>
    <row r="57">
      <c r="A57" s="12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</row>
    <row r="58">
      <c r="A58" s="12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</row>
    <row r="59">
      <c r="A59" s="12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</row>
    <row r="60">
      <c r="A60" s="12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</row>
    <row r="61">
      <c r="A61" s="12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</row>
    <row r="62">
      <c r="A62" s="12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</row>
    <row r="63">
      <c r="A63" s="12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</row>
    <row r="64">
      <c r="A64" s="12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</row>
    <row r="65">
      <c r="A65" s="12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</row>
    <row r="66">
      <c r="A66" s="12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</row>
    <row r="67">
      <c r="A67" s="12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</row>
    <row r="68">
      <c r="A68" s="12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</row>
    <row r="69">
      <c r="A69" s="12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</row>
    <row r="70">
      <c r="A70" s="12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</row>
    <row r="71">
      <c r="A71" s="12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</row>
    <row r="72">
      <c r="A72" s="12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</row>
    <row r="73">
      <c r="A73" s="12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</row>
    <row r="74">
      <c r="A74" s="12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</row>
    <row r="75">
      <c r="A75" s="12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</row>
    <row r="76">
      <c r="A76" s="12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</row>
    <row r="77">
      <c r="A77" s="12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</row>
    <row r="78">
      <c r="A78" s="12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</row>
    <row r="79">
      <c r="A79" s="12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</row>
    <row r="80">
      <c r="A80" s="12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</row>
    <row r="81">
      <c r="A81" s="12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</row>
    <row r="82">
      <c r="A82" s="12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</row>
    <row r="83">
      <c r="A83" s="12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</row>
    <row r="84">
      <c r="A84" s="12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</row>
    <row r="85">
      <c r="A85" s="12" t="n">
        <v>83</v>
      </c>
      <c r="B85" t="n">
        <v>0</v>
      </c>
      <c r="C85" t="n">
        <v>0</v>
      </c>
      <c r="D85" t="n">
        <v>0</v>
      </c>
      <c r="E85" s="4" t="n">
        <v>3.216985831411117e-11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</row>
    <row r="86">
      <c r="A86" s="12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</row>
    <row r="87">
      <c r="A87" s="12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</row>
    <row r="88">
      <c r="A88" s="12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</row>
    <row r="89">
      <c r="A89" s="12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</row>
    <row r="90">
      <c r="A90" s="12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</row>
    <row r="91">
      <c r="A91" s="12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</row>
    <row r="92">
      <c r="A92" s="12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</row>
    <row r="93">
      <c r="A93" s="12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</row>
    <row r="94">
      <c r="A94" s="12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</row>
    <row r="95">
      <c r="A95" s="12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</row>
    <row r="96">
      <c r="A96" s="12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</row>
    <row r="97">
      <c r="A97" s="12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</row>
    <row r="98">
      <c r="A98" s="12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</row>
    <row r="99">
      <c r="A99" s="12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</row>
    <row r="100">
      <c r="A100" s="12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</row>
    <row r="101">
      <c r="A101" s="12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</row>
    <row r="102">
      <c r="A102" s="12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</row>
    <row r="103">
      <c r="A103" s="12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</row>
    <row r="104">
      <c r="A104" s="12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</row>
    <row r="105">
      <c r="A105" s="12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</row>
    <row r="106">
      <c r="A106" s="12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3.15917235787642e-11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</row>
    <row r="107">
      <c r="A107" s="12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</row>
    <row r="108">
      <c r="A108" s="12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</row>
    <row r="109">
      <c r="A109" s="12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</row>
    <row r="110">
      <c r="A110" s="12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</row>
    <row r="111">
      <c r="A111" s="12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</row>
    <row r="112">
      <c r="A112" s="12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</row>
    <row r="113">
      <c r="A113" s="12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</row>
    <row r="114">
      <c r="A114" s="12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</row>
    <row r="115">
      <c r="A115" s="12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</row>
    <row r="116">
      <c r="A116" s="12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</row>
    <row r="117">
      <c r="A117" s="12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</row>
    <row r="118">
      <c r="A118" s="12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</row>
    <row r="119">
      <c r="A119" s="12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</row>
    <row r="120">
      <c r="A120" s="12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</row>
    <row r="121">
      <c r="A121" s="12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</row>
    <row r="122">
      <c r="A122" s="12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</row>
    <row r="123">
      <c r="A123" s="12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</row>
    <row r="124">
      <c r="A124" s="12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</row>
    <row r="125">
      <c r="A125" s="12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</row>
    <row r="126">
      <c r="A126" s="12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</row>
    <row r="127">
      <c r="A127" s="12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</row>
    <row r="128">
      <c r="A128" s="12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</row>
    <row r="129">
      <c r="A129" s="12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</row>
    <row r="130">
      <c r="A130" s="12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</row>
    <row r="131">
      <c r="A131" s="12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</row>
    <row r="132">
      <c r="A132" s="12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</row>
    <row r="133">
      <c r="A133" s="12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</row>
    <row r="134">
      <c r="A134" s="12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</row>
    <row r="135">
      <c r="A135" s="12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</row>
    <row r="136">
      <c r="A136" s="12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</row>
    <row r="137">
      <c r="A137" s="12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</row>
    <row r="138">
      <c r="A138" s="12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</row>
    <row r="139">
      <c r="A139" s="12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</row>
    <row r="140">
      <c r="A140" s="12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</row>
    <row r="141">
      <c r="A141" s="12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</row>
    <row r="142">
      <c r="A142" s="12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</row>
    <row r="143">
      <c r="A143" s="12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</row>
    <row r="144">
      <c r="A144" s="12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</row>
    <row r="145">
      <c r="A145" s="12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</row>
    <row r="146">
      <c r="A146" s="12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</row>
    <row r="147">
      <c r="A147" s="12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</row>
    <row r="148">
      <c r="A148" s="12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</row>
    <row r="149">
      <c r="A149" s="12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</row>
    <row r="150">
      <c r="A150" s="12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</row>
    <row r="151">
      <c r="A151" s="12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</row>
    <row r="152">
      <c r="A152" s="12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</row>
    <row r="153">
      <c r="A153" s="12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</row>
    <row r="154">
      <c r="A154" s="12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</row>
    <row r="155">
      <c r="A155" s="12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</row>
    <row r="156">
      <c r="A156" s="12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</row>
    <row r="157">
      <c r="A157" s="12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</row>
    <row r="158">
      <c r="A158" s="12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</row>
    <row r="159">
      <c r="A159" s="12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</row>
    <row r="160">
      <c r="A160" s="12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</row>
    <row r="161">
      <c r="A161" s="12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</row>
    <row r="162">
      <c r="A162" s="12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</row>
    <row r="163">
      <c r="A163" s="12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</row>
    <row r="164">
      <c r="A164" s="12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</row>
    <row r="165">
      <c r="A165" s="12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</row>
    <row r="166">
      <c r="A166" s="12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</row>
    <row r="167">
      <c r="A167" s="12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</row>
    <row r="168">
      <c r="A168" s="12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</row>
    <row r="169">
      <c r="A169" s="12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</row>
    <row r="170">
      <c r="A170" s="12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</row>
    <row r="171">
      <c r="A171" s="12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</row>
    <row r="172">
      <c r="A172" s="12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</row>
    <row r="173">
      <c r="A173" s="12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</row>
    <row r="174">
      <c r="A174" s="12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</row>
    <row r="175">
      <c r="A175" s="12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</row>
    <row r="176">
      <c r="A176" s="12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</row>
    <row r="177">
      <c r="A177" s="12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</row>
    <row r="178">
      <c r="A178" s="12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</row>
    <row r="179">
      <c r="A179" s="12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</row>
    <row r="180">
      <c r="A180" s="12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</row>
    <row r="181">
      <c r="A181" s="12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</row>
    <row r="182">
      <c r="A182" s="12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</row>
    <row r="183">
      <c r="A183" s="12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</row>
    <row r="184">
      <c r="A184" s="12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</row>
    <row r="185">
      <c r="A185" s="12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</row>
    <row r="186">
      <c r="A186" s="12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</row>
    <row r="187">
      <c r="A187" s="12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</row>
    <row r="188">
      <c r="A188" s="12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</row>
    <row r="189">
      <c r="A189" s="12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</row>
    <row r="190">
      <c r="A190" s="12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</row>
    <row r="191">
      <c r="A191" s="12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</row>
    <row r="192">
      <c r="A192" s="12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</row>
    <row r="193">
      <c r="A193" s="12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</row>
    <row r="194">
      <c r="A194" s="12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</row>
    <row r="195">
      <c r="A195" s="12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</row>
    <row r="196">
      <c r="A196" s="12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</row>
    <row r="197">
      <c r="A197" s="12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</row>
    <row r="198">
      <c r="A198" s="12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</row>
    <row r="199">
      <c r="A199" s="12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</row>
    <row r="200">
      <c r="A200" s="12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</row>
    <row r="201">
      <c r="A201" s="12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</row>
    <row r="202">
      <c r="A202" s="12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</row>
    <row r="203">
      <c r="A203" s="12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</row>
    <row r="204">
      <c r="A204" s="12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</row>
    <row r="205">
      <c r="A205" s="12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</row>
    <row r="206">
      <c r="A206" s="12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</row>
    <row r="207">
      <c r="A207" s="12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</row>
    <row r="208">
      <c r="A208" s="12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</row>
    <row r="209">
      <c r="A209" s="12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</row>
    <row r="210">
      <c r="A210" s="12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</row>
    <row r="211">
      <c r="A211" s="12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</row>
    <row r="212">
      <c r="A212" s="12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</row>
    <row r="213">
      <c r="A213" s="12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</row>
    <row r="214">
      <c r="A214" s="12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</row>
    <row r="215">
      <c r="A215" s="12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</row>
    <row r="216">
      <c r="A216" s="12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</row>
    <row r="217">
      <c r="A217" s="12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</row>
    <row r="218">
      <c r="A218" s="12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</row>
    <row r="219">
      <c r="A219" s="12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</row>
    <row r="220">
      <c r="A220" s="12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</row>
    <row r="221">
      <c r="A221" s="12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</row>
    <row r="222">
      <c r="A222" s="12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</row>
    <row r="223">
      <c r="A223" s="12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</row>
    <row r="224">
      <c r="A224" s="12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</row>
    <row r="225">
      <c r="A225" s="12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</row>
    <row r="226">
      <c r="A226" s="12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</row>
    <row r="227">
      <c r="A227" s="12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</row>
    <row r="228">
      <c r="A228" s="12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</row>
    <row r="229">
      <c r="A229" s="12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</row>
    <row r="230">
      <c r="A230" s="12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</row>
    <row r="231">
      <c r="A231" s="12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</row>
    <row r="232">
      <c r="A232" s="12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s="4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</row>
    <row r="233">
      <c r="A233" s="12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</row>
    <row r="234">
      <c r="A234" s="12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</row>
    <row r="235">
      <c r="A235" s="12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</row>
    <row r="236">
      <c r="A236" s="12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</row>
    <row r="237">
      <c r="A237" s="12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</row>
    <row r="238">
      <c r="A238" s="12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</row>
    <row r="239">
      <c r="A239" s="12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</row>
    <row r="240">
      <c r="A240" s="12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</row>
    <row r="241">
      <c r="A241" s="12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</row>
    <row r="242">
      <c r="A242" s="12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</row>
    <row r="243">
      <c r="A243" s="12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</row>
    <row r="244">
      <c r="A244" s="12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</row>
    <row r="245">
      <c r="A245" s="12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</row>
    <row r="246">
      <c r="A246" s="12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</row>
    <row r="247">
      <c r="A247" s="12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</row>
    <row r="248">
      <c r="A248" s="12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</row>
    <row r="249">
      <c r="A249" s="12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</row>
    <row r="250">
      <c r="A250" s="12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</row>
    <row r="251">
      <c r="A251" s="12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</row>
    <row r="252">
      <c r="A252" s="12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</row>
    <row r="253">
      <c r="A253" s="12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</row>
    <row r="254">
      <c r="A254" s="12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</row>
    <row r="255">
      <c r="A255" s="12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</row>
    <row r="256">
      <c r="A256" s="12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</row>
    <row r="257">
      <c r="A257" s="12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</row>
    <row r="258">
      <c r="A258" s="12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</row>
    <row r="259">
      <c r="A259" s="12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</row>
    <row r="260">
      <c r="A260" s="12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</row>
    <row r="261">
      <c r="A261" s="12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</row>
    <row r="262">
      <c r="A262" s="12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</row>
    <row r="263">
      <c r="A263" s="12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</row>
    <row r="264">
      <c r="A264" s="12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</row>
    <row r="265">
      <c r="A265" s="12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</row>
    <row r="266">
      <c r="A266" s="12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</row>
    <row r="267">
      <c r="A267" s="12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</row>
    <row r="268">
      <c r="A268" s="12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</row>
    <row r="269">
      <c r="A269" s="12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</row>
    <row r="270">
      <c r="A270" s="12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</row>
    <row r="271">
      <c r="A271" s="12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</row>
    <row r="272">
      <c r="A272" s="12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</row>
    <row r="273">
      <c r="A273" s="12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</row>
    <row r="274">
      <c r="A274" s="12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</row>
    <row r="275">
      <c r="A275" s="12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</row>
    <row r="276">
      <c r="A276" s="12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</row>
    <row r="277">
      <c r="A277" s="12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</row>
    <row r="278">
      <c r="A278" s="12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</row>
    <row r="279">
      <c r="A279" s="12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</row>
    <row r="280">
      <c r="A280" s="12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</row>
    <row r="281">
      <c r="A281" s="12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</row>
    <row r="282">
      <c r="A282" s="12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</row>
    <row r="283">
      <c r="A283" s="12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</row>
    <row r="284">
      <c r="A284" s="12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</row>
    <row r="285">
      <c r="A285" s="12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</row>
    <row r="286">
      <c r="A286" s="12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</row>
    <row r="287">
      <c r="A287" s="12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</row>
    <row r="288">
      <c r="A288" s="12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</row>
    <row r="289">
      <c r="A289" s="12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</row>
    <row r="290">
      <c r="A290" s="12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</row>
    <row r="291">
      <c r="A291" s="12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</row>
    <row r="292">
      <c r="A292" s="12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</row>
    <row r="293">
      <c r="A293" s="12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</row>
    <row r="294">
      <c r="A294" s="12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</row>
    <row r="295">
      <c r="A295" s="12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</row>
    <row r="296">
      <c r="A296" s="12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</row>
    <row r="297">
      <c r="A297" s="12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</row>
    <row r="298">
      <c r="A298" s="12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</row>
    <row r="299">
      <c r="A299" s="12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</row>
    <row r="300">
      <c r="A300" s="12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</row>
    <row r="301">
      <c r="A301" s="12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</row>
    <row r="302">
      <c r="A302" s="12" t="n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</row>
    <row r="303">
      <c r="A303" s="12" t="n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</row>
    <row r="304">
      <c r="A304" s="12" t="n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</row>
    <row r="305">
      <c r="A305" s="12" t="n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</row>
    <row r="306">
      <c r="A306" s="12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</row>
    <row r="307">
      <c r="A307" s="12" t="n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</row>
    <row r="308">
      <c r="A308" s="12" t="n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</row>
    <row r="309">
      <c r="A309" s="12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</row>
    <row r="310">
      <c r="A310" s="12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</row>
    <row r="311">
      <c r="A311" s="12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</row>
    <row r="312">
      <c r="A312" s="12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</row>
    <row r="313">
      <c r="A313" s="12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</row>
    <row r="314">
      <c r="A314" s="12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</row>
    <row r="315">
      <c r="A315" s="12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</row>
    <row r="316">
      <c r="A316" s="12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</row>
    <row r="317">
      <c r="A317" s="12" t="n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</row>
    <row r="318">
      <c r="A318" s="12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</row>
    <row r="319">
      <c r="A319" s="12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</row>
    <row r="320">
      <c r="A320" s="12" t="n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</row>
    <row r="321">
      <c r="A321" s="12" t="n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</row>
    <row r="322">
      <c r="A322" s="12" t="n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</row>
    <row r="323">
      <c r="A323" s="12" t="n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</row>
    <row r="324">
      <c r="A324" s="12" t="n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</row>
    <row r="325">
      <c r="A325" s="12" t="n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</row>
    <row r="326">
      <c r="A326" s="12" t="n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</row>
    <row r="327">
      <c r="A327" s="12" t="n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</row>
    <row r="328">
      <c r="A328" s="12" t="n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</row>
    <row r="329">
      <c r="A329" s="12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</row>
    <row r="330">
      <c r="A330" s="12" t="n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</row>
    <row r="331">
      <c r="A331" s="12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</row>
    <row r="332">
      <c r="A332" s="12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</row>
    <row r="333">
      <c r="A333" s="12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</row>
    <row r="334">
      <c r="A334" s="12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</row>
    <row r="335">
      <c r="A335" s="12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</row>
    <row r="336">
      <c r="A336" s="12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</row>
    <row r="337">
      <c r="A337" s="12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s="4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</row>
    <row r="338">
      <c r="A338" s="12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</row>
    <row r="339">
      <c r="A339" s="12" t="n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</row>
    <row r="340">
      <c r="A340" s="12" t="n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</row>
    <row r="341">
      <c r="A341" s="12" t="n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</row>
    <row r="342">
      <c r="A342" s="12" t="n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</row>
    <row r="343">
      <c r="A343" s="12" t="n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</row>
    <row r="344">
      <c r="A344" s="12" t="n">
        <v>342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</row>
    <row r="345">
      <c r="A345" s="12" t="n">
        <v>343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</row>
    <row r="346">
      <c r="A346" s="12" t="n">
        <v>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</row>
    <row r="347">
      <c r="A347" s="12" t="n">
        <v>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</row>
    <row r="348">
      <c r="A348" s="12" t="n">
        <v>346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</row>
    <row r="349">
      <c r="A349" s="12" t="n">
        <v>347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</row>
    <row r="350">
      <c r="A350" s="12" t="n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</row>
    <row r="351">
      <c r="A351" s="12" t="n">
        <v>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</row>
    <row r="352">
      <c r="A352" s="12" t="n">
        <v>350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</row>
    <row r="353">
      <c r="A353" s="12" t="n">
        <v>351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</row>
    <row r="354">
      <c r="A354" s="12" t="n">
        <v>352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</row>
    <row r="355">
      <c r="A355" s="12" t="n">
        <v>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</row>
    <row r="356">
      <c r="A356" s="12" t="n">
        <v>354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</row>
    <row r="357">
      <c r="A357" s="12" t="n">
        <v>355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</row>
    <row r="358">
      <c r="A358" s="12" t="n">
        <v>356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</row>
    <row r="359">
      <c r="A359" s="12" t="n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</row>
    <row r="360">
      <c r="A360" s="12" t="n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</row>
    <row r="361">
      <c r="A361" s="12" t="n">
        <v>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</row>
    <row r="362">
      <c r="A362" s="12" t="n">
        <v>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</row>
    <row r="363">
      <c r="A363" s="12" t="n">
        <v>361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</row>
    <row r="364">
      <c r="A364" s="12" t="n">
        <v>362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</row>
    <row r="365">
      <c r="A365" s="12" t="n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</row>
    <row r="366">
      <c r="A366" s="12" t="n">
        <v>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</row>
    <row r="367">
      <c r="A367" s="12" t="n">
        <v>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</row>
    <row r="368">
      <c r="A368" s="12" t="n">
        <v>366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</row>
    <row r="369">
      <c r="A369" s="12" t="n">
        <v>367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</row>
    <row r="370">
      <c r="A370" s="12" t="n">
        <v>368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</row>
    <row r="371">
      <c r="A371" s="12" t="n">
        <v>369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</row>
    <row r="372">
      <c r="A372" s="12" t="n">
        <v>370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</row>
    <row r="373">
      <c r="A373" s="12" t="n">
        <v>371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</row>
    <row r="374">
      <c r="A374" s="12" t="n">
        <v>372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</row>
    <row r="375">
      <c r="A375" s="12" t="n">
        <v>373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</row>
    <row r="376">
      <c r="A376" s="12" t="n">
        <v>374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</row>
    <row r="377">
      <c r="A377" s="12" t="n">
        <v>375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</row>
    <row r="378">
      <c r="A378" s="12" t="n">
        <v>376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</row>
    <row r="379">
      <c r="A379" s="12" t="n">
        <v>377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</row>
    <row r="380">
      <c r="A380" s="12" t="n">
        <v>378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</row>
    <row r="381">
      <c r="A381" s="12" t="n">
        <v>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</row>
    <row r="382">
      <c r="A382" s="12" t="n">
        <v>380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</row>
    <row r="383">
      <c r="A383" s="12" t="n">
        <v>381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</row>
    <row r="384">
      <c r="A384" s="12" t="n">
        <v>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</row>
    <row r="385">
      <c r="A385" s="12" t="n">
        <v>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</row>
    <row r="386">
      <c r="A386" s="12" t="n">
        <v>384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</row>
    <row r="387">
      <c r="A387" s="12" t="n">
        <v>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</row>
    <row r="388">
      <c r="A388" s="12" t="n">
        <v>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</row>
    <row r="389">
      <c r="A389" s="12" t="n">
        <v>387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</row>
    <row r="390">
      <c r="A390" s="12" t="n">
        <v>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</row>
    <row r="391">
      <c r="A391" s="12" t="n">
        <v>389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</row>
    <row r="392">
      <c r="A392" s="12" t="n">
        <v>390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</row>
    <row r="393">
      <c r="A393" s="12" t="n">
        <v>391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</row>
    <row r="394">
      <c r="A394" s="12" t="n">
        <v>392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</row>
    <row r="395">
      <c r="A395" s="12" t="n">
        <v>393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</row>
    <row r="396">
      <c r="A396" s="12" t="n">
        <v>394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</row>
    <row r="397">
      <c r="A397" s="12" t="n">
        <v>395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</row>
    <row r="398">
      <c r="A398" s="12" t="n">
        <v>396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</row>
    <row r="399">
      <c r="A399" s="12" t="n">
        <v>397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</row>
    <row r="400">
      <c r="A400" s="12" t="n">
        <v>398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</row>
    <row r="401">
      <c r="A401" s="12" t="n">
        <v>399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</row>
    <row r="402">
      <c r="A402" s="12" t="n">
        <v>400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</row>
    <row r="403">
      <c r="A403" s="12" t="n">
        <v>401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</row>
    <row r="404">
      <c r="A404" s="12" t="n">
        <v>402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</row>
    <row r="405">
      <c r="A405" s="12" t="n">
        <v>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</row>
    <row r="406">
      <c r="A406" s="12" t="n">
        <v>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</row>
    <row r="407">
      <c r="A407" s="12" t="n">
        <v>405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</row>
    <row r="408">
      <c r="A408" s="12" t="n">
        <v>406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</row>
    <row r="409">
      <c r="A409" s="12" t="n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</row>
    <row r="410">
      <c r="A410" s="12" t="n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</row>
    <row r="411">
      <c r="A411" s="12" t="n">
        <v>409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</row>
    <row r="412">
      <c r="A412" s="12" t="n">
        <v>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</row>
    <row r="413">
      <c r="A413" s="12" t="n">
        <v>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</row>
    <row r="414">
      <c r="A414" s="12" t="n">
        <v>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</row>
    <row r="415">
      <c r="A415" s="12" t="n">
        <v>413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</row>
    <row r="416">
      <c r="A416" s="12" t="n">
        <v>414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</row>
    <row r="417">
      <c r="A417" s="12" t="n">
        <v>415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</row>
    <row r="418">
      <c r="A418" s="12" t="n">
        <v>416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</row>
    <row r="419">
      <c r="A419" s="12" t="n">
        <v>417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</row>
    <row r="420">
      <c r="A420" s="12" t="n">
        <v>418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</row>
    <row r="421">
      <c r="A421" s="12" t="n">
        <v>419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</row>
    <row r="422">
      <c r="A422" s="12" t="n">
        <v>420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</row>
    <row r="423">
      <c r="A423" s="12" t="n">
        <v>421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</row>
    <row r="424">
      <c r="A424" s="12" t="n">
        <v>422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</row>
    <row r="425">
      <c r="A425" s="12" t="n">
        <v>423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</row>
    <row r="426">
      <c r="A426" s="12" t="n">
        <v>424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</row>
    <row r="427">
      <c r="A427" s="12" t="n">
        <v>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</row>
    <row r="428">
      <c r="A428" s="12" t="n">
        <v>426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</row>
    <row r="429">
      <c r="A429" s="12" t="n">
        <v>427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</row>
    <row r="430">
      <c r="A430" s="12" t="n">
        <v>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</row>
    <row r="431">
      <c r="A431" s="12" t="n">
        <v>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</row>
    <row r="432">
      <c r="A432" s="12" t="n">
        <v>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</row>
    <row r="433">
      <c r="A433" s="12" t="n">
        <v>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</row>
    <row r="434">
      <c r="A434" s="12" t="n">
        <v>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</row>
    <row r="435">
      <c r="A435" s="12" t="n">
        <v>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</row>
    <row r="436">
      <c r="A436" s="12" t="n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</row>
    <row r="437">
      <c r="A437" s="12" t="n">
        <v>435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</row>
    <row r="438">
      <c r="A438" s="12" t="n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</row>
    <row r="439">
      <c r="A439" s="12" t="n">
        <v>437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</row>
    <row r="440">
      <c r="A440" s="12" t="n">
        <v>438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</row>
    <row r="441">
      <c r="A441" s="12" t="n">
        <v>439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</row>
    <row r="442">
      <c r="A442" s="12" t="n">
        <v>440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s="4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</row>
    <row r="443">
      <c r="A443" s="12" t="n">
        <v>441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</row>
    <row r="444">
      <c r="A444" s="12" t="n">
        <v>442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</row>
    <row r="445">
      <c r="A445" s="12" t="n">
        <v>443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</row>
    <row r="446">
      <c r="A446" s="12" t="n">
        <v>444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</row>
    <row r="447">
      <c r="A447" s="12" t="n">
        <v>445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</row>
    <row r="448">
      <c r="A448" s="12" t="n">
        <v>446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</row>
    <row r="449">
      <c r="A449" s="12" t="n">
        <v>447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</row>
    <row r="450">
      <c r="A450" s="12" t="n">
        <v>448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</row>
    <row r="451">
      <c r="A451" s="12" t="n">
        <v>449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</row>
    <row r="452">
      <c r="A452" s="12" t="n">
        <v>450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</row>
    <row r="453">
      <c r="A453" s="12" t="n">
        <v>451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</row>
    <row r="454">
      <c r="A454" s="12" t="n">
        <v>452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</row>
    <row r="455">
      <c r="A455" s="12" t="n">
        <v>453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</row>
    <row r="456">
      <c r="A456" s="12" t="n">
        <v>454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</row>
    <row r="457">
      <c r="A457" s="12" t="n">
        <v>455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</row>
    <row r="458">
      <c r="A458" s="12" t="n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</row>
    <row r="459">
      <c r="A459" s="12" t="n">
        <v>457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</row>
    <row r="460">
      <c r="A460" s="12" t="n">
        <v>458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</row>
    <row r="461">
      <c r="A461" s="12" t="n">
        <v>459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</row>
    <row r="462">
      <c r="A462" s="12" t="n">
        <v>460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</row>
    <row r="463">
      <c r="A463" s="12" t="n">
        <v>461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</row>
    <row r="464">
      <c r="A464" s="12" t="n">
        <v>462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</row>
    <row r="465">
      <c r="A465" s="12" t="n">
        <v>463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</row>
    <row r="466">
      <c r="A466" s="12" t="n">
        <v>464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</row>
    <row r="467">
      <c r="A467" s="12" t="n">
        <v>465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</row>
    <row r="468">
      <c r="A468" s="12" t="n">
        <v>466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</row>
    <row r="469">
      <c r="A469" s="12" t="n">
        <v>467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</row>
    <row r="470">
      <c r="A470" s="12" t="n">
        <v>468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</row>
    <row r="471">
      <c r="A471" s="12" t="n">
        <v>469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</row>
    <row r="472">
      <c r="A472" s="12" t="n">
        <v>470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</row>
    <row r="473">
      <c r="A473" s="12" t="n">
        <v>471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</row>
    <row r="474">
      <c r="A474" s="12" t="n">
        <v>472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</row>
    <row r="475">
      <c r="A475" s="12" t="n">
        <v>473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</row>
    <row r="476">
      <c r="A476" s="12" t="n">
        <v>474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</row>
    <row r="477">
      <c r="A477" s="12" t="n">
        <v>475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</row>
    <row r="478">
      <c r="A478" s="12" t="n">
        <v>476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</row>
    <row r="479">
      <c r="A479" s="12" t="n">
        <v>477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</row>
    <row r="480">
      <c r="A480" s="12" t="n">
        <v>478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</row>
    <row r="481">
      <c r="A481" s="12" t="n">
        <v>479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</row>
    <row r="482">
      <c r="A482" s="12" t="n">
        <v>480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</row>
    <row r="483">
      <c r="A483" s="12" t="n">
        <v>481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</row>
    <row r="484">
      <c r="A484" s="12" t="n">
        <v>482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2.889671844860573e-11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</row>
    <row r="485">
      <c r="A485" s="12" t="n">
        <v>483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</row>
    <row r="486">
      <c r="A486" s="12" t="n">
        <v>484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</row>
    <row r="487">
      <c r="A487" s="12" t="n">
        <v>485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</row>
    <row r="488">
      <c r="A488" s="12" t="n">
        <v>486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</row>
    <row r="489">
      <c r="A489" s="12" t="n">
        <v>487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</row>
    <row r="490">
      <c r="A490" s="12" t="n">
        <v>488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</row>
    <row r="491">
      <c r="A491" s="12" t="n">
        <v>489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</row>
    <row r="492">
      <c r="A492" s="12" t="n">
        <v>490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</row>
    <row r="493">
      <c r="A493" s="12" t="n">
        <v>491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</row>
    <row r="494">
      <c r="A494" s="12" t="n">
        <v>492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</row>
    <row r="495">
      <c r="A495" s="12" t="n">
        <v>493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</row>
    <row r="496">
      <c r="A496" s="12" t="n">
        <v>494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</row>
    <row r="497">
      <c r="A497" s="12" t="n">
        <v>495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</row>
    <row r="498">
      <c r="A498" s="12" t="n">
        <v>496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</row>
    <row r="499">
      <c r="A499" s="12" t="n">
        <v>497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</row>
    <row r="500">
      <c r="A500" s="12" t="n">
        <v>498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</row>
    <row r="501">
      <c r="A501" s="12" t="n">
        <v>499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</row>
    <row r="502">
      <c r="A502" s="12" t="n">
        <v>500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</row>
    <row r="503">
      <c r="A503" s="12" t="n">
        <v>501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</row>
    <row r="504">
      <c r="A504" s="12" t="n">
        <v>502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</row>
    <row r="505">
      <c r="A505" s="12" t="n">
        <v>503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</row>
    <row r="506">
      <c r="A506" s="12" t="n">
        <v>504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</row>
    <row r="507">
      <c r="A507" s="12" t="n">
        <v>505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</row>
    <row r="508">
      <c r="A508" s="12" t="n">
        <v>506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</row>
    <row r="509">
      <c r="A509" s="12" t="n">
        <v>507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</row>
    <row r="510">
      <c r="A510" s="12" t="n">
        <v>508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</row>
    <row r="511">
      <c r="A511" s="12" t="n">
        <v>509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</row>
    <row r="512">
      <c r="A512" s="12" t="n">
        <v>510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</row>
    <row r="513">
      <c r="A513" s="12" t="n">
        <v>511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</row>
    <row r="514">
      <c r="A514" s="12" t="n">
        <v>512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</row>
    <row r="515">
      <c r="A515" s="12" t="n">
        <v>513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</row>
    <row r="516">
      <c r="A516" s="12" t="n">
        <v>514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</row>
    <row r="517">
      <c r="A517" s="12" t="n">
        <v>515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</row>
    <row r="518">
      <c r="A518" s="12" t="n">
        <v>516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</row>
    <row r="519">
      <c r="A519" s="12" t="n">
        <v>517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</row>
    <row r="520">
      <c r="A520" s="12" t="n">
        <v>518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</row>
    <row r="521">
      <c r="A521" s="12" t="n">
        <v>519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</row>
    <row r="522">
      <c r="A522" s="12" t="n">
        <v>520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</row>
    <row r="523">
      <c r="A523" s="12" t="n">
        <v>521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</row>
    <row r="524">
      <c r="A524" s="12" t="n">
        <v>522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</row>
    <row r="525">
      <c r="A525" s="12" t="n">
        <v>523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</row>
    <row r="526">
      <c r="A526" s="12" t="n">
        <v>524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s="4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</row>
    <row r="527">
      <c r="A527" s="12" t="n">
        <v>525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</row>
    <row r="528">
      <c r="A528" s="12" t="n">
        <v>526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</row>
    <row r="529">
      <c r="A529" s="12" t="n">
        <v>527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</row>
    <row r="530">
      <c r="A530" s="12" t="n">
        <v>528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</row>
    <row r="531">
      <c r="A531" s="12" t="n">
        <v>529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</row>
    <row r="532">
      <c r="A532" s="12" t="n">
        <v>530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</row>
    <row r="533">
      <c r="A533" s="12" t="n">
        <v>531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</row>
    <row r="534">
      <c r="A534" s="12" t="n">
        <v>532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</row>
    <row r="535">
      <c r="A535" s="12" t="n">
        <v>533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</row>
    <row r="536">
      <c r="A536" s="12" t="n">
        <v>534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</row>
    <row r="537">
      <c r="A537" s="12" t="n">
        <v>535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</row>
    <row r="538">
      <c r="A538" s="12" t="n">
        <v>536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</row>
    <row r="539">
      <c r="A539" s="12" t="n">
        <v>537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</row>
    <row r="540">
      <c r="A540" s="12" t="n">
        <v>538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</row>
    <row r="541">
      <c r="A541" s="12" t="n">
        <v>539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</row>
    <row r="542">
      <c r="A542" s="12" t="n">
        <v>540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</row>
    <row r="543">
      <c r="A543" s="12" t="n">
        <v>541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</row>
    <row r="544">
      <c r="A544" s="12" t="n">
        <v>542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</row>
    <row r="545">
      <c r="A545" s="12" t="n">
        <v>543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</row>
    <row r="546">
      <c r="A546" s="12" t="n">
        <v>544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</row>
    <row r="547">
      <c r="A547" s="12" t="n">
        <v>545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</row>
    <row r="548">
      <c r="A548" s="12" t="n">
        <v>546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</row>
    <row r="549">
      <c r="A549" s="12" t="n">
        <v>547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</row>
    <row r="550">
      <c r="A550" s="12" t="n">
        <v>548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</row>
    <row r="551">
      <c r="A551" s="12" t="n">
        <v>549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</row>
    <row r="552">
      <c r="A552" s="12" t="n">
        <v>550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</row>
    <row r="553">
      <c r="A553" s="12" t="n">
        <v>551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</row>
    <row r="554">
      <c r="A554" s="12" t="n">
        <v>552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</row>
    <row r="555">
      <c r="A555" s="12" t="n">
        <v>553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</row>
    <row r="556">
      <c r="A556" s="12" t="n">
        <v>554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</row>
    <row r="557">
      <c r="A557" s="12" t="n">
        <v>555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</row>
    <row r="558">
      <c r="A558" s="12" t="n">
        <v>556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</row>
    <row r="559">
      <c r="A559" s="12" t="n">
        <v>557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</row>
    <row r="560">
      <c r="A560" s="12" t="n">
        <v>558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</row>
    <row r="561">
      <c r="A561" s="12" t="n">
        <v>559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</row>
    <row r="562">
      <c r="A562" s="12" t="n">
        <v>560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</row>
    <row r="563">
      <c r="A563" s="12" t="n">
        <v>561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</row>
    <row r="564">
      <c r="A564" s="12" t="n">
        <v>562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</row>
    <row r="565">
      <c r="A565" s="12" t="n">
        <v>563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</row>
    <row r="566">
      <c r="A566" s="12" t="n">
        <v>564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</row>
    <row r="567">
      <c r="A567" s="12" t="n">
        <v>565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</row>
    <row r="568">
      <c r="A568" s="12" t="n">
        <v>566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</row>
    <row r="569">
      <c r="A569" s="12" t="n">
        <v>567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</row>
    <row r="570">
      <c r="A570" s="12" t="n">
        <v>568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</row>
    <row r="571">
      <c r="A571" s="12" t="n">
        <v>569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</row>
    <row r="572">
      <c r="A572" s="12" t="n">
        <v>570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</row>
    <row r="573">
      <c r="A573" s="12" t="n">
        <v>571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</row>
    <row r="574">
      <c r="A574" s="12" t="n">
        <v>572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</row>
    <row r="575">
      <c r="A575" s="12" t="n">
        <v>573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</row>
    <row r="576">
      <c r="A576" s="12" t="n">
        <v>574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</row>
    <row r="577">
      <c r="A577" s="12" t="n">
        <v>575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</row>
    <row r="578">
      <c r="A578" s="12" t="n">
        <v>576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</row>
    <row r="579">
      <c r="A579" s="12" t="n">
        <v>577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</row>
    <row r="580">
      <c r="A580" s="12" t="n">
        <v>578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</row>
    <row r="581">
      <c r="A581" s="12" t="n">
        <v>579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</row>
    <row r="582">
      <c r="A582" s="12" t="n">
        <v>580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</row>
    <row r="583">
      <c r="A583" s="12" t="n">
        <v>581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</row>
    <row r="584">
      <c r="A584" s="12" t="n">
        <v>582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</row>
    <row r="585">
      <c r="A585" s="12" t="n">
        <v>583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</row>
    <row r="586">
      <c r="A586" s="12" t="n">
        <v>584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</row>
    <row r="587">
      <c r="A587" s="12" t="n">
        <v>585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</row>
    <row r="588">
      <c r="A588" s="12" t="n">
        <v>586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</row>
    <row r="589">
      <c r="A589" s="12" t="n">
        <v>587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</row>
    <row r="590">
      <c r="A590" s="12" t="n">
        <v>588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</row>
    <row r="591">
      <c r="A591" s="12" t="n">
        <v>589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</row>
    <row r="592">
      <c r="A592" s="12" t="n">
        <v>590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</row>
    <row r="593">
      <c r="A593" s="12" t="n">
        <v>591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</row>
    <row r="594">
      <c r="A594" s="12" t="n">
        <v>592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</row>
    <row r="595">
      <c r="A595" s="12" t="n">
        <v>593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</row>
    <row r="596">
      <c r="A596" s="12" t="n">
        <v>594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</row>
    <row r="597">
      <c r="A597" s="12" t="n">
        <v>595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</row>
    <row r="598">
      <c r="A598" s="12" t="n">
        <v>596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</row>
    <row r="599">
      <c r="A599" s="12" t="n">
        <v>597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</row>
    <row r="600">
      <c r="A600" s="12" t="n">
        <v>598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</row>
    <row r="601">
      <c r="A601" s="12" t="n">
        <v>599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</row>
    <row r="602">
      <c r="A602" s="12" t="n">
        <v>600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</row>
    <row r="603">
      <c r="A603" s="12" t="n">
        <v>601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</row>
    <row r="604">
      <c r="A604" s="12" t="n">
        <v>602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</row>
    <row r="605">
      <c r="A605" s="12" t="n">
        <v>603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</row>
    <row r="606">
      <c r="A606" s="12" t="n">
        <v>604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</row>
    <row r="607">
      <c r="A607" s="12" t="n">
        <v>605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</row>
    <row r="608">
      <c r="A608" s="12" t="n">
        <v>606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</row>
    <row r="609">
      <c r="A609" s="12" t="n">
        <v>607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</row>
    <row r="610">
      <c r="A610" s="12" t="n">
        <v>608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</row>
    <row r="611">
      <c r="A611" s="12" t="n">
        <v>609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</row>
    <row r="612">
      <c r="A612" s="12" t="n">
        <v>610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</row>
    <row r="613">
      <c r="A613" s="12" t="n">
        <v>611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</row>
    <row r="614">
      <c r="A614" s="12" t="n">
        <v>612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</row>
    <row r="615">
      <c r="A615" s="12" t="n">
        <v>613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</row>
    <row r="616">
      <c r="A616" s="12" t="n">
        <v>614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</row>
    <row r="617">
      <c r="A617" s="12" t="n">
        <v>615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</row>
    <row r="618">
      <c r="A618" s="12" t="n">
        <v>616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</row>
    <row r="619">
      <c r="A619" s="12" t="n">
        <v>617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</row>
    <row r="620">
      <c r="A620" s="12" t="n">
        <v>618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</row>
    <row r="621">
      <c r="A621" s="12" t="n">
        <v>619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</row>
    <row r="622">
      <c r="A622" s="12" t="n">
        <v>620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</row>
    <row r="623">
      <c r="A623" s="12" t="n">
        <v>621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</row>
    <row r="624">
      <c r="A624" s="12" t="n">
        <v>622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</row>
    <row r="625">
      <c r="A625" s="12" t="n">
        <v>623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</row>
    <row r="626">
      <c r="A626" s="12" t="n">
        <v>624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</row>
    <row r="627">
      <c r="A627" s="12" t="n">
        <v>625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</row>
    <row r="628">
      <c r="A628" s="12" t="n">
        <v>626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</row>
    <row r="629">
      <c r="A629" s="12" t="n">
        <v>627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</row>
    <row r="630">
      <c r="A630" s="12" t="n">
        <v>628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</row>
    <row r="631">
      <c r="A631" s="12" t="n">
        <v>629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</row>
    <row r="632">
      <c r="A632" s="12" t="n">
        <v>630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</row>
    <row r="633">
      <c r="A633" s="12" t="n">
        <v>631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</row>
    <row r="634">
      <c r="A634" s="12" t="n">
        <v>632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</row>
    <row r="635">
      <c r="A635" s="12" t="n">
        <v>633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</row>
    <row r="636">
      <c r="A636" s="12" t="n">
        <v>634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</row>
    <row r="637">
      <c r="A637" s="12" t="n">
        <v>635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</row>
    <row r="638">
      <c r="A638" s="12" t="n">
        <v>636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</row>
    <row r="639">
      <c r="A639" s="12" t="n">
        <v>637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</row>
    <row r="640">
      <c r="A640" s="12" t="n">
        <v>638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</row>
    <row r="641">
      <c r="A641" s="12" t="n">
        <v>639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</row>
    <row r="642">
      <c r="A642" s="12" t="n">
        <v>640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</row>
    <row r="643">
      <c r="A643" s="12" t="n">
        <v>641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</row>
    <row r="644">
      <c r="A644" s="12" t="n">
        <v>642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</row>
    <row r="645">
      <c r="A645" s="12" t="n">
        <v>643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</row>
    <row r="646">
      <c r="A646" s="12" t="n">
        <v>644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</row>
    <row r="647">
      <c r="A647" s="12" t="n">
        <v>645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</row>
    <row r="648">
      <c r="A648" s="12" t="n">
        <v>646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</row>
    <row r="649">
      <c r="A649" s="12" t="n">
        <v>647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</row>
    <row r="650">
      <c r="A650" s="12" t="n">
        <v>648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</row>
    <row r="651">
      <c r="A651" s="12" t="n">
        <v>649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</row>
    <row r="652">
      <c r="A652" s="12" t="n">
        <v>650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</row>
    <row r="653">
      <c r="A653" s="12" t="n">
        <v>651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</row>
    <row r="654">
      <c r="A654" s="12" t="n">
        <v>652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</row>
    <row r="655">
      <c r="A655" s="12" t="n">
        <v>653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</row>
    <row r="656">
      <c r="A656" s="12" t="n">
        <v>654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</row>
    <row r="657">
      <c r="A657" s="12" t="n">
        <v>655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</row>
    <row r="658">
      <c r="A658" s="12" t="n">
        <v>656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</row>
    <row r="659">
      <c r="A659" s="12" t="n">
        <v>657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</row>
    <row r="660">
      <c r="A660" s="12" t="n">
        <v>658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</row>
    <row r="661">
      <c r="A661" s="12" t="n">
        <v>659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</row>
    <row r="662">
      <c r="A662" s="12" t="n">
        <v>660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</row>
    <row r="663">
      <c r="A663" s="12" t="n">
        <v>661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</row>
    <row r="664">
      <c r="A664" s="12" t="n">
        <v>662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</row>
    <row r="665">
      <c r="A665" s="12" t="n">
        <v>663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</row>
    <row r="666">
      <c r="A666" s="12" t="n">
        <v>664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</row>
    <row r="667">
      <c r="A667" s="12" t="n">
        <v>665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</row>
    <row r="668">
      <c r="A668" s="12" t="n">
        <v>666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</row>
    <row r="669">
      <c r="A669" s="12" t="n">
        <v>667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</row>
    <row r="670">
      <c r="A670" s="12" t="n">
        <v>668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</row>
    <row r="671">
      <c r="A671" s="12" t="n">
        <v>669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</row>
    <row r="672">
      <c r="A672" s="12" t="n">
        <v>670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</row>
    <row r="673">
      <c r="A673" s="12" t="n">
        <v>671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s="4" t="n">
        <v>0</v>
      </c>
      <c r="AH673" t="n">
        <v>0</v>
      </c>
      <c r="AI673" t="n">
        <v>0</v>
      </c>
      <c r="AJ673" t="n">
        <v>0</v>
      </c>
      <c r="AK673" t="n">
        <v>0</v>
      </c>
    </row>
    <row r="674">
      <c r="A674" s="12" t="n">
        <v>672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</row>
    <row r="675">
      <c r="A675" s="12" t="n">
        <v>673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</row>
    <row r="676">
      <c r="A676" s="12" t="n">
        <v>674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</row>
    <row r="677">
      <c r="A677" s="12" t="n">
        <v>675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</row>
    <row r="678">
      <c r="A678" s="12" t="n">
        <v>676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</row>
    <row r="679">
      <c r="A679" s="12" t="n">
        <v>677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</row>
    <row r="680">
      <c r="A680" s="12" t="n">
        <v>678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</row>
    <row r="681">
      <c r="A681" s="12" t="n">
        <v>679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</row>
    <row r="682">
      <c r="A682" s="12" t="n">
        <v>680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</row>
    <row r="683">
      <c r="A683" s="12" t="n">
        <v>681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</row>
    <row r="684">
      <c r="A684" s="12" t="n">
        <v>682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</row>
    <row r="685">
      <c r="A685" s="12" t="n">
        <v>683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</row>
    <row r="686">
      <c r="A686" s="12" t="n">
        <v>684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</row>
    <row r="687">
      <c r="A687" s="12" t="n">
        <v>685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</row>
    <row r="688">
      <c r="A688" s="12" t="n">
        <v>686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</row>
    <row r="689">
      <c r="A689" s="12" t="n">
        <v>687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</row>
    <row r="690">
      <c r="A690" s="12" t="n">
        <v>688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</row>
    <row r="691">
      <c r="A691" s="12" t="n">
        <v>689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</row>
    <row r="692">
      <c r="A692" s="12" t="n">
        <v>690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</row>
    <row r="693">
      <c r="A693" s="12" t="n">
        <v>691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</row>
    <row r="694">
      <c r="A694" s="12" t="n">
        <v>692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</row>
    <row r="695">
      <c r="A695" s="12" t="n">
        <v>693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</row>
    <row r="696">
      <c r="A696" s="12" t="n">
        <v>694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</row>
    <row r="697">
      <c r="A697" s="12" t="n">
        <v>695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</row>
    <row r="698">
      <c r="A698" s="12" t="n">
        <v>696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</row>
    <row r="699">
      <c r="A699" s="12" t="n">
        <v>697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</row>
    <row r="700">
      <c r="A700" s="12" t="n">
        <v>698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</row>
    <row r="701">
      <c r="A701" s="12" t="n">
        <v>699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</row>
    <row r="702">
      <c r="A702" s="12" t="n">
        <v>700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</row>
    <row r="703">
      <c r="A703" s="12" t="n">
        <v>701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</row>
    <row r="704">
      <c r="A704" s="12" t="n">
        <v>702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</row>
    <row r="705">
      <c r="A705" s="12" t="n">
        <v>703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</row>
    <row r="706">
      <c r="A706" s="12" t="n">
        <v>704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</row>
    <row r="707">
      <c r="A707" s="12" t="n">
        <v>705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</row>
    <row r="708">
      <c r="A708" s="12" t="n">
        <v>706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</row>
    <row r="709">
      <c r="A709" s="12" t="n">
        <v>707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</row>
    <row r="710">
      <c r="A710" s="12" t="n">
        <v>708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</row>
    <row r="711">
      <c r="A711" s="12" t="n">
        <v>709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</row>
    <row r="712">
      <c r="A712" s="12" t="n">
        <v>710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</row>
    <row r="713">
      <c r="A713" s="12" t="n">
        <v>711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</row>
    <row r="714">
      <c r="A714" s="12" t="n">
        <v>712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</row>
    <row r="715">
      <c r="A715" s="12" t="n">
        <v>713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</row>
    <row r="716">
      <c r="A716" s="12" t="n">
        <v>714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</row>
    <row r="717">
      <c r="A717" s="12" t="n">
        <v>715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</row>
    <row r="718">
      <c r="A718" s="12" t="n">
        <v>716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</row>
    <row r="719">
      <c r="A719" s="12" t="n">
        <v>717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</row>
    <row r="720">
      <c r="A720" s="12" t="n">
        <v>718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</row>
    <row r="721">
      <c r="A721" s="12" t="n">
        <v>719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</row>
    <row r="722">
      <c r="A722" s="12" t="n">
        <v>720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</row>
    <row r="723">
      <c r="A723" s="12" t="n">
        <v>721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</row>
    <row r="724">
      <c r="A724" s="12" t="n">
        <v>722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</row>
    <row r="725">
      <c r="A725" s="12" t="n">
        <v>723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</row>
    <row r="726">
      <c r="A726" s="12" t="n">
        <v>724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</row>
    <row r="727">
      <c r="A727" s="12" t="n">
        <v>725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</row>
    <row r="728">
      <c r="A728" s="12" t="n">
        <v>726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</row>
    <row r="729">
      <c r="A729" s="12" t="n">
        <v>727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</row>
    <row r="730">
      <c r="A730" s="12" t="n">
        <v>728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</row>
    <row r="731">
      <c r="A731" s="12" t="n">
        <v>729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</row>
    <row r="732">
      <c r="A732" s="12" t="n">
        <v>730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</row>
    <row r="733">
      <c r="A733" s="12" t="n">
        <v>731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</row>
    <row r="734">
      <c r="A734" s="12" t="n">
        <v>732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</row>
    <row r="735">
      <c r="A735" s="12" t="n">
        <v>733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</row>
    <row r="736">
      <c r="A736" s="12" t="n">
        <v>734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2.889671844860573e-11</v>
      </c>
      <c r="AK736" t="n">
        <v>0</v>
      </c>
    </row>
    <row r="737">
      <c r="A737" s="12" t="n">
        <v>735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</row>
    <row r="738">
      <c r="A738" s="12" t="n">
        <v>736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</row>
    <row r="739">
      <c r="A739" s="12" t="n">
        <v>737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</row>
    <row r="740">
      <c r="A740" s="12" t="n">
        <v>738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</row>
    <row r="741">
      <c r="A741" s="12" t="n">
        <v>739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</row>
    <row r="742">
      <c r="A742" s="12" t="n">
        <v>740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</row>
    <row r="743">
      <c r="A743" s="12" t="n">
        <v>741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</row>
    <row r="744">
      <c r="A744" s="12" t="n">
        <v>742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</row>
    <row r="745">
      <c r="A745" s="12" t="n">
        <v>743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</row>
    <row r="746">
      <c r="A746" s="12" t="n">
        <v>744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</row>
    <row r="747">
      <c r="A747" s="12" t="n">
        <v>745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</row>
    <row r="748">
      <c r="A748" s="12" t="n">
        <v>746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</row>
    <row r="749">
      <c r="A749" s="12" t="n">
        <v>747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</row>
    <row r="750">
      <c r="A750" s="12" t="n">
        <v>748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</row>
    <row r="751">
      <c r="A751" s="12" t="n">
        <v>749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</row>
    <row r="752">
      <c r="A752" s="12" t="n">
        <v>750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</row>
    <row r="753">
      <c r="A753" s="12" t="n">
        <v>751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</row>
    <row r="754">
      <c r="A754" s="12" t="n">
        <v>752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</row>
    <row r="755">
      <c r="A755" s="12" t="n">
        <v>753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</row>
    <row r="756">
      <c r="A756" s="12" t="n">
        <v>754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</row>
    <row r="757">
      <c r="A757" s="12" t="n">
        <v>755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</row>
  </sheetData>
  <pageMargins bottom="0.75" footer="0.3" header="0.3" left="0.7" right="0.7" top="0.75"/>
  <pageSetup orientation="portrait"/>
  <headerFooter>
    <oddHeader/>
    <oddFooter>&amp;LUnrestricted</oddFooter>
    <evenHeader/>
    <evenFooter>&amp;LUnrestricted</evenFooter>
    <firstHeader/>
    <firstFooter>&amp;LUnrestricted</firstFooter>
  </headerFooter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K757"/>
  <sheetViews>
    <sheetView workbookViewId="0">
      <selection activeCell="I10" sqref="I10"/>
    </sheetView>
  </sheetViews>
  <sheetFormatPr baseColWidth="8" defaultRowHeight="15"/>
  <sheetData>
    <row customFormat="1" r="1" s="3">
      <c r="A1" s="1" t="n"/>
      <c r="B1" s="11" t="n">
        <v>0</v>
      </c>
      <c r="C1" s="11" t="n">
        <v>1</v>
      </c>
      <c r="D1" s="11" t="n">
        <v>2</v>
      </c>
      <c r="E1" s="11" t="n">
        <v>3</v>
      </c>
      <c r="F1" s="11" t="n">
        <v>4</v>
      </c>
      <c r="G1" s="11" t="n">
        <v>5</v>
      </c>
      <c r="H1" s="11" t="n">
        <v>6</v>
      </c>
      <c r="I1" s="11" t="n">
        <v>7</v>
      </c>
      <c r="J1" s="11" t="n">
        <v>8</v>
      </c>
      <c r="K1" s="11" t="n">
        <v>9</v>
      </c>
      <c r="L1" s="11" t="n">
        <v>10</v>
      </c>
      <c r="M1" s="11" t="n">
        <v>11</v>
      </c>
      <c r="N1" s="11" t="n">
        <v>12</v>
      </c>
      <c r="O1" s="11" t="n">
        <v>13</v>
      </c>
      <c r="P1" s="11" t="n">
        <v>14</v>
      </c>
      <c r="Q1" s="11" t="n">
        <v>15</v>
      </c>
      <c r="R1" s="11" t="n">
        <v>16</v>
      </c>
      <c r="S1" s="11" t="n">
        <v>17</v>
      </c>
      <c r="T1" s="11" t="n">
        <v>18</v>
      </c>
      <c r="U1" s="11" t="n">
        <v>19</v>
      </c>
      <c r="V1" s="11" t="n">
        <v>20</v>
      </c>
      <c r="W1" s="11" t="n">
        <v>21</v>
      </c>
      <c r="X1" s="11" t="n">
        <v>22</v>
      </c>
      <c r="Y1" s="11" t="n">
        <v>23</v>
      </c>
      <c r="Z1" s="11" t="n">
        <v>24</v>
      </c>
      <c r="AA1" s="11" t="n">
        <v>25</v>
      </c>
      <c r="AB1" s="11" t="n">
        <v>26</v>
      </c>
      <c r="AC1" s="11" t="n">
        <v>27</v>
      </c>
      <c r="AD1" s="11" t="n">
        <v>28</v>
      </c>
      <c r="AE1" s="11" t="n">
        <v>29</v>
      </c>
      <c r="AF1" s="11" t="n">
        <v>30</v>
      </c>
      <c r="AG1" s="11" t="n">
        <v>31</v>
      </c>
      <c r="AH1" s="11" t="n">
        <v>32</v>
      </c>
      <c r="AI1" s="11" t="n">
        <v>33</v>
      </c>
      <c r="AJ1" s="11" t="n">
        <v>34</v>
      </c>
      <c r="AK1" s="11" t="n">
        <v>35</v>
      </c>
    </row>
    <row r="2">
      <c r="A2" s="13" t="n">
        <v>0</v>
      </c>
      <c r="B2" s="2" t="n">
        <v>33.652</v>
      </c>
      <c r="C2" s="2" t="n">
        <v>35.436</v>
      </c>
      <c r="D2" s="2" t="n">
        <v>36.52200000000001</v>
      </c>
      <c r="E2" s="2" t="n">
        <v>41.369</v>
      </c>
      <c r="F2" s="2" t="n">
        <v>43.475</v>
      </c>
      <c r="G2" s="2" t="n">
        <v>39.959</v>
      </c>
      <c r="H2" s="2" t="n">
        <v>29.012</v>
      </c>
      <c r="I2" s="2" t="n">
        <v>22.33</v>
      </c>
      <c r="J2" s="2" t="n">
        <v>21.884</v>
      </c>
      <c r="K2" s="2" t="n">
        <v>31.204</v>
      </c>
      <c r="L2" s="2" t="n">
        <v>39.127</v>
      </c>
      <c r="M2" s="2" t="n">
        <v>43.133</v>
      </c>
      <c r="N2" s="2" t="n">
        <v>39.683</v>
      </c>
      <c r="O2" s="2" t="n">
        <v>34.136</v>
      </c>
      <c r="P2" s="2" t="n">
        <v>36.023</v>
      </c>
      <c r="Q2" s="2" t="n">
        <v>44.738</v>
      </c>
      <c r="R2" s="2" t="n">
        <v>41.93</v>
      </c>
      <c r="S2" s="2" t="n">
        <v>38.439</v>
      </c>
      <c r="T2" s="2" t="n">
        <v>35.158</v>
      </c>
      <c r="U2" s="2" t="n">
        <v>24.476</v>
      </c>
      <c r="V2" s="2" t="n">
        <v>25.834</v>
      </c>
      <c r="W2" s="2" t="n">
        <v>25.28</v>
      </c>
      <c r="X2" s="2" t="n">
        <v>35.993</v>
      </c>
      <c r="Y2" s="2" t="n">
        <v>40.03</v>
      </c>
      <c r="Z2" s="2" t="n">
        <v>36.407</v>
      </c>
      <c r="AA2" s="2" t="n">
        <v>34.549</v>
      </c>
      <c r="AB2" s="2" t="n">
        <v>37.79799999999999</v>
      </c>
      <c r="AC2" s="2" t="n">
        <v>38.328</v>
      </c>
      <c r="AD2" s="2" t="n">
        <v>42.145</v>
      </c>
      <c r="AE2" s="2" t="n">
        <v>38.053</v>
      </c>
      <c r="AF2" s="2" t="n">
        <v>33.328</v>
      </c>
      <c r="AG2" s="2" t="n">
        <v>22.891</v>
      </c>
      <c r="AH2" s="2" t="n">
        <v>22.267</v>
      </c>
      <c r="AI2" s="2" t="n">
        <v>21.24097185071965</v>
      </c>
      <c r="AJ2" s="2" t="n">
        <v>34.83183883181463</v>
      </c>
      <c r="AK2" s="2" t="n">
        <v>36.94709005775676</v>
      </c>
    </row>
    <row r="3">
      <c r="A3" s="11" t="n">
        <v>1</v>
      </c>
      <c r="B3" s="2" t="n">
        <v>34.25560838275007</v>
      </c>
      <c r="C3" s="2" t="n">
        <v>35.25391021038104</v>
      </c>
      <c r="D3" s="2" t="n">
        <v>37.07986131086833</v>
      </c>
      <c r="E3" s="2" t="n">
        <v>43.10191422694651</v>
      </c>
      <c r="F3" s="2" t="n">
        <v>44.37370407172843</v>
      </c>
      <c r="G3" s="2" t="n">
        <v>40.65065957665302</v>
      </c>
      <c r="H3" s="2" t="n">
        <v>30.5286036696154</v>
      </c>
      <c r="I3" s="2" t="n">
        <v>24.90251729512869</v>
      </c>
      <c r="J3" s="2" t="n">
        <v>24.46516682432887</v>
      </c>
      <c r="K3" s="2" t="n">
        <v>32.46706159600961</v>
      </c>
      <c r="L3" s="2" t="n">
        <v>40.85474792793215</v>
      </c>
      <c r="M3" s="2" t="n">
        <v>43.16808199230679</v>
      </c>
      <c r="N3" s="2" t="n">
        <v>41.44435471478735</v>
      </c>
      <c r="O3" s="2" t="n">
        <v>35.80866925903489</v>
      </c>
      <c r="P3" s="2" t="n">
        <v>36.37023338899765</v>
      </c>
      <c r="Q3" s="2" t="n">
        <v>44.69714201635558</v>
      </c>
      <c r="R3" s="2" t="n">
        <v>43.21296343040449</v>
      </c>
      <c r="S3" s="2" t="n">
        <v>40.99905850142817</v>
      </c>
      <c r="T3" s="2" t="n">
        <v>34.16227809941051</v>
      </c>
      <c r="U3" s="2" t="n">
        <v>25.44289370178041</v>
      </c>
      <c r="V3" s="2" t="n">
        <v>24.92864183012769</v>
      </c>
      <c r="W3" s="2" t="n">
        <v>26.30464023886387</v>
      </c>
      <c r="X3" s="2" t="n">
        <v>37.86025040748258</v>
      </c>
      <c r="Y3" s="2" t="n">
        <v>39.94415267799756</v>
      </c>
      <c r="Z3" s="2" t="n">
        <v>39.11067455216873</v>
      </c>
      <c r="AA3" s="2" t="n">
        <v>37.11041184559561</v>
      </c>
      <c r="AB3" s="2" t="n">
        <v>37.93730027535117</v>
      </c>
      <c r="AC3" s="2" t="n">
        <v>39.94122348766474</v>
      </c>
      <c r="AD3" s="2" t="n">
        <v>41.92202629388562</v>
      </c>
      <c r="AE3" s="2" t="n">
        <v>38.69668570004317</v>
      </c>
      <c r="AF3" s="2" t="n">
        <v>35.53956276114189</v>
      </c>
      <c r="AG3" s="2" t="n">
        <v>24.62616510237335</v>
      </c>
      <c r="AH3" s="2" t="n">
        <v>24.15892621116355</v>
      </c>
      <c r="AI3" s="2" t="n">
        <v>21.41991617687674</v>
      </c>
      <c r="AJ3" s="2" t="n">
        <v>35.26350506465666</v>
      </c>
      <c r="AK3" s="2" t="n">
        <v>37.102306068855</v>
      </c>
    </row>
    <row r="4">
      <c r="A4" s="11" t="n">
        <v>2</v>
      </c>
      <c r="B4" s="2" t="n">
        <v>35.13744530293405</v>
      </c>
      <c r="C4" s="2" t="n">
        <v>36.12024130293868</v>
      </c>
      <c r="D4" s="2" t="n">
        <v>38.07773600422566</v>
      </c>
      <c r="E4" s="2" t="n">
        <v>44.26185139827897</v>
      </c>
      <c r="F4" s="2" t="n">
        <v>45.67156083301094</v>
      </c>
      <c r="G4" s="2" t="n">
        <v>41.74462980808796</v>
      </c>
      <c r="H4" s="2" t="n">
        <v>31.20743728533321</v>
      </c>
      <c r="I4" s="2" t="n">
        <v>25.51447281685609</v>
      </c>
      <c r="J4" s="2" t="n">
        <v>25.18073210883912</v>
      </c>
      <c r="K4" s="2" t="n">
        <v>33.45459602486331</v>
      </c>
      <c r="L4" s="2" t="n">
        <v>42.00194906576973</v>
      </c>
      <c r="M4" s="2" t="n">
        <v>44.1784347318416</v>
      </c>
      <c r="N4" s="2" t="n">
        <v>42.414363466434</v>
      </c>
      <c r="O4" s="2" t="n">
        <v>36.68863302410627</v>
      </c>
      <c r="P4" s="2" t="n">
        <v>37.34901093042667</v>
      </c>
      <c r="Q4" s="2" t="n">
        <v>45.79553148992471</v>
      </c>
      <c r="R4" s="2" t="n">
        <v>44.32538818017715</v>
      </c>
      <c r="S4" s="2" t="n">
        <v>41.95864505620371</v>
      </c>
      <c r="T4" s="2" t="n">
        <v>34.92191005029667</v>
      </c>
      <c r="U4" s="2" t="n">
        <v>26.06812845636377</v>
      </c>
      <c r="V4" s="2" t="n">
        <v>25.59950897856447</v>
      </c>
      <c r="W4" s="2" t="n">
        <v>27.0125375686885</v>
      </c>
      <c r="X4" s="2" t="n">
        <v>38.79062981516491</v>
      </c>
      <c r="Y4" s="2" t="n">
        <v>40.78564586191841</v>
      </c>
      <c r="Z4" s="2" t="n">
        <v>39.98033897923311</v>
      </c>
      <c r="AA4" s="2" t="n">
        <v>37.97898428483776</v>
      </c>
      <c r="AB4" s="2" t="n">
        <v>38.86957310977152</v>
      </c>
      <c r="AC4" s="2" t="n">
        <v>40.87605132130177</v>
      </c>
      <c r="AD4" s="2" t="n">
        <v>43.00121864515877</v>
      </c>
      <c r="AE4" s="2" t="n">
        <v>39.55714467662587</v>
      </c>
      <c r="AF4" s="2" t="n">
        <v>36.37136933999309</v>
      </c>
      <c r="AG4" s="2" t="n">
        <v>25.23132953353372</v>
      </c>
      <c r="AH4" s="2" t="n">
        <v>24.83730875037957</v>
      </c>
      <c r="AI4" s="2" t="n">
        <v>22.02138732666441</v>
      </c>
      <c r="AJ4" s="2" t="n">
        <v>36.1712881159356</v>
      </c>
      <c r="AK4" s="2" t="n">
        <v>37.92731244165735</v>
      </c>
    </row>
    <row r="5">
      <c r="A5" s="11" t="n">
        <v>3</v>
      </c>
      <c r="B5" s="2" t="n">
        <v>35.85739138654992</v>
      </c>
      <c r="C5" s="2" t="n">
        <v>36.82691729674023</v>
      </c>
      <c r="D5" s="2" t="n">
        <v>38.89312007126173</v>
      </c>
      <c r="E5" s="2" t="n">
        <v>45.20966007061363</v>
      </c>
      <c r="F5" s="2" t="n">
        <v>46.73389164700112</v>
      </c>
      <c r="G5" s="2" t="n">
        <v>42.63853552837701</v>
      </c>
      <c r="H5" s="2" t="n">
        <v>31.76021055136075</v>
      </c>
      <c r="I5" s="2" t="n">
        <v>26.01365180303599</v>
      </c>
      <c r="J5" s="2" t="n">
        <v>25.7664416215019</v>
      </c>
      <c r="K5" s="2" t="n">
        <v>34.26361283698369</v>
      </c>
      <c r="L5" s="2" t="n">
        <v>42.94015797822265</v>
      </c>
      <c r="M5" s="2" t="n">
        <v>45.00187757328561</v>
      </c>
      <c r="N5" s="2" t="n">
        <v>43.20492574377216</v>
      </c>
      <c r="O5" s="2" t="n">
        <v>37.40642934185736</v>
      </c>
      <c r="P5" s="2" t="n">
        <v>38.14879031932852</v>
      </c>
      <c r="Q5" s="2" t="n">
        <v>46.69150010917863</v>
      </c>
      <c r="R5" s="2" t="n">
        <v>45.23358993901154</v>
      </c>
      <c r="S5" s="2" t="n">
        <v>42.74071318781452</v>
      </c>
      <c r="T5" s="2" t="n">
        <v>35.54047728790496</v>
      </c>
      <c r="U5" s="2" t="n">
        <v>26.57813946179824</v>
      </c>
      <c r="V5" s="2" t="n">
        <v>26.14768841188875</v>
      </c>
      <c r="W5" s="2" t="n">
        <v>27.59097512971569</v>
      </c>
      <c r="X5" s="2" t="n">
        <v>39.54955073833685</v>
      </c>
      <c r="Y5" s="2" t="n">
        <v>41.47027725005152</v>
      </c>
      <c r="Z5" s="2" t="n">
        <v>40.68850550865286</v>
      </c>
      <c r="AA5" s="2" t="n">
        <v>38.68687542956688</v>
      </c>
      <c r="AB5" s="2" t="n">
        <v>39.63003852238089</v>
      </c>
      <c r="AC5" s="2" t="n">
        <v>41.63794096386904</v>
      </c>
      <c r="AD5" s="2" t="n">
        <v>43.88228893035981</v>
      </c>
      <c r="AE5" s="2" t="n">
        <v>40.25781522056378</v>
      </c>
      <c r="AF5" s="2" t="n">
        <v>37.04929611350432</v>
      </c>
      <c r="AG5" s="2" t="n">
        <v>25.72496895093134</v>
      </c>
      <c r="AH5" s="2" t="n">
        <v>25.39210644308812</v>
      </c>
      <c r="AI5" s="2" t="n">
        <v>22.51328501984294</v>
      </c>
      <c r="AJ5" s="2" t="n">
        <v>36.91241704531268</v>
      </c>
      <c r="AK5" s="2" t="n">
        <v>38.59911397980784</v>
      </c>
    </row>
    <row r="6">
      <c r="A6" s="11" t="n">
        <v>4</v>
      </c>
      <c r="B6" s="2" t="n">
        <v>35.42402844124499</v>
      </c>
      <c r="C6" s="2" t="n">
        <v>36.40250396755543</v>
      </c>
      <c r="D6" s="2" t="n">
        <v>38.40119832304773</v>
      </c>
      <c r="E6" s="2" t="n">
        <v>44.6378464702301</v>
      </c>
      <c r="F6" s="2" t="n">
        <v>46.09008681905451</v>
      </c>
      <c r="G6" s="2" t="n">
        <v>42.09924161469837</v>
      </c>
      <c r="H6" s="2" t="n">
        <v>31.42972986596086</v>
      </c>
      <c r="I6" s="2" t="n">
        <v>25.71385639857627</v>
      </c>
      <c r="J6" s="2" t="n">
        <v>25.4114838182822</v>
      </c>
      <c r="K6" s="2" t="n">
        <v>33.77221793314722</v>
      </c>
      <c r="L6" s="2" t="n">
        <v>42.37285607690258</v>
      </c>
      <c r="M6" s="2" t="n">
        <v>44.50845628115606</v>
      </c>
      <c r="N6" s="2" t="n">
        <v>42.73120705832094</v>
      </c>
      <c r="O6" s="2" t="n">
        <v>36.97533740217717</v>
      </c>
      <c r="P6" s="2" t="n">
        <v>37.66628288377824</v>
      </c>
      <c r="Q6" s="2" t="n">
        <v>46.15340198800563</v>
      </c>
      <c r="R6" s="2" t="n">
        <v>44.68690873871546</v>
      </c>
      <c r="S6" s="2" t="n">
        <v>42.27208434242187</v>
      </c>
      <c r="T6" s="2" t="n">
        <v>35.17066105905623</v>
      </c>
      <c r="U6" s="2" t="n">
        <v>26.27183859600412</v>
      </c>
      <c r="V6" s="2" t="n">
        <v>25.81697139634041</v>
      </c>
      <c r="W6" s="2" t="n">
        <v>27.2420033656641</v>
      </c>
      <c r="X6" s="2" t="n">
        <v>39.09376030762093</v>
      </c>
      <c r="Y6" s="2" t="n">
        <v>41.06189265453761</v>
      </c>
      <c r="Z6" s="2" t="n">
        <v>40.26512150221967</v>
      </c>
      <c r="AA6" s="2" t="n">
        <v>38.2626947266212</v>
      </c>
      <c r="AB6" s="2" t="n">
        <v>39.17332050687394</v>
      </c>
      <c r="AC6" s="2" t="n">
        <v>41.18140342055101</v>
      </c>
      <c r="AD6" s="2" t="n">
        <v>43.35193919653294</v>
      </c>
      <c r="AE6" s="2" t="n">
        <v>39.8389127594079</v>
      </c>
      <c r="AF6" s="2" t="n">
        <v>36.64307058366848</v>
      </c>
      <c r="AG6" s="2" t="n">
        <v>25.42850048392211</v>
      </c>
      <c r="AH6" s="2" t="n">
        <v>25.0566398090112</v>
      </c>
      <c r="AI6" s="2" t="n">
        <v>22.21585180119491</v>
      </c>
      <c r="AJ6" s="2" t="n">
        <v>36.46630333903006</v>
      </c>
      <c r="AK6" s="2" t="n">
        <v>38.19747112472517</v>
      </c>
    </row>
    <row r="7">
      <c r="A7" s="11" t="n">
        <v>5</v>
      </c>
      <c r="B7" s="2" t="n">
        <v>34.72230816640081</v>
      </c>
      <c r="C7" s="2" t="n">
        <v>35.71440912911214</v>
      </c>
      <c r="D7" s="2" t="n">
        <v>37.60566000974457</v>
      </c>
      <c r="E7" s="2" t="n">
        <v>43.71310665373591</v>
      </c>
      <c r="F7" s="2" t="n">
        <v>45.05154369503241</v>
      </c>
      <c r="G7" s="2" t="n">
        <v>41.22709279830588</v>
      </c>
      <c r="H7" s="2" t="n">
        <v>30.89257560502847</v>
      </c>
      <c r="I7" s="2" t="n">
        <v>25.22780269523482</v>
      </c>
      <c r="J7" s="2" t="n">
        <v>24.83888950110757</v>
      </c>
      <c r="K7" s="2" t="n">
        <v>32.98053122512992</v>
      </c>
      <c r="L7" s="2" t="n">
        <v>41.45656807187097</v>
      </c>
      <c r="M7" s="2" t="n">
        <v>43.70747186204601</v>
      </c>
      <c r="N7" s="2" t="n">
        <v>41.96220642510933</v>
      </c>
      <c r="O7" s="2" t="n">
        <v>36.27641463469905</v>
      </c>
      <c r="P7" s="2" t="n">
        <v>36.88596944403394</v>
      </c>
      <c r="Q7" s="2" t="n">
        <v>45.28099173532495</v>
      </c>
      <c r="R7" s="2" t="n">
        <v>43.801698578779</v>
      </c>
      <c r="S7" s="2" t="n">
        <v>41.51134618723403</v>
      </c>
      <c r="T7" s="2" t="n">
        <v>34.56957188239927</v>
      </c>
      <c r="U7" s="2" t="n">
        <v>25.77523768771393</v>
      </c>
      <c r="V7" s="2" t="n">
        <v>25.2821341835414</v>
      </c>
      <c r="W7" s="2" t="n">
        <v>26.67764448221977</v>
      </c>
      <c r="X7" s="2" t="n">
        <v>38.35479425443437</v>
      </c>
      <c r="Y7" s="2" t="n">
        <v>40.39727951987702</v>
      </c>
      <c r="Z7" s="2" t="n">
        <v>39.57696472600436</v>
      </c>
      <c r="AA7" s="2" t="n">
        <v>37.57411046938279</v>
      </c>
      <c r="AB7" s="2" t="n">
        <v>38.43285057465476</v>
      </c>
      <c r="AC7" s="2" t="n">
        <v>40.44029341016155</v>
      </c>
      <c r="AD7" s="2" t="n">
        <v>42.49317366289308</v>
      </c>
      <c r="AE7" s="2" t="n">
        <v>39.15804016422832</v>
      </c>
      <c r="AF7" s="2" t="n">
        <v>35.98363345512681</v>
      </c>
      <c r="AG7" s="2" t="n">
        <v>24.94784069337764</v>
      </c>
      <c r="AH7" s="2" t="n">
        <v>24.51480476108037</v>
      </c>
      <c r="AI7" s="2" t="n">
        <v>21.73544711735556</v>
      </c>
      <c r="AJ7" s="2" t="n">
        <v>35.74393647315939</v>
      </c>
      <c r="AK7" s="2" t="n">
        <v>37.54465182086887</v>
      </c>
    </row>
    <row r="8">
      <c r="A8" s="11" t="n">
        <v>6</v>
      </c>
      <c r="B8" s="2" t="n">
        <v>35.69859825662473</v>
      </c>
      <c r="C8" s="2" t="n">
        <v>36.67290024011776</v>
      </c>
      <c r="D8" s="2" t="n">
        <v>38.71113914192524</v>
      </c>
      <c r="E8" s="2" t="n">
        <v>44.99812404728707</v>
      </c>
      <c r="F8" s="2" t="n">
        <v>46.49120967383602</v>
      </c>
      <c r="G8" s="2" t="n">
        <v>42.43902979814031</v>
      </c>
      <c r="H8" s="2" t="n">
        <v>31.64262050444776</v>
      </c>
      <c r="I8" s="2" t="n">
        <v>25.9048578453332</v>
      </c>
      <c r="J8" s="2" t="n">
        <v>25.63264041912439</v>
      </c>
      <c r="K8" s="2" t="n">
        <v>34.07666541600653</v>
      </c>
      <c r="L8" s="2" t="n">
        <v>42.72829997803791</v>
      </c>
      <c r="M8" s="2" t="n">
        <v>44.82456225689841</v>
      </c>
      <c r="N8" s="2" t="n">
        <v>43.0346907337936</v>
      </c>
      <c r="O8" s="2" t="n">
        <v>37.24998865746429</v>
      </c>
      <c r="P8" s="2" t="n">
        <v>37.9702921092941</v>
      </c>
      <c r="Q8" s="2" t="n">
        <v>46.49622752206095</v>
      </c>
      <c r="R8" s="2" t="n">
        <v>45.0332746610055</v>
      </c>
      <c r="S8" s="2" t="n">
        <v>42.57230725699152</v>
      </c>
      <c r="T8" s="2" t="n">
        <v>35.4088910572395</v>
      </c>
      <c r="U8" s="2" t="n">
        <v>26.4669847111189</v>
      </c>
      <c r="V8" s="2" t="n">
        <v>26.02534336401196</v>
      </c>
      <c r="W8" s="2" t="n">
        <v>27.4618769425246</v>
      </c>
      <c r="X8" s="2" t="n">
        <v>39.38414711939211</v>
      </c>
      <c r="Y8" s="2" t="n">
        <v>41.32641848415749</v>
      </c>
      <c r="Z8" s="2" t="n">
        <v>40.53785904918293</v>
      </c>
      <c r="AA8" s="2" t="n">
        <v>38.53444233284431</v>
      </c>
      <c r="AB8" s="2" t="n">
        <v>39.46429828846801</v>
      </c>
      <c r="AC8" s="2" t="n">
        <v>41.47388014965752</v>
      </c>
      <c r="AD8" s="2" t="n">
        <v>43.68795783883074</v>
      </c>
      <c r="AE8" s="2" t="n">
        <v>40.10876336296525</v>
      </c>
      <c r="AF8" s="2" t="n">
        <v>36.90331536744343</v>
      </c>
      <c r="AG8" s="2" t="n">
        <v>25.61738231891429</v>
      </c>
      <c r="AH8" s="2" t="n">
        <v>25.26682695775788</v>
      </c>
      <c r="AI8" s="2" t="n">
        <v>22.40220905351063</v>
      </c>
      <c r="AJ8" s="2" t="n">
        <v>36.74895177332618</v>
      </c>
      <c r="AK8" s="2" t="n">
        <v>38.45620335217375</v>
      </c>
    </row>
    <row r="9">
      <c r="A9" s="11" t="n">
        <v>7</v>
      </c>
      <c r="B9" s="2" t="n">
        <v>36.15553432389866</v>
      </c>
      <c r="C9" s="2" t="n">
        <v>37.12140500156531</v>
      </c>
      <c r="D9" s="2" t="n">
        <v>39.22865479163151</v>
      </c>
      <c r="E9" s="2" t="n">
        <v>45.59968819440549</v>
      </c>
      <c r="F9" s="2" t="n">
        <v>47.16546409740626</v>
      </c>
      <c r="G9" s="2" t="n">
        <v>43.00638231128559</v>
      </c>
      <c r="H9" s="2" t="n">
        <v>31.99342683811625</v>
      </c>
      <c r="I9" s="2" t="n">
        <v>26.22167086018018</v>
      </c>
      <c r="J9" s="2" t="n">
        <v>26.00438641824185</v>
      </c>
      <c r="K9" s="2" t="n">
        <v>34.59013949943019</v>
      </c>
      <c r="L9" s="2" t="n">
        <v>43.3237751717007</v>
      </c>
      <c r="M9" s="2" t="n">
        <v>45.3471611520995</v>
      </c>
      <c r="N9" s="2" t="n">
        <v>43.53642194321193</v>
      </c>
      <c r="O9" s="2" t="n">
        <v>37.70555113458912</v>
      </c>
      <c r="P9" s="2" t="n">
        <v>38.4779036347115</v>
      </c>
      <c r="Q9" s="2" t="n">
        <v>47.06487028814849</v>
      </c>
      <c r="R9" s="2" t="n">
        <v>45.60969301984814</v>
      </c>
      <c r="S9" s="2" t="n">
        <v>43.06864764758264</v>
      </c>
      <c r="T9" s="2" t="n">
        <v>35.80145219955422</v>
      </c>
      <c r="U9" s="2" t="n">
        <v>26.79067246382931</v>
      </c>
      <c r="V9" s="2" t="n">
        <v>26.3732670567371</v>
      </c>
      <c r="W9" s="2" t="n">
        <v>27.82900514911028</v>
      </c>
      <c r="X9" s="2" t="n">
        <v>39.86581007467905</v>
      </c>
      <c r="Y9" s="2" t="n">
        <v>41.76088831515653</v>
      </c>
      <c r="Z9" s="2" t="n">
        <v>40.98728256345271</v>
      </c>
      <c r="AA9" s="2" t="n">
        <v>38.98370621800886</v>
      </c>
      <c r="AB9" s="2" t="n">
        <v>39.94694148204346</v>
      </c>
      <c r="AC9" s="2" t="n">
        <v>41.95741424022363</v>
      </c>
      <c r="AD9" s="2" t="n">
        <v>44.24715636810072</v>
      </c>
      <c r="AE9" s="2" t="n">
        <v>40.55342970219468</v>
      </c>
      <c r="AF9" s="2" t="n">
        <v>37.33356233181429</v>
      </c>
      <c r="AG9" s="2" t="n">
        <v>25.93067954576647</v>
      </c>
      <c r="AH9" s="2" t="n">
        <v>25.61895350348164</v>
      </c>
      <c r="AI9" s="2" t="n">
        <v>22.7144133719944</v>
      </c>
      <c r="AJ9" s="2" t="n">
        <v>37.21933218935909</v>
      </c>
      <c r="AK9" s="2" t="n">
        <v>38.88254856283321</v>
      </c>
    </row>
    <row r="10">
      <c r="A10" s="11" t="n">
        <v>8</v>
      </c>
      <c r="B10" s="2" t="n">
        <v>35.07928053041023</v>
      </c>
      <c r="C10" s="2" t="n">
        <v>36.06645442319487</v>
      </c>
      <c r="D10" s="2" t="n">
        <v>38.00804476129916</v>
      </c>
      <c r="E10" s="2" t="n">
        <v>44.18084176477996</v>
      </c>
      <c r="F10" s="2" t="n">
        <v>45.57081320912248</v>
      </c>
      <c r="G10" s="2" t="n">
        <v>41.66822728414301</v>
      </c>
      <c r="H10" s="2" t="n">
        <v>31.17053254192182</v>
      </c>
      <c r="I10" s="2" t="n">
        <v>25.47647905403437</v>
      </c>
      <c r="J10" s="2" t="n">
        <v>25.12518553058634</v>
      </c>
      <c r="K10" s="2" t="n">
        <v>33.37408084249053</v>
      </c>
      <c r="L10" s="2" t="n">
        <v>41.91736724015745</v>
      </c>
      <c r="M10" s="2" t="n">
        <v>44.11961074475487</v>
      </c>
      <c r="N10" s="2" t="n">
        <v>42.35788835625898</v>
      </c>
      <c r="O10" s="2" t="n">
        <v>36.63399974865603</v>
      </c>
      <c r="P10" s="2" t="n">
        <v>37.28065342635846</v>
      </c>
      <c r="Q10" s="2" t="n">
        <v>45.72733707437821</v>
      </c>
      <c r="R10" s="2" t="n">
        <v>44.25201414577304</v>
      </c>
      <c r="S10" s="2" t="n">
        <v>41.90277673923087</v>
      </c>
      <c r="T10" s="2" t="n">
        <v>34.88061271088177</v>
      </c>
      <c r="U10" s="2" t="n">
        <v>26.02931024142803</v>
      </c>
      <c r="V10" s="2" t="n">
        <v>25.55265583585592</v>
      </c>
      <c r="W10" s="2" t="n">
        <v>26.96309825019667</v>
      </c>
      <c r="X10" s="2" t="n">
        <v>38.73286644300037</v>
      </c>
      <c r="Y10" s="2" t="n">
        <v>40.7431361946999</v>
      </c>
      <c r="Z10" s="2" t="n">
        <v>39.93305973172431</v>
      </c>
      <c r="AA10" s="2" t="n">
        <v>37.92841492232642</v>
      </c>
      <c r="AB10" s="2" t="n">
        <v>38.81169218264774</v>
      </c>
      <c r="AC10" s="2" t="n">
        <v>40.82162448771938</v>
      </c>
      <c r="AD10" s="2" t="n">
        <v>42.93003657488647</v>
      </c>
      <c r="AE10" s="2" t="n">
        <v>39.51036588280726</v>
      </c>
      <c r="AF10" s="2" t="n">
        <v>36.32294053138164</v>
      </c>
      <c r="AG10" s="2" t="n">
        <v>25.19375740116577</v>
      </c>
      <c r="AH10" s="2" t="n">
        <v>24.78729238294591</v>
      </c>
      <c r="AI10" s="2" t="n">
        <v>21.97704154786047</v>
      </c>
      <c r="AJ10" s="2" t="n">
        <v>36.11141197163945</v>
      </c>
      <c r="AK10" s="2" t="n">
        <v>37.88246102623527</v>
      </c>
    </row>
    <row r="11">
      <c r="A11" s="11" t="n">
        <v>9</v>
      </c>
      <c r="B11" s="2" t="n">
        <v>34.51459558367412</v>
      </c>
      <c r="C11" s="2" t="n">
        <v>35.5126042550281</v>
      </c>
      <c r="D11" s="2" t="n">
        <v>37.36801700080703</v>
      </c>
      <c r="E11" s="2" t="n">
        <v>43.43686860359904</v>
      </c>
      <c r="F11" s="2" t="n">
        <v>44.7357001156408</v>
      </c>
      <c r="G11" s="2" t="n">
        <v>40.96656471876152</v>
      </c>
      <c r="H11" s="2" t="n">
        <v>30.73798024537563</v>
      </c>
      <c r="I11" s="2" t="n">
        <v>25.08525256853599</v>
      </c>
      <c r="J11" s="2" t="n">
        <v>24.66475110040704</v>
      </c>
      <c r="K11" s="2" t="n">
        <v>32.7376347362317</v>
      </c>
      <c r="L11" s="2" t="n">
        <v>41.18037558587399</v>
      </c>
      <c r="M11" s="2" t="n">
        <v>43.47474813397137</v>
      </c>
      <c r="N11" s="2" t="n">
        <v>41.73877549439084</v>
      </c>
      <c r="O11" s="2" t="n">
        <v>36.07143413898063</v>
      </c>
      <c r="P11" s="2" t="n">
        <v>36.65287440557464</v>
      </c>
      <c r="Q11" s="2" t="n">
        <v>45.0251307240868</v>
      </c>
      <c r="R11" s="2" t="n">
        <v>43.53967210588402</v>
      </c>
      <c r="S11" s="2" t="n">
        <v>41.29031589583254</v>
      </c>
      <c r="T11" s="2" t="n">
        <v>34.39657577270183</v>
      </c>
      <c r="U11" s="2" t="n">
        <v>25.62959427031198</v>
      </c>
      <c r="V11" s="2" t="n">
        <v>25.12236774311242</v>
      </c>
      <c r="W11" s="2" t="n">
        <v>26.50905933560945</v>
      </c>
      <c r="X11" s="2" t="n">
        <v>38.13806983944955</v>
      </c>
      <c r="Y11" s="2" t="n">
        <v>40.20782994290151</v>
      </c>
      <c r="Z11" s="2" t="n">
        <v>39.3789101780764</v>
      </c>
      <c r="AA11" s="2" t="n">
        <v>37.37404428630263</v>
      </c>
      <c r="AB11" s="2" t="n">
        <v>38.21568510110961</v>
      </c>
      <c r="AC11" s="2" t="n">
        <v>40.2249660199947</v>
      </c>
      <c r="AD11" s="2" t="n">
        <v>42.23897492681036</v>
      </c>
      <c r="AE11" s="2" t="n">
        <v>38.96208203565119</v>
      </c>
      <c r="AF11" s="2" t="n">
        <v>35.79203588678013</v>
      </c>
      <c r="AG11" s="2" t="n">
        <v>24.8068724967152</v>
      </c>
      <c r="AH11" s="2" t="n">
        <v>24.35148191055026</v>
      </c>
      <c r="AI11" s="2" t="n">
        <v>21.59064093940105</v>
      </c>
      <c r="AJ11" s="2" t="n">
        <v>35.53011239999933</v>
      </c>
      <c r="AK11" s="2" t="n">
        <v>37.35676755296267</v>
      </c>
    </row>
    <row r="12">
      <c r="A12" s="11" t="n">
        <v>10</v>
      </c>
      <c r="B12" s="2" t="n">
        <v>34.83256008186325</v>
      </c>
      <c r="C12" s="2" t="n">
        <v>35.82537139217048</v>
      </c>
      <c r="D12" s="2" t="n">
        <v>37.72736339860586</v>
      </c>
      <c r="E12" s="2" t="n">
        <v>43.85457560325137</v>
      </c>
      <c r="F12" s="2" t="n">
        <v>45.2018646953252</v>
      </c>
      <c r="G12" s="2" t="n">
        <v>41.36051624852993</v>
      </c>
      <c r="H12" s="2" t="n">
        <v>30.98366355925899</v>
      </c>
      <c r="I12" s="2" t="n">
        <v>25.30618377859344</v>
      </c>
      <c r="J12" s="2" t="n">
        <v>24.92176805331088</v>
      </c>
      <c r="K12" s="2" t="n">
        <v>33.09187101204192</v>
      </c>
      <c r="L12" s="2" t="n">
        <v>41.59296451936044</v>
      </c>
      <c r="M12" s="2" t="n">
        <v>43.83996505504934</v>
      </c>
      <c r="N12" s="2" t="n">
        <v>42.08940908584148</v>
      </c>
      <c r="O12" s="2" t="n">
        <v>36.38912301100054</v>
      </c>
      <c r="P12" s="2" t="n">
        <v>37.00534369465498</v>
      </c>
      <c r="Q12" s="2" t="n">
        <v>45.42167672603315</v>
      </c>
      <c r="R12" s="2" t="n">
        <v>43.94077980418818</v>
      </c>
      <c r="S12" s="2" t="n">
        <v>41.63718212712945</v>
      </c>
      <c r="T12" s="2" t="n">
        <v>34.67150160239581</v>
      </c>
      <c r="U12" s="2" t="n">
        <v>25.85531961471309</v>
      </c>
      <c r="V12" s="2" t="n">
        <v>25.36395488305806</v>
      </c>
      <c r="W12" s="2" t="n">
        <v>26.76398147881766</v>
      </c>
      <c r="X12" s="2" t="n">
        <v>38.47396001619241</v>
      </c>
      <c r="Y12" s="2" t="n">
        <v>40.51275364280854</v>
      </c>
      <c r="Z12" s="2" t="n">
        <v>39.69365893750799</v>
      </c>
      <c r="AA12" s="2" t="n">
        <v>37.68801122040453</v>
      </c>
      <c r="AB12" s="2" t="n">
        <v>38.55225885214102</v>
      </c>
      <c r="AC12" s="2" t="n">
        <v>40.56288260078816</v>
      </c>
      <c r="AD12" s="2" t="n">
        <v>42.62809999808831</v>
      </c>
      <c r="AE12" s="2" t="n">
        <v>39.27349916045573</v>
      </c>
      <c r="AF12" s="2" t="n">
        <v>36.09271289370378</v>
      </c>
      <c r="AG12" s="2" t="n">
        <v>25.02535195365774</v>
      </c>
      <c r="AH12" s="2" t="n">
        <v>24.59546103427964</v>
      </c>
      <c r="AI12" s="2" t="n">
        <v>21.80695901304028</v>
      </c>
      <c r="AJ12" s="2" t="n">
        <v>35.85743231115057</v>
      </c>
      <c r="AK12" s="2" t="n">
        <v>37.65535367915301</v>
      </c>
    </row>
    <row r="13">
      <c r="A13" s="11" t="n">
        <v>11</v>
      </c>
      <c r="B13" s="2" t="n">
        <v>33.00972176529761</v>
      </c>
      <c r="C13" s="2" t="n">
        <v>34.0341447040005</v>
      </c>
      <c r="D13" s="2" t="n">
        <v>35.66519678302459</v>
      </c>
      <c r="E13" s="2" t="n">
        <v>41.45749736605731</v>
      </c>
      <c r="F13" s="2" t="n">
        <v>42.5212511757704</v>
      </c>
      <c r="G13" s="2" t="n">
        <v>39.09976256400193</v>
      </c>
      <c r="H13" s="2" t="n">
        <v>29.57946832629333</v>
      </c>
      <c r="I13" s="2" t="n">
        <v>24.04090417370824</v>
      </c>
      <c r="J13" s="2" t="n">
        <v>23.44382839694482</v>
      </c>
      <c r="K13" s="2" t="n">
        <v>31.05280393791193</v>
      </c>
      <c r="L13" s="2" t="n">
        <v>39.22284725086062</v>
      </c>
      <c r="M13" s="2" t="n">
        <v>41.75047118667947</v>
      </c>
      <c r="N13" s="2" t="n">
        <v>40.08334995468696</v>
      </c>
      <c r="O13" s="2" t="n">
        <v>34.56970940093954</v>
      </c>
      <c r="P13" s="2" t="n">
        <v>34.98264246427829</v>
      </c>
      <c r="Q13" s="2" t="n">
        <v>43.15064598967403</v>
      </c>
      <c r="R13" s="2" t="n">
        <v>41.64129515825333</v>
      </c>
      <c r="S13" s="2" t="n">
        <v>39.65267696975556</v>
      </c>
      <c r="T13" s="2" t="n">
        <v>33.10017169246667</v>
      </c>
      <c r="U13" s="2" t="n">
        <v>24.56258385998591</v>
      </c>
      <c r="V13" s="2" t="n">
        <v>23.97756854997854</v>
      </c>
      <c r="W13" s="2" t="n">
        <v>25.30107010272895</v>
      </c>
      <c r="X13" s="2" t="n">
        <v>36.5503069931382</v>
      </c>
      <c r="Y13" s="2" t="n">
        <v>38.77172674588604</v>
      </c>
      <c r="Z13" s="2" t="n">
        <v>37.89472232846529</v>
      </c>
      <c r="AA13" s="2" t="n">
        <v>35.89173085710575</v>
      </c>
      <c r="AB13" s="2" t="n">
        <v>36.62469097882417</v>
      </c>
      <c r="AC13" s="2" t="n">
        <v>38.62958054702679</v>
      </c>
      <c r="AD13" s="2" t="n">
        <v>40.39730978754142</v>
      </c>
      <c r="AE13" s="2" t="n">
        <v>37.493604404062</v>
      </c>
      <c r="AF13" s="2" t="n">
        <v>34.37246740104589</v>
      </c>
      <c r="AG13" s="2" t="n">
        <v>23.77411361171454</v>
      </c>
      <c r="AH13" s="2" t="n">
        <v>23.19392287517761</v>
      </c>
      <c r="AI13" s="2" t="n">
        <v>20.56431976557293</v>
      </c>
      <c r="AJ13" s="2" t="n">
        <v>33.98096094651903</v>
      </c>
      <c r="AK13" s="2" t="n">
        <v>35.94879409071785</v>
      </c>
    </row>
    <row r="14">
      <c r="A14" s="11" t="n">
        <v>12</v>
      </c>
      <c r="B14" s="2" t="n">
        <v>33.62096268364707</v>
      </c>
      <c r="C14" s="2" t="n">
        <v>34.63598386117737</v>
      </c>
      <c r="D14" s="2" t="n">
        <v>36.35531149763369</v>
      </c>
      <c r="E14" s="2" t="n">
        <v>42.25969198556945</v>
      </c>
      <c r="F14" s="2" t="n">
        <v>43.41475191679685</v>
      </c>
      <c r="G14" s="2" t="n">
        <v>39.85633546747691</v>
      </c>
      <c r="H14" s="2" t="n">
        <v>30.05314857620901</v>
      </c>
      <c r="I14" s="2" t="n">
        <v>24.46602893096338</v>
      </c>
      <c r="J14" s="2" t="n">
        <v>23.93645449485944</v>
      </c>
      <c r="K14" s="2" t="n">
        <v>31.73110443546119</v>
      </c>
      <c r="L14" s="2" t="n">
        <v>40.01443582742008</v>
      </c>
      <c r="M14" s="2" t="n">
        <v>42.4539248474786</v>
      </c>
      <c r="N14" s="2" t="n">
        <v>40.7587142909753</v>
      </c>
      <c r="O14" s="2" t="n">
        <v>35.18101915914438</v>
      </c>
      <c r="P14" s="2" t="n">
        <v>35.65954988378251</v>
      </c>
      <c r="Q14" s="2" t="n">
        <v>43.91369582212686</v>
      </c>
      <c r="R14" s="2" t="n">
        <v>42.41236689508177</v>
      </c>
      <c r="S14" s="2" t="n">
        <v>40.32078489721195</v>
      </c>
      <c r="T14" s="2" t="n">
        <v>33.63023184860553</v>
      </c>
      <c r="U14" s="2" t="n">
        <v>24.99693368416829</v>
      </c>
      <c r="V14" s="2" t="n">
        <v>24.44152990080345</v>
      </c>
      <c r="W14" s="2" t="n">
        <v>25.79064095465707</v>
      </c>
      <c r="X14" s="2" t="n">
        <v>37.19664043699644</v>
      </c>
      <c r="Y14" s="2" t="n">
        <v>39.36019838938869</v>
      </c>
      <c r="Z14" s="2" t="n">
        <v>38.50156155035479</v>
      </c>
      <c r="AA14" s="2" t="n">
        <v>36.49647060605267</v>
      </c>
      <c r="AB14" s="2" t="n">
        <v>37.2723397839363</v>
      </c>
      <c r="AC14" s="2" t="n">
        <v>39.28045032354828</v>
      </c>
      <c r="AD14" s="2" t="n">
        <v>41.14534665101305</v>
      </c>
      <c r="AE14" s="2" t="n">
        <v>38.09402019613926</v>
      </c>
      <c r="AF14" s="2" t="n">
        <v>34.95160908104875</v>
      </c>
      <c r="AG14" s="2" t="n">
        <v>24.19452060660575</v>
      </c>
      <c r="AH14" s="2" t="n">
        <v>23.66201853065527</v>
      </c>
      <c r="AI14" s="2" t="n">
        <v>20.97934523547392</v>
      </c>
      <c r="AJ14" s="2" t="n">
        <v>34.61018629785728</v>
      </c>
      <c r="AK14" s="2" t="n">
        <v>36.52447157015119</v>
      </c>
    </row>
    <row r="15">
      <c r="A15" s="11" t="n">
        <v>13</v>
      </c>
      <c r="B15" s="2" t="n">
        <v>35.16442177246209</v>
      </c>
      <c r="C15" s="2" t="n">
        <v>36.15275557913863</v>
      </c>
      <c r="D15" s="2" t="n">
        <v>38.1013213031115</v>
      </c>
      <c r="E15" s="2" t="n">
        <v>44.28926712999035</v>
      </c>
      <c r="F15" s="2" t="n">
        <v>45.68412021826821</v>
      </c>
      <c r="G15" s="2" t="n">
        <v>41.77048637610432</v>
      </c>
      <c r="H15" s="2" t="n">
        <v>31.24230370651878</v>
      </c>
      <c r="I15" s="2" t="n">
        <v>25.53744012234294</v>
      </c>
      <c r="J15" s="2" t="n">
        <v>25.18765664808951</v>
      </c>
      <c r="K15" s="2" t="n">
        <v>33.45723718433697</v>
      </c>
      <c r="L15" s="2" t="n">
        <v>42.02106611811694</v>
      </c>
      <c r="M15" s="2" t="n">
        <v>44.22334968930642</v>
      </c>
      <c r="N15" s="2" t="n">
        <v>42.45748494284113</v>
      </c>
      <c r="O15" s="2" t="n">
        <v>36.72165894820074</v>
      </c>
      <c r="P15" s="2" t="n">
        <v>37.3721448579739</v>
      </c>
      <c r="Q15" s="2" t="n">
        <v>45.83675515028453</v>
      </c>
      <c r="R15" s="2" t="n">
        <v>44.3594186133305</v>
      </c>
      <c r="S15" s="2" t="n">
        <v>42.00130321667093</v>
      </c>
      <c r="T15" s="2" t="n">
        <v>34.96092645569021</v>
      </c>
      <c r="U15" s="2" t="n">
        <v>26.09159414479973</v>
      </c>
      <c r="V15" s="2" t="n">
        <v>25.6153652802764</v>
      </c>
      <c r="W15" s="2" t="n">
        <v>27.02926909842419</v>
      </c>
      <c r="X15" s="2" t="n">
        <v>38.82554788897296</v>
      </c>
      <c r="Y15" s="2" t="n">
        <v>40.83466571522688</v>
      </c>
      <c r="Z15" s="2" t="n">
        <v>40.02500690006386</v>
      </c>
      <c r="AA15" s="2" t="n">
        <v>38.01759643744263</v>
      </c>
      <c r="AB15" s="2" t="n">
        <v>38.90456224578714</v>
      </c>
      <c r="AC15" s="2" t="n">
        <v>40.91760883952463</v>
      </c>
      <c r="AD15" s="2" t="n">
        <v>43.03423245861188</v>
      </c>
      <c r="AE15" s="2" t="n">
        <v>39.60133978481701</v>
      </c>
      <c r="AF15" s="2" t="n">
        <v>36.40834707622931</v>
      </c>
      <c r="AG15" s="2" t="n">
        <v>25.25404196256943</v>
      </c>
      <c r="AH15" s="2" t="n">
        <v>24.84861337176276</v>
      </c>
      <c r="AI15" s="2" t="n">
        <v>22.03141029044694</v>
      </c>
      <c r="AJ15" s="2" t="n">
        <v>36.19905830933575</v>
      </c>
      <c r="AK15" s="2" t="n">
        <v>37.96968662438618</v>
      </c>
    </row>
    <row r="16">
      <c r="A16" s="11" t="n">
        <v>14</v>
      </c>
      <c r="B16" s="2" t="n">
        <v>35.97904809228663</v>
      </c>
      <c r="C16" s="2" t="n">
        <v>36.9523527659215</v>
      </c>
      <c r="D16" s="2" t="n">
        <v>39.02393814928422</v>
      </c>
      <c r="E16" s="2" t="n">
        <v>45.36172400448294</v>
      </c>
      <c r="F16" s="2" t="n">
        <v>46.88610724391172</v>
      </c>
      <c r="G16" s="2" t="n">
        <v>42.78195141420196</v>
      </c>
      <c r="H16" s="2" t="n">
        <v>31.867710091376</v>
      </c>
      <c r="I16" s="2" t="n">
        <v>26.10225641234226</v>
      </c>
      <c r="J16" s="2" t="n">
        <v>25.85036474781254</v>
      </c>
      <c r="K16" s="2" t="n">
        <v>34.37256718004482</v>
      </c>
      <c r="L16" s="2" t="n">
        <v>43.08264570551444</v>
      </c>
      <c r="M16" s="2" t="n">
        <v>45.15503657573628</v>
      </c>
      <c r="N16" s="2" t="n">
        <v>43.35196901584666</v>
      </c>
      <c r="O16" s="2" t="n">
        <v>37.53383867609745</v>
      </c>
      <c r="P16" s="2" t="n">
        <v>38.2771048237785</v>
      </c>
      <c r="Q16" s="2" t="n">
        <v>46.85053514802753</v>
      </c>
      <c r="R16" s="2" t="n">
        <v>45.38705814536548</v>
      </c>
      <c r="S16" s="2" t="n">
        <v>42.88617656287517</v>
      </c>
      <c r="T16" s="2" t="n">
        <v>35.66077198665055</v>
      </c>
      <c r="U16" s="2" t="n">
        <v>26.66866676188402</v>
      </c>
      <c r="V16" s="2" t="n">
        <v>26.23563688031986</v>
      </c>
      <c r="W16" s="2" t="n">
        <v>27.68377813267926</v>
      </c>
      <c r="X16" s="2" t="n">
        <v>39.68425971798884</v>
      </c>
      <c r="Y16" s="2" t="n">
        <v>41.60920596518893</v>
      </c>
      <c r="Z16" s="2" t="n">
        <v>40.82622486095423</v>
      </c>
      <c r="AA16" s="2" t="n">
        <v>38.81854200812411</v>
      </c>
      <c r="AB16" s="2" t="n">
        <v>39.76502164995772</v>
      </c>
      <c r="AC16" s="2" t="n">
        <v>41.77965117344286</v>
      </c>
      <c r="AD16" s="2" t="n">
        <v>44.03117245213927</v>
      </c>
      <c r="AE16" s="2" t="n">
        <v>40.39407680520382</v>
      </c>
      <c r="AF16" s="2" t="n">
        <v>37.17538936872469</v>
      </c>
      <c r="AG16" s="2" t="n">
        <v>25.81259028301389</v>
      </c>
      <c r="AH16" s="2" t="n">
        <v>25.47636471573028</v>
      </c>
      <c r="AI16" s="2" t="n">
        <v>22.58799053951001</v>
      </c>
      <c r="AJ16" s="2" t="n">
        <v>37.03765323469697</v>
      </c>
      <c r="AK16" s="2" t="n">
        <v>38.72976131890893</v>
      </c>
    </row>
    <row r="17">
      <c r="A17" s="11" t="n">
        <v>15</v>
      </c>
      <c r="B17" s="2" t="n">
        <v>35.32900520998376</v>
      </c>
      <c r="C17" s="2" t="n">
        <v>36.3153602991072</v>
      </c>
      <c r="D17" s="2" t="n">
        <v>38.28650149463045</v>
      </c>
      <c r="E17" s="2" t="n">
        <v>44.50452200013302</v>
      </c>
      <c r="F17" s="2" t="n">
        <v>45.92218858678157</v>
      </c>
      <c r="G17" s="2" t="n">
        <v>41.97349945812925</v>
      </c>
      <c r="H17" s="2" t="n">
        <v>31.37113834804519</v>
      </c>
      <c r="I17" s="2" t="n">
        <v>25.65230019962579</v>
      </c>
      <c r="J17" s="2" t="n">
        <v>25.3189141681257</v>
      </c>
      <c r="K17" s="2" t="n">
        <v>33.63731588416985</v>
      </c>
      <c r="L17" s="2" t="n">
        <v>42.23273184581002</v>
      </c>
      <c r="M17" s="2" t="n">
        <v>44.41404762917492</v>
      </c>
      <c r="N17" s="2" t="n">
        <v>42.64056820015838</v>
      </c>
      <c r="O17" s="2" t="n">
        <v>36.8868224322672</v>
      </c>
      <c r="P17" s="2" t="n">
        <v>37.55378110326885</v>
      </c>
      <c r="Q17" s="2" t="n">
        <v>46.04291572134155</v>
      </c>
      <c r="R17" s="2" t="n">
        <v>44.56703828212773</v>
      </c>
      <c r="S17" s="2" t="n">
        <v>42.18241934766244</v>
      </c>
      <c r="T17" s="2" t="n">
        <v>35.1050956715605</v>
      </c>
      <c r="U17" s="2" t="n">
        <v>26.208946647852</v>
      </c>
      <c r="V17" s="2" t="n">
        <v>25.73986117926881</v>
      </c>
      <c r="W17" s="2" t="n">
        <v>27.16063685830958</v>
      </c>
      <c r="X17" s="2" t="n">
        <v>39.00017406174957</v>
      </c>
      <c r="Y17" s="2" t="n">
        <v>40.99524485082124</v>
      </c>
      <c r="Z17" s="2" t="n">
        <v>40.19005898663537</v>
      </c>
      <c r="AA17" s="2" t="n">
        <v>38.18153420720243</v>
      </c>
      <c r="AB17" s="2" t="n">
        <v>39.07954380246622</v>
      </c>
      <c r="AC17" s="2" t="n">
        <v>41.09405191235522</v>
      </c>
      <c r="AD17" s="2" t="n">
        <v>43.23564973073355</v>
      </c>
      <c r="AE17" s="2" t="n">
        <v>39.76464478508426</v>
      </c>
      <c r="AF17" s="2" t="n">
        <v>36.56534551325937</v>
      </c>
      <c r="AG17" s="2" t="n">
        <v>25.36762739625537</v>
      </c>
      <c r="AH17" s="2" t="n">
        <v>24.97377915924454</v>
      </c>
      <c r="AI17" s="2" t="n">
        <v>22.14238544938565</v>
      </c>
      <c r="AJ17" s="2" t="n">
        <v>36.36848425611084</v>
      </c>
      <c r="AK17" s="2" t="n">
        <v>38.12626313715154</v>
      </c>
    </row>
    <row r="18">
      <c r="A18" s="11" t="n">
        <v>16</v>
      </c>
      <c r="B18" s="2" t="n">
        <v>33.20513603630431</v>
      </c>
      <c r="C18" s="2" t="n">
        <v>34.22904081786068</v>
      </c>
      <c r="D18" s="2" t="n">
        <v>35.88297090885029</v>
      </c>
      <c r="E18" s="2" t="n">
        <v>41.71063967458683</v>
      </c>
      <c r="F18" s="2" t="n">
        <v>42.79579610768343</v>
      </c>
      <c r="G18" s="2" t="n">
        <v>39.33850838290684</v>
      </c>
      <c r="H18" s="2" t="n">
        <v>29.73677027502501</v>
      </c>
      <c r="I18" s="2" t="n">
        <v>24.17857411775681</v>
      </c>
      <c r="J18" s="2" t="n">
        <v>23.59519704422225</v>
      </c>
      <c r="K18" s="2" t="n">
        <v>31.25840644586015</v>
      </c>
      <c r="L18" s="2" t="n">
        <v>39.46936232686286</v>
      </c>
      <c r="M18" s="2" t="n">
        <v>41.98117736226924</v>
      </c>
      <c r="N18" s="2" t="n">
        <v>40.30484389499541</v>
      </c>
      <c r="O18" s="2" t="n">
        <v>34.76767241949389</v>
      </c>
      <c r="P18" s="2" t="n">
        <v>35.19624886684712</v>
      </c>
      <c r="Q18" s="2" t="n">
        <v>43.39774763677244</v>
      </c>
      <c r="R18" s="2" t="n">
        <v>41.88780748559077</v>
      </c>
      <c r="S18" s="2" t="n">
        <v>39.87179108261635</v>
      </c>
      <c r="T18" s="2" t="n">
        <v>33.27619654366218</v>
      </c>
      <c r="U18" s="2" t="n">
        <v>24.70324119638472</v>
      </c>
      <c r="V18" s="2" t="n">
        <v>24.12397722009367</v>
      </c>
      <c r="W18" s="2" t="n">
        <v>25.45556016365858</v>
      </c>
      <c r="X18" s="2" t="n">
        <v>36.75961187960776</v>
      </c>
      <c r="Y18" s="2" t="n">
        <v>38.96957194161985</v>
      </c>
      <c r="Z18" s="2" t="n">
        <v>38.09624433025241</v>
      </c>
      <c r="AA18" s="2" t="n">
        <v>36.09006260584975</v>
      </c>
      <c r="AB18" s="2" t="n">
        <v>36.83442182427903</v>
      </c>
      <c r="AC18" s="2" t="n">
        <v>38.843041198831</v>
      </c>
      <c r="AD18" s="2" t="n">
        <v>40.63645784516193</v>
      </c>
      <c r="AE18" s="2" t="n">
        <v>37.69299328328979</v>
      </c>
      <c r="AF18" s="2" t="n">
        <v>34.56240395204247</v>
      </c>
      <c r="AG18" s="2" t="n">
        <v>23.91025578286918</v>
      </c>
      <c r="AH18" s="2" t="n">
        <v>23.33969637356225</v>
      </c>
      <c r="AI18" s="2" t="n">
        <v>20.69356624320678</v>
      </c>
      <c r="AJ18" s="2" t="n">
        <v>34.18212485691745</v>
      </c>
      <c r="AK18" s="2" t="n">
        <v>36.13996775559394</v>
      </c>
    </row>
    <row r="19">
      <c r="A19" s="11" t="n">
        <v>17</v>
      </c>
      <c r="B19" s="2" t="n">
        <v>34.20390335887256</v>
      </c>
      <c r="C19" s="2" t="n">
        <v>35.21167777701362</v>
      </c>
      <c r="D19" s="2" t="n">
        <v>37.01149163926335</v>
      </c>
      <c r="E19" s="2" t="n">
        <v>43.02244079805375</v>
      </c>
      <c r="F19" s="2" t="n">
        <v>44.25914257019258</v>
      </c>
      <c r="G19" s="2" t="n">
        <v>40.57570589161949</v>
      </c>
      <c r="H19" s="2" t="n">
        <v>30.50893635691877</v>
      </c>
      <c r="I19" s="2" t="n">
        <v>24.87268531631921</v>
      </c>
      <c r="J19" s="2" t="n">
        <v>24.40200405021857</v>
      </c>
      <c r="K19" s="2" t="n">
        <v>32.3701433544825</v>
      </c>
      <c r="L19" s="2" t="n">
        <v>40.76481400669822</v>
      </c>
      <c r="M19" s="2" t="n">
        <v>43.12881820210092</v>
      </c>
      <c r="N19" s="2" t="n">
        <v>41.40665875115783</v>
      </c>
      <c r="O19" s="2" t="n">
        <v>35.76577225188213</v>
      </c>
      <c r="P19" s="2" t="n">
        <v>36.30317216424939</v>
      </c>
      <c r="Q19" s="2" t="n">
        <v>44.64359706033072</v>
      </c>
      <c r="R19" s="2" t="n">
        <v>43.14773827716761</v>
      </c>
      <c r="S19" s="2" t="n">
        <v>40.9617675596642</v>
      </c>
      <c r="T19" s="2" t="n">
        <v>34.14026988006706</v>
      </c>
      <c r="U19" s="2" t="n">
        <v>25.41241437887632</v>
      </c>
      <c r="V19" s="2" t="n">
        <v>24.88267717451059</v>
      </c>
      <c r="W19" s="2" t="n">
        <v>26.25613844971906</v>
      </c>
      <c r="X19" s="2" t="n">
        <v>37.81489570801618</v>
      </c>
      <c r="Y19" s="2" t="n">
        <v>39.92809601325497</v>
      </c>
      <c r="Z19" s="2" t="n">
        <v>39.08547844839282</v>
      </c>
      <c r="AA19" s="2" t="n">
        <v>37.07665784592942</v>
      </c>
      <c r="AB19" s="2" t="n">
        <v>37.89185327397013</v>
      </c>
      <c r="AC19" s="2" t="n">
        <v>39.90489470613896</v>
      </c>
      <c r="AD19" s="2" t="n">
        <v>41.85874966641197</v>
      </c>
      <c r="AE19" s="2" t="n">
        <v>38.67175629854739</v>
      </c>
      <c r="AF19" s="2" t="n">
        <v>35.5072375367664</v>
      </c>
      <c r="AG19" s="2" t="n">
        <v>24.59666417976436</v>
      </c>
      <c r="AH19" s="2" t="n">
        <v>24.10574495128149</v>
      </c>
      <c r="AI19" s="2" t="n">
        <v>21.37276432422826</v>
      </c>
      <c r="AJ19" s="2" t="n">
        <v>35.21027873304403</v>
      </c>
      <c r="AK19" s="2" t="n">
        <v>37.07840380777817</v>
      </c>
    </row>
    <row r="20">
      <c r="A20" s="11" t="n">
        <v>18</v>
      </c>
      <c r="B20" s="2" t="n">
        <v>34.38884073986436</v>
      </c>
      <c r="C20" s="2" t="n">
        <v>35.39392587184309</v>
      </c>
      <c r="D20" s="2" t="n">
        <v>37.22011168878464</v>
      </c>
      <c r="E20" s="2" t="n">
        <v>43.26494233831308</v>
      </c>
      <c r="F20" s="2" t="n">
        <v>44.52876298390869</v>
      </c>
      <c r="G20" s="2" t="n">
        <v>40.80441609479031</v>
      </c>
      <c r="H20" s="2" t="n">
        <v>30.65261317583262</v>
      </c>
      <c r="I20" s="2" t="n">
        <v>25.00142100284056</v>
      </c>
      <c r="J20" s="2" t="n">
        <v>24.55065759489779</v>
      </c>
      <c r="K20" s="2" t="n">
        <v>32.5746373540474</v>
      </c>
      <c r="L20" s="2" t="n">
        <v>41.00389743368368</v>
      </c>
      <c r="M20" s="2" t="n">
        <v>43.3420152030027</v>
      </c>
      <c r="N20" s="2" t="n">
        <v>41.61134266857341</v>
      </c>
      <c r="O20" s="2" t="n">
        <v>35.95088822091628</v>
      </c>
      <c r="P20" s="2" t="n">
        <v>36.50779967963035</v>
      </c>
      <c r="Q20" s="2" t="n">
        <v>44.87466274717769</v>
      </c>
      <c r="R20" s="2" t="n">
        <v>43.3810341565582</v>
      </c>
      <c r="S20" s="2" t="n">
        <v>41.16425226384584</v>
      </c>
      <c r="T20" s="2" t="n">
        <v>34.30104786707532</v>
      </c>
      <c r="U20" s="2" t="n">
        <v>25.54394358730815</v>
      </c>
      <c r="V20" s="2" t="n">
        <v>25.02293159589311</v>
      </c>
      <c r="W20" s="2" t="n">
        <v>26.40413456284538</v>
      </c>
      <c r="X20" s="2" t="n">
        <v>38.0106175007295</v>
      </c>
      <c r="Y20" s="2" t="n">
        <v>40.10673473693912</v>
      </c>
      <c r="Z20" s="2" t="n">
        <v>39.26954508196845</v>
      </c>
      <c r="AA20" s="2" t="n">
        <v>37.25993743915112</v>
      </c>
      <c r="AB20" s="2" t="n">
        <v>38.08797338254521</v>
      </c>
      <c r="AC20" s="2" t="n">
        <v>40.10215501206211</v>
      </c>
      <c r="AD20" s="2" t="n">
        <v>42.08507610213116</v>
      </c>
      <c r="AE20" s="2" t="n">
        <v>38.85387457569038</v>
      </c>
      <c r="AF20" s="2" t="n">
        <v>35.68275907593013</v>
      </c>
      <c r="AG20" s="2" t="n">
        <v>24.72397124006152</v>
      </c>
      <c r="AH20" s="2" t="n">
        <v>24.24712384024301</v>
      </c>
      <c r="AI20" s="2" t="n">
        <v>21.49811442978619</v>
      </c>
      <c r="AJ20" s="2" t="n">
        <v>35.40065749375326</v>
      </c>
      <c r="AK20" s="2" t="n">
        <v>37.25301845337518</v>
      </c>
    </row>
    <row r="21">
      <c r="A21" s="11" t="n">
        <v>19</v>
      </c>
      <c r="B21" s="2" t="n">
        <v>33.67716535926363</v>
      </c>
      <c r="C21" s="2" t="n">
        <v>34.69494075677964</v>
      </c>
      <c r="D21" s="2" t="n">
        <v>36.41460614785336</v>
      </c>
      <c r="E21" s="2" t="n">
        <v>42.32861654023427</v>
      </c>
      <c r="F21" s="2" t="n">
        <v>43.48070654897198</v>
      </c>
      <c r="G21" s="2" t="n">
        <v>39.92134020470041</v>
      </c>
      <c r="H21" s="2" t="n">
        <v>30.10522457921302</v>
      </c>
      <c r="I21" s="2" t="n">
        <v>24.50767466908551</v>
      </c>
      <c r="J21" s="2" t="n">
        <v>23.97281817268975</v>
      </c>
      <c r="K21" s="2" t="n">
        <v>31.77705290980341</v>
      </c>
      <c r="L21" s="2" t="n">
        <v>40.07766459968587</v>
      </c>
      <c r="M21" s="2" t="n">
        <v>42.52705457092562</v>
      </c>
      <c r="N21" s="2" t="n">
        <v>40.82892390091981</v>
      </c>
      <c r="O21" s="2" t="n">
        <v>35.24090380633849</v>
      </c>
      <c r="P21" s="2" t="n">
        <v>35.71770976332274</v>
      </c>
      <c r="Q21" s="2" t="n">
        <v>43.98844511149228</v>
      </c>
      <c r="R21" s="2" t="n">
        <v>42.48326577210571</v>
      </c>
      <c r="S21" s="2" t="n">
        <v>40.39024014450165</v>
      </c>
      <c r="T21" s="2" t="n">
        <v>33.68850621045259</v>
      </c>
      <c r="U21" s="2" t="n">
        <v>25.0394831210632</v>
      </c>
      <c r="V21" s="2" t="n">
        <v>24.48139345599252</v>
      </c>
      <c r="W21" s="2" t="n">
        <v>25.83270487795607</v>
      </c>
      <c r="X21" s="2" t="n">
        <v>37.2599560470218</v>
      </c>
      <c r="Y21" s="2" t="n">
        <v>39.4284047378229</v>
      </c>
      <c r="Z21" s="2" t="n">
        <v>38.56827693725911</v>
      </c>
      <c r="AA21" s="2" t="n">
        <v>36.55933821633373</v>
      </c>
      <c r="AB21" s="2" t="n">
        <v>37.33578424834941</v>
      </c>
      <c r="AC21" s="2" t="n">
        <v>39.34811352499209</v>
      </c>
      <c r="AD21" s="2" t="n">
        <v>41.21412750635965</v>
      </c>
      <c r="AE21" s="2" t="n">
        <v>38.16002939664412</v>
      </c>
      <c r="AF21" s="2" t="n">
        <v>35.01181556408439</v>
      </c>
      <c r="AG21" s="2" t="n">
        <v>24.23570418699047</v>
      </c>
      <c r="AH21" s="2" t="n">
        <v>23.69940804646593</v>
      </c>
      <c r="AI21" s="2" t="n">
        <v>21.0124957276588</v>
      </c>
      <c r="AJ21" s="2" t="n">
        <v>34.66804261481732</v>
      </c>
      <c r="AK21" s="2" t="n">
        <v>36.58776106164602</v>
      </c>
    </row>
    <row r="22">
      <c r="A22" s="11" t="n">
        <v>20</v>
      </c>
      <c r="B22" s="2" t="n">
        <v>34.39177057983652</v>
      </c>
      <c r="C22" s="2" t="n">
        <v>35.39788034924634</v>
      </c>
      <c r="D22" s="2" t="n">
        <v>37.22218754883346</v>
      </c>
      <c r="E22" s="2" t="n">
        <v>43.26735533390175</v>
      </c>
      <c r="F22" s="2" t="n">
        <v>44.52823931447533</v>
      </c>
      <c r="G22" s="2" t="n">
        <v>40.80669186058852</v>
      </c>
      <c r="H22" s="2" t="n">
        <v>30.65739813797413</v>
      </c>
      <c r="I22" s="2" t="n">
        <v>25.0042143509072</v>
      </c>
      <c r="J22" s="2" t="n">
        <v>24.55036887300008</v>
      </c>
      <c r="K22" s="2" t="n">
        <v>32.57301293555488</v>
      </c>
      <c r="L22" s="2" t="n">
        <v>41.00485910730516</v>
      </c>
      <c r="M22" s="2" t="n">
        <v>43.34788209994076</v>
      </c>
      <c r="N22" s="2" t="n">
        <v>41.61697529681524</v>
      </c>
      <c r="O22" s="2" t="n">
        <v>35.95490492637052</v>
      </c>
      <c r="P22" s="2" t="n">
        <v>36.50983581223143</v>
      </c>
      <c r="Q22" s="2" t="n">
        <v>44.87967648429334</v>
      </c>
      <c r="R22" s="2" t="n">
        <v>43.38473010806954</v>
      </c>
      <c r="S22" s="2" t="n">
        <v>41.16982437267449</v>
      </c>
      <c r="T22" s="2" t="n">
        <v>34.30640236049214</v>
      </c>
      <c r="U22" s="2" t="n">
        <v>25.54679755010594</v>
      </c>
      <c r="V22" s="2" t="n">
        <v>25.02432718826635</v>
      </c>
      <c r="W22" s="2" t="n">
        <v>26.40560718841193</v>
      </c>
      <c r="X22" s="2" t="n">
        <v>38.01486433473527</v>
      </c>
      <c r="Y22" s="2" t="n">
        <v>40.11371121106367</v>
      </c>
      <c r="Z22" s="2" t="n">
        <v>39.27567517226299</v>
      </c>
      <c r="AA22" s="2" t="n">
        <v>37.26498104895676</v>
      </c>
      <c r="AB22" s="2" t="n">
        <v>38.09222885933585</v>
      </c>
      <c r="AC22" s="2" t="n">
        <v>40.10758335242302</v>
      </c>
      <c r="AD22" s="2" t="n">
        <v>42.08866164138003</v>
      </c>
      <c r="AE22" s="2" t="n">
        <v>38.85993977860894</v>
      </c>
      <c r="AF22" s="2" t="n">
        <v>35.68758919444178</v>
      </c>
      <c r="AG22" s="2" t="n">
        <v>24.72673358933979</v>
      </c>
      <c r="AH22" s="2" t="n">
        <v>24.24769251348759</v>
      </c>
      <c r="AI22" s="2" t="n">
        <v>21.49861862989527</v>
      </c>
      <c r="AJ22" s="2" t="n">
        <v>35.4036735378866</v>
      </c>
      <c r="AK22" s="2" t="n">
        <v>37.25883375799322</v>
      </c>
    </row>
    <row r="23">
      <c r="A23" s="11" t="n">
        <v>21</v>
      </c>
      <c r="B23" s="2" t="n">
        <v>33.76556017216379</v>
      </c>
      <c r="C23" s="2" t="n">
        <v>34.78291982539122</v>
      </c>
      <c r="D23" s="2" t="n">
        <v>36.51332087301641</v>
      </c>
      <c r="E23" s="2" t="n">
        <v>42.44336329134112</v>
      </c>
      <c r="F23" s="2" t="n">
        <v>43.60568475875841</v>
      </c>
      <c r="G23" s="2" t="n">
        <v>40.0295611781869</v>
      </c>
      <c r="H23" s="2" t="n">
        <v>30.1759461544373</v>
      </c>
      <c r="I23" s="2" t="n">
        <v>24.56982097469061</v>
      </c>
      <c r="J23" s="2" t="n">
        <v>24.04172413435769</v>
      </c>
      <c r="K23" s="2" t="n">
        <v>31.87085026683993</v>
      </c>
      <c r="L23" s="2" t="n">
        <v>40.18964337852128</v>
      </c>
      <c r="M23" s="2" t="n">
        <v>42.63098706535401</v>
      </c>
      <c r="N23" s="2" t="n">
        <v>40.9287063088167</v>
      </c>
      <c r="O23" s="2" t="n">
        <v>35.33026732235216</v>
      </c>
      <c r="P23" s="2" t="n">
        <v>35.81453530328395</v>
      </c>
      <c r="Q23" s="2" t="n">
        <v>44.09999055143727</v>
      </c>
      <c r="R23" s="2" t="n">
        <v>42.5947745730767</v>
      </c>
      <c r="S23" s="2" t="n">
        <v>40.48895044671124</v>
      </c>
      <c r="T23" s="2" t="n">
        <v>33.76764543825963</v>
      </c>
      <c r="U23" s="2" t="n">
        <v>25.1029779809896</v>
      </c>
      <c r="V23" s="2" t="n">
        <v>24.54775896923753</v>
      </c>
      <c r="W23" s="2" t="n">
        <v>25.90273360082326</v>
      </c>
      <c r="X23" s="2" t="n">
        <v>37.35443945463174</v>
      </c>
      <c r="Y23" s="2" t="n">
        <v>39.51717719849898</v>
      </c>
      <c r="Z23" s="2" t="n">
        <v>38.65887946013724</v>
      </c>
      <c r="AA23" s="2" t="n">
        <v>36.64868612095142</v>
      </c>
      <c r="AB23" s="2" t="n">
        <v>37.43045994032075</v>
      </c>
      <c r="AC23" s="2" t="n">
        <v>39.44427695862193</v>
      </c>
      <c r="AD23" s="2" t="n">
        <v>41.32230511130068</v>
      </c>
      <c r="AE23" s="2" t="n">
        <v>38.24967288634587</v>
      </c>
      <c r="AF23" s="2" t="n">
        <v>35.0973814553213</v>
      </c>
      <c r="AG23" s="2" t="n">
        <v>24.29716083268601</v>
      </c>
      <c r="AH23" s="2" t="n">
        <v>23.76562524745987</v>
      </c>
      <c r="AI23" s="2" t="n">
        <v>21.07120557603369</v>
      </c>
      <c r="AJ23" s="2" t="n">
        <v>34.75903825259918</v>
      </c>
      <c r="AK23" s="2" t="n">
        <v>36.67371106309513</v>
      </c>
    </row>
    <row r="24">
      <c r="A24" s="11" t="n">
        <v>22</v>
      </c>
      <c r="B24" s="2" t="n">
        <v>0</v>
      </c>
      <c r="C24" s="2" t="n">
        <v>35.50253034771804</v>
      </c>
      <c r="D24" s="2" t="n">
        <v>37.24784913338421</v>
      </c>
      <c r="E24" s="2" t="n">
        <v>43.29718455594121</v>
      </c>
      <c r="F24" s="2" t="n">
        <v>44.4828881191262</v>
      </c>
      <c r="G24" s="2" t="n">
        <v>40.76586912558032</v>
      </c>
      <c r="H24" s="2" t="n">
        <v>30.67871220223659</v>
      </c>
      <c r="I24" s="2" t="n">
        <v>24.99340341385252</v>
      </c>
      <c r="J24" s="2" t="n">
        <v>24.5391141679952</v>
      </c>
      <c r="K24" s="2" t="n">
        <v>32.54840404783679</v>
      </c>
      <c r="L24" s="2" t="n">
        <v>41.0440493513787</v>
      </c>
      <c r="M24" s="2" t="n">
        <v>43.36594307108249</v>
      </c>
      <c r="N24" s="2" t="n">
        <v>41.72860333656873</v>
      </c>
      <c r="O24" s="2" t="n">
        <v>36.00046347280895</v>
      </c>
      <c r="P24" s="2" t="n">
        <v>36.57592929202963</v>
      </c>
      <c r="Q24" s="2" t="n">
        <v>44.96186610400974</v>
      </c>
      <c r="R24" s="2" t="n">
        <v>43.45164173606987</v>
      </c>
      <c r="S24" s="2" t="n">
        <v>41.1869778522422</v>
      </c>
      <c r="T24" s="2" t="n">
        <v>34.31067023049467</v>
      </c>
      <c r="U24" s="2" t="n">
        <v>25.52122253123178</v>
      </c>
      <c r="V24" s="2" t="n">
        <v>25.04157936849152</v>
      </c>
      <c r="W24" s="2" t="n">
        <v>26.45340905950886</v>
      </c>
      <c r="X24" s="2" t="n">
        <v>38.12725116285269</v>
      </c>
      <c r="Y24" s="2" t="n">
        <v>40.1755789234554</v>
      </c>
      <c r="Z24" s="2" t="n">
        <v>39.4144157466513</v>
      </c>
      <c r="AA24" s="2" t="n">
        <v>37.36493585721175</v>
      </c>
      <c r="AB24" s="2" t="n">
        <v>38.22620744767241</v>
      </c>
      <c r="AC24" s="2" t="n">
        <v>40.19251365703195</v>
      </c>
      <c r="AD24" s="2" t="n">
        <v>42.12989450318116</v>
      </c>
      <c r="AE24" s="2" t="n">
        <v>38.88695652836535</v>
      </c>
      <c r="AF24" s="2" t="n">
        <v>35.66179001935981</v>
      </c>
      <c r="AG24" s="2" t="n">
        <v>24.7160426251427</v>
      </c>
      <c r="AH24" s="2" t="n">
        <v>24.25730317684588</v>
      </c>
      <c r="AI24" s="2" t="n">
        <v>21.53116758016037</v>
      </c>
      <c r="AJ24" s="2" t="n">
        <v>35.49799305282197</v>
      </c>
      <c r="AK24" s="2" t="n">
        <v>37.30596393954983</v>
      </c>
    </row>
    <row r="25">
      <c r="A25" s="11" t="n">
        <v>23</v>
      </c>
      <c r="B25" s="2" t="n">
        <v>0</v>
      </c>
      <c r="C25" s="2" t="n">
        <v>38.069309923383</v>
      </c>
      <c r="D25" s="2" t="n">
        <v>39.86221449912222</v>
      </c>
      <c r="E25" s="2" t="n">
        <v>46.33614284133563</v>
      </c>
      <c r="F25" s="2" t="n">
        <v>47.60506899056908</v>
      </c>
      <c r="G25" s="2" t="n">
        <v>43.36973124525955</v>
      </c>
      <c r="H25" s="2" t="n">
        <v>32.44526270663934</v>
      </c>
      <c r="I25" s="2" t="n">
        <v>26.48492917538501</v>
      </c>
      <c r="J25" s="2" t="n">
        <v>26.31325523440427</v>
      </c>
      <c r="K25" s="2" t="n">
        <v>34.97037118440952</v>
      </c>
      <c r="L25" s="2" t="n">
        <v>44.09818799777157</v>
      </c>
      <c r="M25" s="2" t="n">
        <v>45.95388278431983</v>
      </c>
      <c r="N25" s="2" t="n">
        <v>44.5695210907888</v>
      </c>
      <c r="O25" s="2" t="n">
        <v>38.37562645029752</v>
      </c>
      <c r="P25" s="2" t="n">
        <v>39.29758958003355</v>
      </c>
      <c r="Q25" s="2" t="n">
        <v>48.02290705588383</v>
      </c>
      <c r="R25" s="2" t="n">
        <v>46.50144111730238</v>
      </c>
      <c r="S25" s="2" t="n">
        <v>43.64488394406477</v>
      </c>
      <c r="T25" s="2" t="n">
        <v>36.21458356032583</v>
      </c>
      <c r="U25" s="2" t="n">
        <v>26.99079296946665</v>
      </c>
      <c r="V25" s="2" t="n">
        <v>26.79920670342633</v>
      </c>
      <c r="W25" s="2" t="n">
        <v>28.42184005533533</v>
      </c>
      <c r="X25" s="2" t="n">
        <v>40.88379410789234</v>
      </c>
      <c r="Y25" s="2" t="n">
        <v>42.48898076196961</v>
      </c>
      <c r="Z25" s="2" t="n">
        <v>42.09778169982581</v>
      </c>
      <c r="AA25" s="2" t="n">
        <v>39.90877152805535</v>
      </c>
      <c r="AB25" s="2" t="n">
        <v>41.07066698117225</v>
      </c>
      <c r="AC25" s="2" t="n">
        <v>42.84425091820609</v>
      </c>
      <c r="AD25" s="2" t="n">
        <v>44.99813249121412</v>
      </c>
      <c r="AE25" s="2" t="n">
        <v>41.12615653836001</v>
      </c>
      <c r="AF25" s="2" t="n">
        <v>37.64067754698245</v>
      </c>
      <c r="AG25" s="2" t="n">
        <v>26.19101638874399</v>
      </c>
      <c r="AH25" s="2" t="n">
        <v>26.01106973222164</v>
      </c>
      <c r="AI25" s="2" t="n">
        <v>23.1788744026813</v>
      </c>
      <c r="AJ25" s="2" t="n">
        <v>38.13944276758719</v>
      </c>
      <c r="AK25" s="2" t="n">
        <v>39.53226362964327</v>
      </c>
    </row>
    <row r="26">
      <c r="A26" s="11" t="n">
        <v>24</v>
      </c>
      <c r="B26" s="2" t="n">
        <v>0</v>
      </c>
      <c r="C26" s="2" t="n">
        <v>38.23052361951396</v>
      </c>
      <c r="D26" s="2" t="n">
        <v>40.02717278082365</v>
      </c>
      <c r="E26" s="2" t="n">
        <v>46.52789160892973</v>
      </c>
      <c r="F26" s="2" t="n">
        <v>47.80206884317724</v>
      </c>
      <c r="G26" s="2" t="n">
        <v>43.53626919348078</v>
      </c>
      <c r="H26" s="2" t="n">
        <v>32.55975290077091</v>
      </c>
      <c r="I26" s="2" t="n">
        <v>26.5811729468577</v>
      </c>
      <c r="J26" s="2" t="n">
        <v>26.42468507492707</v>
      </c>
      <c r="K26" s="2" t="n">
        <v>35.12178684911081</v>
      </c>
      <c r="L26" s="2" t="n">
        <v>44.2891255320801</v>
      </c>
      <c r="M26" s="2" t="n">
        <v>46.1208749240265</v>
      </c>
      <c r="N26" s="2" t="n">
        <v>44.74959253784056</v>
      </c>
      <c r="O26" s="2" t="n">
        <v>38.52685786347781</v>
      </c>
      <c r="P26" s="2" t="n">
        <v>39.46774135268824</v>
      </c>
      <c r="Q26" s="2" t="n">
        <v>48.21693100214903</v>
      </c>
      <c r="R26" s="2" t="n">
        <v>46.69387392415307</v>
      </c>
      <c r="S26" s="2" t="n">
        <v>43.80348539655304</v>
      </c>
      <c r="T26" s="2" t="n">
        <v>36.33851305549794</v>
      </c>
      <c r="U26" s="2" t="n">
        <v>27.08603587610543</v>
      </c>
      <c r="V26" s="2" t="n">
        <v>26.91010749366857</v>
      </c>
      <c r="W26" s="2" t="n">
        <v>28.54490171176782</v>
      </c>
      <c r="X26" s="2" t="n">
        <v>41.05692641770451</v>
      </c>
      <c r="Y26" s="2" t="n">
        <v>42.63891240838205</v>
      </c>
      <c r="Z26" s="2" t="n">
        <v>42.26786673288943</v>
      </c>
      <c r="AA26" s="2" t="n">
        <v>40.07001244030289</v>
      </c>
      <c r="AB26" s="2" t="n">
        <v>41.24849587260399</v>
      </c>
      <c r="AC26" s="2" t="n">
        <v>43.01309237337824</v>
      </c>
      <c r="AD26" s="2" t="n">
        <v>45.17993563008595</v>
      </c>
      <c r="AE26" s="2" t="n">
        <v>41.27127916191636</v>
      </c>
      <c r="AF26" s="2" t="n">
        <v>37.7694872614049</v>
      </c>
      <c r="AG26" s="2" t="n">
        <v>26.28619210846231</v>
      </c>
      <c r="AH26" s="2" t="n">
        <v>26.12121989518207</v>
      </c>
      <c r="AI26" s="2" t="n">
        <v>23.28140540375533</v>
      </c>
      <c r="AJ26" s="2" t="n">
        <v>38.30457996466006</v>
      </c>
      <c r="AK26" s="2" t="n">
        <v>39.67592020208017</v>
      </c>
    </row>
    <row r="27">
      <c r="A27" s="11" t="n">
        <v>25</v>
      </c>
      <c r="B27" s="2" t="n">
        <v>0</v>
      </c>
      <c r="C27" s="2" t="n">
        <v>38.69068125882576</v>
      </c>
      <c r="D27" s="2" t="n">
        <v>40.49610680654251</v>
      </c>
      <c r="E27" s="2" t="n">
        <v>47.0729841049663</v>
      </c>
      <c r="F27" s="2" t="n">
        <v>48.36208882517957</v>
      </c>
      <c r="G27" s="2" t="n">
        <v>44.00403239305216</v>
      </c>
      <c r="H27" s="2" t="n">
        <v>32.87756284576449</v>
      </c>
      <c r="I27" s="2" t="n">
        <v>26.8493763607257</v>
      </c>
      <c r="J27" s="2" t="n">
        <v>26.7427429918066</v>
      </c>
      <c r="K27" s="2" t="n">
        <v>35.55575276745902</v>
      </c>
      <c r="L27" s="2" t="n">
        <v>44.83636337954328</v>
      </c>
      <c r="M27" s="2" t="n">
        <v>46.58623347422792</v>
      </c>
      <c r="N27" s="2" t="n">
        <v>45.25942590542305</v>
      </c>
      <c r="O27" s="2" t="n">
        <v>38.95332333554968</v>
      </c>
      <c r="P27" s="2" t="n">
        <v>39.95540602347597</v>
      </c>
      <c r="Q27" s="2" t="n">
        <v>48.76626785446855</v>
      </c>
      <c r="R27" s="2" t="n">
        <v>47.24091096810218</v>
      </c>
      <c r="S27" s="2" t="n">
        <v>44.24546154057649</v>
      </c>
      <c r="T27" s="2" t="n">
        <v>36.68119660396863</v>
      </c>
      <c r="U27" s="2" t="n">
        <v>27.35041784479278</v>
      </c>
      <c r="V27" s="2" t="n">
        <v>27.22536995571233</v>
      </c>
      <c r="W27" s="2" t="n">
        <v>28.89760342762088</v>
      </c>
      <c r="X27" s="2" t="n">
        <v>41.55110375426932</v>
      </c>
      <c r="Y27" s="2" t="n">
        <v>43.05510323293752</v>
      </c>
      <c r="Z27" s="2" t="n">
        <v>42.74942572851011</v>
      </c>
      <c r="AA27" s="2" t="n">
        <v>40.52653122009372</v>
      </c>
      <c r="AB27" s="2" t="n">
        <v>41.75816360302841</v>
      </c>
      <c r="AC27" s="2" t="n">
        <v>43.48921733558735</v>
      </c>
      <c r="AD27" s="2" t="n">
        <v>45.6946719086335</v>
      </c>
      <c r="AE27" s="2" t="n">
        <v>41.67412076210408</v>
      </c>
      <c r="AF27" s="2" t="n">
        <v>38.12566534439055</v>
      </c>
      <c r="AG27" s="2" t="n">
        <v>26.5514191725642</v>
      </c>
      <c r="AH27" s="2" t="n">
        <v>26.43562518563894</v>
      </c>
      <c r="AI27" s="2" t="n">
        <v>23.57648103475654</v>
      </c>
      <c r="AJ27" s="2" t="n">
        <v>38.77787257624389</v>
      </c>
      <c r="AK27" s="2" t="n">
        <v>40.07624930974696</v>
      </c>
    </row>
    <row r="28">
      <c r="A28" s="11" t="n">
        <v>26</v>
      </c>
      <c r="B28" s="2" t="n">
        <v>0</v>
      </c>
      <c r="C28" s="2" t="n">
        <v>38.1681204662076</v>
      </c>
      <c r="D28" s="2" t="n">
        <v>39.96566926207255</v>
      </c>
      <c r="E28" s="2" t="n">
        <v>46.45639944859934</v>
      </c>
      <c r="F28" s="2" t="n">
        <v>47.72861885325324</v>
      </c>
      <c r="G28" s="2" t="n">
        <v>43.48112559930366</v>
      </c>
      <c r="H28" s="2" t="n">
        <v>32.52645602046655</v>
      </c>
      <c r="I28" s="2" t="n">
        <v>26.55190499389122</v>
      </c>
      <c r="J28" s="2" t="n">
        <v>26.3815524280867</v>
      </c>
      <c r="K28" s="2" t="n">
        <v>35.06099422729051</v>
      </c>
      <c r="L28" s="2" t="n">
        <v>44.21246507995701</v>
      </c>
      <c r="M28" s="2" t="n">
        <v>46.07009222904355</v>
      </c>
      <c r="N28" s="2" t="n">
        <v>44.68498826335959</v>
      </c>
      <c r="O28" s="2" t="n">
        <v>38.47470379828273</v>
      </c>
      <c r="P28" s="2" t="n">
        <v>39.39942627850185</v>
      </c>
      <c r="Q28" s="2" t="n">
        <v>48.14732098631573</v>
      </c>
      <c r="R28" s="2" t="n">
        <v>46.62212672466485</v>
      </c>
      <c r="S28" s="2" t="n">
        <v>43.75525432891289</v>
      </c>
      <c r="T28" s="2" t="n">
        <v>36.30409734140057</v>
      </c>
      <c r="U28" s="2" t="n">
        <v>27.05833663350876</v>
      </c>
      <c r="V28" s="2" t="n">
        <v>26.86875892503762</v>
      </c>
      <c r="W28" s="2" t="n">
        <v>28.49549308053512</v>
      </c>
      <c r="X28" s="2" t="n">
        <v>40.98990976632325</v>
      </c>
      <c r="Y28" s="2" t="n">
        <v>42.59530818426227</v>
      </c>
      <c r="Z28" s="2" t="n">
        <v>42.20684528645218</v>
      </c>
      <c r="AA28" s="2" t="n">
        <v>40.01216400112525</v>
      </c>
      <c r="AB28" s="2" t="n">
        <v>41.17709847414552</v>
      </c>
      <c r="AC28" s="2" t="n">
        <v>42.95486526251879</v>
      </c>
      <c r="AD28" s="2" t="n">
        <v>45.11471007613235</v>
      </c>
      <c r="AE28" s="2" t="n">
        <v>41.22907353319276</v>
      </c>
      <c r="AF28" s="2" t="n">
        <v>37.73371629099651</v>
      </c>
      <c r="AG28" s="2" t="n">
        <v>26.25724895249863</v>
      </c>
      <c r="AH28" s="2" t="n">
        <v>26.07858259034442</v>
      </c>
      <c r="AI28" s="2" t="n">
        <v>23.23874426907438</v>
      </c>
      <c r="AJ28" s="2" t="n">
        <v>38.23827821714985</v>
      </c>
      <c r="AK28" s="2" t="n">
        <v>39.63223390694572</v>
      </c>
    </row>
    <row r="29">
      <c r="A29" s="11" t="n">
        <v>27</v>
      </c>
      <c r="B29" s="2" t="n">
        <v>0</v>
      </c>
      <c r="C29" s="2" t="n">
        <v>41.72029508053737</v>
      </c>
      <c r="D29" s="2" t="n">
        <v>43.57528000817978</v>
      </c>
      <c r="E29" s="2" t="n">
        <v>50.65223857181031</v>
      </c>
      <c r="F29" s="2" t="n">
        <v>52.0393620158369</v>
      </c>
      <c r="G29" s="2" t="n">
        <v>47.05108040971164</v>
      </c>
      <c r="H29" s="2" t="n">
        <v>34.93137138898035</v>
      </c>
      <c r="I29" s="2" t="n">
        <v>28.58721500173138</v>
      </c>
      <c r="J29" s="2" t="n">
        <v>28.83679202796765</v>
      </c>
      <c r="K29" s="2" t="n">
        <v>38.42056051408768</v>
      </c>
      <c r="L29" s="2" t="n">
        <v>48.44893099920368</v>
      </c>
      <c r="M29" s="2" t="n">
        <v>49.60154956882631</v>
      </c>
      <c r="N29" s="2" t="n">
        <v>48.59824826173534</v>
      </c>
      <c r="O29" s="2" t="n">
        <v>41.73875532766007</v>
      </c>
      <c r="P29" s="2" t="n">
        <v>43.17470382443567</v>
      </c>
      <c r="Q29" s="2" t="n">
        <v>52.36379261509313</v>
      </c>
      <c r="R29" s="2" t="n">
        <v>50.83293396845666</v>
      </c>
      <c r="S29" s="2" t="n">
        <v>47.10927005967561</v>
      </c>
      <c r="T29" s="2" t="n">
        <v>38.88988250979681</v>
      </c>
      <c r="U29" s="2" t="n">
        <v>29.05895451746758</v>
      </c>
      <c r="V29" s="2" t="n">
        <v>29.29548573184778</v>
      </c>
      <c r="W29" s="2" t="n">
        <v>31.2259489614614</v>
      </c>
      <c r="X29" s="2" t="n">
        <v>44.80469852555787</v>
      </c>
      <c r="Y29" s="2" t="n">
        <v>45.74468637703118</v>
      </c>
      <c r="Z29" s="2" t="n">
        <v>45.90308345806515</v>
      </c>
      <c r="AA29" s="2" t="n">
        <v>43.51620432695528</v>
      </c>
      <c r="AB29" s="2" t="n">
        <v>45.12271367618644</v>
      </c>
      <c r="AC29" s="2" t="n">
        <v>46.59899711573348</v>
      </c>
      <c r="AD29" s="2" t="n">
        <v>49.06560269444843</v>
      </c>
      <c r="AE29" s="2" t="n">
        <v>44.27743614937116</v>
      </c>
      <c r="AF29" s="2" t="n">
        <v>40.42132708644416</v>
      </c>
      <c r="AG29" s="2" t="n">
        <v>28.26997239300757</v>
      </c>
      <c r="AH29" s="2" t="n">
        <v>28.50562583805004</v>
      </c>
      <c r="AI29" s="2" t="n">
        <v>25.52962110392032</v>
      </c>
      <c r="AJ29" s="2" t="n">
        <v>41.90229383321343</v>
      </c>
      <c r="AK29" s="2" t="n">
        <v>42.67020358642549</v>
      </c>
    </row>
    <row r="30">
      <c r="A30" s="11" t="n">
        <v>28</v>
      </c>
      <c r="B30" s="2" t="n">
        <v>0</v>
      </c>
      <c r="C30" s="2" t="n">
        <v>42.85909260896905</v>
      </c>
      <c r="D30" s="2" t="n">
        <v>44.73138187702264</v>
      </c>
      <c r="E30" s="2" t="n">
        <v>51.9961002214188</v>
      </c>
      <c r="F30" s="2" t="n">
        <v>53.42002563219474</v>
      </c>
      <c r="G30" s="2" t="n">
        <v>48.19117771909838</v>
      </c>
      <c r="H30" s="2" t="n">
        <v>35.69716516213875</v>
      </c>
      <c r="I30" s="2" t="n">
        <v>29.23594827328051</v>
      </c>
      <c r="J30" s="2" t="n">
        <v>29.62392134778561</v>
      </c>
      <c r="K30" s="2" t="n">
        <v>39.49863983990816</v>
      </c>
      <c r="L30" s="2" t="n">
        <v>49.80840598263585</v>
      </c>
      <c r="M30" s="2" t="n">
        <v>50.72716378216406</v>
      </c>
      <c r="N30" s="2" t="n">
        <v>49.85039946506404</v>
      </c>
      <c r="O30" s="2" t="n">
        <v>42.78216830620463</v>
      </c>
      <c r="P30" s="2" t="n">
        <v>44.38618421328838</v>
      </c>
      <c r="Q30" s="2" t="n">
        <v>53.71296441200066</v>
      </c>
      <c r="R30" s="2" t="n">
        <v>52.18158967299068</v>
      </c>
      <c r="S30" s="2" t="n">
        <v>48.17832666012632</v>
      </c>
      <c r="T30" s="2" t="n">
        <v>39.7124654932334</v>
      </c>
      <c r="U30" s="2" t="n">
        <v>29.69600841884947</v>
      </c>
      <c r="V30" s="2" t="n">
        <v>30.07272837485296</v>
      </c>
      <c r="W30" s="2" t="n">
        <v>32.10214778714312</v>
      </c>
      <c r="X30" s="2" t="n">
        <v>46.02768795658982</v>
      </c>
      <c r="Y30" s="2" t="n">
        <v>46.74753838626164</v>
      </c>
      <c r="Z30" s="2" t="n">
        <v>47.0857927787583</v>
      </c>
      <c r="AA30" s="2" t="n">
        <v>44.63741485534376</v>
      </c>
      <c r="AB30" s="2" t="n">
        <v>46.38885514024385</v>
      </c>
      <c r="AC30" s="2" t="n">
        <v>47.76390962920019</v>
      </c>
      <c r="AD30" s="2" t="n">
        <v>50.3297954514593</v>
      </c>
      <c r="AE30" s="2" t="n">
        <v>45.2481219125217</v>
      </c>
      <c r="AF30" s="2" t="n">
        <v>41.2763025629285</v>
      </c>
      <c r="AG30" s="2" t="n">
        <v>28.91150643806962</v>
      </c>
      <c r="AH30" s="2" t="n">
        <v>29.28371564273872</v>
      </c>
      <c r="AI30" s="2" t="n">
        <v>26.26546103806999</v>
      </c>
      <c r="AJ30" s="2" t="n">
        <v>43.07807045077418</v>
      </c>
      <c r="AK30" s="2" t="n">
        <v>43.63852389215001</v>
      </c>
    </row>
    <row r="31">
      <c r="A31" s="11" t="n">
        <v>29</v>
      </c>
      <c r="B31" s="2" t="n">
        <v>0</v>
      </c>
      <c r="C31" s="2" t="n">
        <v>41.28392545609543</v>
      </c>
      <c r="D31" s="2" t="n">
        <v>43.13458698248604</v>
      </c>
      <c r="E31" s="2" t="n">
        <v>50.1399736300777</v>
      </c>
      <c r="F31" s="2" t="n">
        <v>51.51306857841949</v>
      </c>
      <c r="G31" s="2" t="n">
        <v>46.62330376625187</v>
      </c>
      <c r="H31" s="2" t="n">
        <v>34.64860475826235</v>
      </c>
      <c r="I31" s="2" t="n">
        <v>28.34638382207115</v>
      </c>
      <c r="J31" s="2" t="n">
        <v>28.53517622963585</v>
      </c>
      <c r="K31" s="2" t="n">
        <v>38.00530385299621</v>
      </c>
      <c r="L31" s="2" t="n">
        <v>47.92528581935775</v>
      </c>
      <c r="M31" s="2" t="n">
        <v>49.18368446042339</v>
      </c>
      <c r="N31" s="2" t="n">
        <v>48.1234394159647</v>
      </c>
      <c r="O31" s="2" t="n">
        <v>41.34517807883718</v>
      </c>
      <c r="P31" s="2" t="n">
        <v>42.70806348619347</v>
      </c>
      <c r="Q31" s="2" t="n">
        <v>51.85219409413736</v>
      </c>
      <c r="R31" s="2" t="n">
        <v>50.3188415869219</v>
      </c>
      <c r="S31" s="2" t="n">
        <v>46.71240100192664</v>
      </c>
      <c r="T31" s="2" t="n">
        <v>38.58777947888399</v>
      </c>
      <c r="U31" s="2" t="n">
        <v>28.82372462713226</v>
      </c>
      <c r="V31" s="2" t="n">
        <v>28.99920958069253</v>
      </c>
      <c r="W31" s="2" t="n">
        <v>30.88845301836097</v>
      </c>
      <c r="X31" s="2" t="n">
        <v>44.33606786436312</v>
      </c>
      <c r="Y31" s="2" t="n">
        <v>45.37438683465005</v>
      </c>
      <c r="Z31" s="2" t="n">
        <v>45.45460659205437</v>
      </c>
      <c r="AA31" s="2" t="n">
        <v>43.09104746456135</v>
      </c>
      <c r="AB31" s="2" t="n">
        <v>44.63501888022714</v>
      </c>
      <c r="AC31" s="2" t="n">
        <v>46.15959002420092</v>
      </c>
      <c r="AD31" s="2" t="n">
        <v>48.58622775778565</v>
      </c>
      <c r="AE31" s="2" t="n">
        <v>43.91901387910384</v>
      </c>
      <c r="AF31" s="2" t="n">
        <v>40.10732754110595</v>
      </c>
      <c r="AG31" s="2" t="n">
        <v>28.03181380358366</v>
      </c>
      <c r="AH31" s="2" t="n">
        <v>28.20747384230264</v>
      </c>
      <c r="AI31" s="2" t="n">
        <v>25.24471798272685</v>
      </c>
      <c r="AJ31" s="2" t="n">
        <v>41.44940594203146</v>
      </c>
      <c r="AK31" s="2" t="n">
        <v>42.31073116263608</v>
      </c>
    </row>
    <row r="32">
      <c r="A32" s="11" t="n">
        <v>30</v>
      </c>
      <c r="B32" s="2" t="n">
        <v>0</v>
      </c>
      <c r="C32" s="2" t="n">
        <v>42.61791094885614</v>
      </c>
      <c r="D32" s="2" t="n">
        <v>44.48902614364475</v>
      </c>
      <c r="E32" s="2" t="n">
        <v>51.71438406436832</v>
      </c>
      <c r="F32" s="2" t="n">
        <v>53.13059461204988</v>
      </c>
      <c r="G32" s="2" t="n">
        <v>47.95951431906568</v>
      </c>
      <c r="H32" s="2" t="n">
        <v>35.54645542404697</v>
      </c>
      <c r="I32" s="2" t="n">
        <v>29.10689655926073</v>
      </c>
      <c r="J32" s="2" t="n">
        <v>29.45721817945446</v>
      </c>
      <c r="K32" s="2" t="n">
        <v>39.26798983617807</v>
      </c>
      <c r="L32" s="2" t="n">
        <v>49.51755270079505</v>
      </c>
      <c r="M32" s="2" t="n">
        <v>50.50324672730207</v>
      </c>
      <c r="N32" s="2" t="n">
        <v>49.59060064310174</v>
      </c>
      <c r="O32" s="2" t="n">
        <v>42.56791725336483</v>
      </c>
      <c r="P32" s="2" t="n">
        <v>44.12699367923825</v>
      </c>
      <c r="Q32" s="2" t="n">
        <v>53.43303556432672</v>
      </c>
      <c r="R32" s="2" t="n">
        <v>51.89886852950376</v>
      </c>
      <c r="S32" s="2" t="n">
        <v>47.96566054182646</v>
      </c>
      <c r="T32" s="2" t="n">
        <v>39.55232519240462</v>
      </c>
      <c r="U32" s="2" t="n">
        <v>29.57063494364917</v>
      </c>
      <c r="V32" s="2" t="n">
        <v>29.90979358871112</v>
      </c>
      <c r="W32" s="2" t="n">
        <v>31.91468916738154</v>
      </c>
      <c r="X32" s="2" t="n">
        <v>45.76867560899276</v>
      </c>
      <c r="Y32" s="2" t="n">
        <v>46.55017511568738</v>
      </c>
      <c r="Z32" s="2" t="n">
        <v>46.84040189671221</v>
      </c>
      <c r="AA32" s="2" t="n">
        <v>44.40478386503469</v>
      </c>
      <c r="AB32" s="2" t="n">
        <v>46.11797012611429</v>
      </c>
      <c r="AC32" s="2" t="n">
        <v>47.52471025406433</v>
      </c>
      <c r="AD32" s="2" t="n">
        <v>50.06749822399062</v>
      </c>
      <c r="AE32" s="2" t="n">
        <v>45.05708902317019</v>
      </c>
      <c r="AF32" s="2" t="n">
        <v>41.10985609763278</v>
      </c>
      <c r="AG32" s="2" t="n">
        <v>28.78388685734486</v>
      </c>
      <c r="AH32" s="2" t="n">
        <v>29.11892691943495</v>
      </c>
      <c r="AI32" s="2" t="n">
        <v>26.10643943707409</v>
      </c>
      <c r="AJ32" s="2" t="n">
        <v>42.82651857074925</v>
      </c>
      <c r="AK32" s="2" t="n">
        <v>43.44589712140414</v>
      </c>
    </row>
    <row r="33">
      <c r="A33" s="11" t="n">
        <v>31</v>
      </c>
      <c r="B33" s="2" t="n">
        <v>0</v>
      </c>
      <c r="C33" s="2" t="n">
        <v>41.97776050465909</v>
      </c>
      <c r="D33" s="2" t="n">
        <v>43.8408021496863</v>
      </c>
      <c r="E33" s="2" t="n">
        <v>50.96088353875398</v>
      </c>
      <c r="F33" s="2" t="n">
        <v>52.35645929765549</v>
      </c>
      <c r="G33" s="2" t="n">
        <v>47.32515563648221</v>
      </c>
      <c r="H33" s="2" t="n">
        <v>35.1236466153704</v>
      </c>
      <c r="I33" s="2" t="n">
        <v>28.74779161654916</v>
      </c>
      <c r="J33" s="2" t="n">
        <v>29.01475042628335</v>
      </c>
      <c r="K33" s="2" t="n">
        <v>38.66042859551438</v>
      </c>
      <c r="L33" s="2" t="n">
        <v>48.75140842198078</v>
      </c>
      <c r="M33" s="2" t="n">
        <v>49.88016533881287</v>
      </c>
      <c r="N33" s="2" t="n">
        <v>48.89031293338525</v>
      </c>
      <c r="O33" s="2" t="n">
        <v>41.98586234645386</v>
      </c>
      <c r="P33" s="2" t="n">
        <v>43.44425307707438</v>
      </c>
      <c r="Q33" s="2" t="n">
        <v>52.6784873714577</v>
      </c>
      <c r="R33" s="2" t="n">
        <v>51.1426799869293</v>
      </c>
      <c r="S33" s="2" t="n">
        <v>47.37388650140528</v>
      </c>
      <c r="T33" s="2" t="n">
        <v>39.09933777551082</v>
      </c>
      <c r="U33" s="2" t="n">
        <v>29.21890578294428</v>
      </c>
      <c r="V33" s="2" t="n">
        <v>29.47399520112792</v>
      </c>
      <c r="W33" s="2" t="n">
        <v>31.42089948711464</v>
      </c>
      <c r="X33" s="2" t="n">
        <v>45.08119850443529</v>
      </c>
      <c r="Y33" s="2" t="n">
        <v>45.99648210046103</v>
      </c>
      <c r="Z33" s="2" t="n">
        <v>46.17895078821447</v>
      </c>
      <c r="AA33" s="2" t="n">
        <v>43.77772704398313</v>
      </c>
      <c r="AB33" s="2" t="n">
        <v>45.40442478642139</v>
      </c>
      <c r="AC33" s="2" t="n">
        <v>46.87487834807148</v>
      </c>
      <c r="AD33" s="2" t="n">
        <v>49.3604760623748</v>
      </c>
      <c r="AE33" s="2" t="n">
        <v>44.52115558325163</v>
      </c>
      <c r="AF33" s="2" t="n">
        <v>40.63903049049203</v>
      </c>
      <c r="AG33" s="2" t="n">
        <v>28.42876703136553</v>
      </c>
      <c r="AH33" s="2" t="n">
        <v>28.68154053453243</v>
      </c>
      <c r="AI33" s="2" t="n">
        <v>25.69069755347056</v>
      </c>
      <c r="AJ33" s="2" t="n">
        <v>42.16389914804127</v>
      </c>
      <c r="AK33" s="2" t="n">
        <v>42.90988544578391</v>
      </c>
    </row>
    <row r="34">
      <c r="A34" s="11" t="n">
        <v>32</v>
      </c>
      <c r="B34" s="2" t="n">
        <v>0</v>
      </c>
      <c r="C34" s="2" t="n">
        <v>40.95217185495278</v>
      </c>
      <c r="D34" s="2" t="n">
        <v>42.80098628364979</v>
      </c>
      <c r="E34" s="2" t="n">
        <v>49.75219362770011</v>
      </c>
      <c r="F34" s="2" t="n">
        <v>51.11466912964448</v>
      </c>
      <c r="G34" s="2" t="n">
        <v>46.30377487127877</v>
      </c>
      <c r="H34" s="2" t="n">
        <v>34.44033362229084</v>
      </c>
      <c r="I34" s="2" t="n">
        <v>28.16815486089185</v>
      </c>
      <c r="J34" s="2" t="n">
        <v>28.30587033469402</v>
      </c>
      <c r="K34" s="2" t="n">
        <v>37.68826091944021</v>
      </c>
      <c r="L34" s="2" t="n">
        <v>47.52548969441555</v>
      </c>
      <c r="M34" s="2" t="n">
        <v>48.87444018279789</v>
      </c>
      <c r="N34" s="2" t="n">
        <v>47.76558320940994</v>
      </c>
      <c r="O34" s="2" t="n">
        <v>41.04986179408139</v>
      </c>
      <c r="P34" s="2" t="n">
        <v>42.35178979906464</v>
      </c>
      <c r="Q34" s="2" t="n">
        <v>51.46661006886269</v>
      </c>
      <c r="R34" s="2" t="n">
        <v>49.929678228876</v>
      </c>
      <c r="S34" s="2" t="n">
        <v>46.41869501258341</v>
      </c>
      <c r="T34" s="2" t="n">
        <v>38.3663392931688</v>
      </c>
      <c r="U34" s="2" t="n">
        <v>28.65046657207043</v>
      </c>
      <c r="V34" s="2" t="n">
        <v>28.77493117075329</v>
      </c>
      <c r="W34" s="2" t="n">
        <v>30.63077935797328</v>
      </c>
      <c r="X34" s="2" t="n">
        <v>43.97978754431097</v>
      </c>
      <c r="Y34" s="2" t="n">
        <v>45.10164352634094</v>
      </c>
      <c r="Z34" s="2" t="n">
        <v>45.11659639820952</v>
      </c>
      <c r="AA34" s="2" t="n">
        <v>42.77061320281108</v>
      </c>
      <c r="AB34" s="2" t="n">
        <v>44.26267039487227</v>
      </c>
      <c r="AC34" s="2" t="n">
        <v>45.82988582977697</v>
      </c>
      <c r="AD34" s="2" t="n">
        <v>48.22493015796284</v>
      </c>
      <c r="AE34" s="2" t="n">
        <v>43.65501874928066</v>
      </c>
      <c r="AF34" s="2" t="n">
        <v>39.87716726292506</v>
      </c>
      <c r="AG34" s="2" t="n">
        <v>27.85556271330194</v>
      </c>
      <c r="AH34" s="2" t="n">
        <v>27.98080133180524</v>
      </c>
      <c r="AI34" s="2" t="n">
        <v>25.02628932878632</v>
      </c>
      <c r="AJ34" s="2" t="n">
        <v>41.10363206518404</v>
      </c>
      <c r="AK34" s="2" t="n">
        <v>42.04470083900865</v>
      </c>
    </row>
    <row r="35">
      <c r="A35" s="11" t="n">
        <v>33</v>
      </c>
      <c r="B35" s="2" t="n">
        <v>0</v>
      </c>
      <c r="C35" s="2" t="n">
        <v>38.66662506789498</v>
      </c>
      <c r="D35" s="2" t="n">
        <v>40.47961594316488</v>
      </c>
      <c r="E35" s="2" t="n">
        <v>47.05381499931966</v>
      </c>
      <c r="F35" s="2" t="n">
        <v>48.3423947690748</v>
      </c>
      <c r="G35" s="2" t="n">
        <v>44.01138823650464</v>
      </c>
      <c r="H35" s="2" t="n">
        <v>32.89852480488133</v>
      </c>
      <c r="I35" s="2" t="n">
        <v>26.86259522001655</v>
      </c>
      <c r="J35" s="2" t="n">
        <v>26.72611551173924</v>
      </c>
      <c r="K35" s="2" t="n">
        <v>35.52560797334815</v>
      </c>
      <c r="L35" s="2" t="n">
        <v>44.7983503201209</v>
      </c>
      <c r="M35" s="2" t="n">
        <v>46.60916945817455</v>
      </c>
      <c r="N35" s="2" t="n">
        <v>45.25018312511162</v>
      </c>
      <c r="O35" s="2" t="n">
        <v>38.95282651379846</v>
      </c>
      <c r="P35" s="2" t="n">
        <v>39.9215311257605</v>
      </c>
      <c r="Q35" s="2" t="n">
        <v>48.75630891461525</v>
      </c>
      <c r="R35" s="2" t="n">
        <v>47.22167347911759</v>
      </c>
      <c r="S35" s="2" t="n">
        <v>44.26724508305083</v>
      </c>
      <c r="T35" s="2" t="n">
        <v>36.70948697869789</v>
      </c>
      <c r="U35" s="2" t="n">
        <v>27.36785582653676</v>
      </c>
      <c r="V35" s="2" t="n">
        <v>27.21428321449817</v>
      </c>
      <c r="W35" s="2" t="n">
        <v>28.87310352991598</v>
      </c>
      <c r="X35" s="2" t="n">
        <v>41.52526907644054</v>
      </c>
      <c r="Y35" s="2" t="n">
        <v>43.08255415191147</v>
      </c>
      <c r="Z35" s="2" t="n">
        <v>42.74069553490858</v>
      </c>
      <c r="AA35" s="2" t="n">
        <v>40.51825498111459</v>
      </c>
      <c r="AB35" s="2" t="n">
        <v>41.72276029565101</v>
      </c>
      <c r="AC35" s="2" t="n">
        <v>43.48866266175555</v>
      </c>
      <c r="AD35" s="2" t="n">
        <v>45.68534024334157</v>
      </c>
      <c r="AE35" s="2" t="n">
        <v>41.70069119920563</v>
      </c>
      <c r="AF35" s="2" t="n">
        <v>38.15506976570866</v>
      </c>
      <c r="AG35" s="2" t="n">
        <v>26.56449133741819</v>
      </c>
      <c r="AH35" s="2" t="n">
        <v>26.41918865813026</v>
      </c>
      <c r="AI35" s="2" t="n">
        <v>23.55089121981096</v>
      </c>
      <c r="AJ35" s="2" t="n">
        <v>38.74499601214711</v>
      </c>
      <c r="AK35" s="2" t="n">
        <v>40.0959802075307</v>
      </c>
    </row>
    <row r="36">
      <c r="A36" s="11" t="n">
        <v>34</v>
      </c>
      <c r="B36" s="2" t="n">
        <v>0</v>
      </c>
      <c r="C36" s="2" t="n">
        <v>38.42249601707518</v>
      </c>
      <c r="D36" s="2" t="n">
        <v>40.23231003873923</v>
      </c>
      <c r="E36" s="2" t="n">
        <v>46.76634472560406</v>
      </c>
      <c r="F36" s="2" t="n">
        <v>48.04705205442914</v>
      </c>
      <c r="G36" s="2" t="n">
        <v>43.76911026861757</v>
      </c>
      <c r="H36" s="2" t="n">
        <v>32.73689472280984</v>
      </c>
      <c r="I36" s="2" t="n">
        <v>26.72535720388958</v>
      </c>
      <c r="J36" s="2" t="n">
        <v>26.55737512644509</v>
      </c>
      <c r="K36" s="2" t="n">
        <v>35.29400300238406</v>
      </c>
      <c r="L36" s="2" t="n">
        <v>44.50629280958049</v>
      </c>
      <c r="M36" s="2" t="n">
        <v>46.37104838694614</v>
      </c>
      <c r="N36" s="2" t="n">
        <v>44.98291314380708</v>
      </c>
      <c r="O36" s="2" t="n">
        <v>38.73060085532542</v>
      </c>
      <c r="P36" s="2" t="n">
        <v>39.6612674572496</v>
      </c>
      <c r="Q36" s="2" t="n">
        <v>48.46833001879381</v>
      </c>
      <c r="R36" s="2" t="n">
        <v>46.93317769188872</v>
      </c>
      <c r="S36" s="2" t="n">
        <v>44.04108864340507</v>
      </c>
      <c r="T36" s="2" t="n">
        <v>36.53627360412379</v>
      </c>
      <c r="U36" s="2" t="n">
        <v>27.2333978589045</v>
      </c>
      <c r="V36" s="2" t="n">
        <v>27.048020448243</v>
      </c>
      <c r="W36" s="2" t="n">
        <v>28.68486876952268</v>
      </c>
      <c r="X36" s="2" t="n">
        <v>41.26309143598531</v>
      </c>
      <c r="Y36" s="2" t="n">
        <v>42.87089004828609</v>
      </c>
      <c r="Z36" s="2" t="n">
        <v>42.48824782955955</v>
      </c>
      <c r="AA36" s="2" t="n">
        <v>40.27893410982987</v>
      </c>
      <c r="AB36" s="2" t="n">
        <v>41.45075372804869</v>
      </c>
      <c r="AC36" s="2" t="n">
        <v>43.24056008330217</v>
      </c>
      <c r="AD36" s="2" t="n">
        <v>45.41550000868508</v>
      </c>
      <c r="AE36" s="2" t="n">
        <v>41.4958161727131</v>
      </c>
      <c r="AF36" s="2" t="n">
        <v>37.97503542213247</v>
      </c>
      <c r="AG36" s="2" t="n">
        <v>26.42877630092563</v>
      </c>
      <c r="AH36" s="2" t="n">
        <v>26.25238611357889</v>
      </c>
      <c r="AI36" s="2" t="n">
        <v>23.39247690333887</v>
      </c>
      <c r="AJ36" s="2" t="n">
        <v>38.49240262421328</v>
      </c>
      <c r="AK36" s="2" t="n">
        <v>39.89113429695213</v>
      </c>
    </row>
    <row r="37">
      <c r="A37" s="11" t="n">
        <v>35</v>
      </c>
      <c r="B37" s="2" t="n">
        <v>0</v>
      </c>
      <c r="C37" s="2" t="n">
        <v>39.19984707679901</v>
      </c>
      <c r="D37" s="2" t="n">
        <v>41.02380305910384</v>
      </c>
      <c r="E37" s="2" t="n">
        <v>47.68638226266418</v>
      </c>
      <c r="F37" s="2" t="n">
        <v>48.99228503542274</v>
      </c>
      <c r="G37" s="2" t="n">
        <v>44.55652859418247</v>
      </c>
      <c r="H37" s="2" t="n">
        <v>33.27040844415988</v>
      </c>
      <c r="I37" s="2" t="n">
        <v>27.1760160781898</v>
      </c>
      <c r="J37" s="2" t="n">
        <v>27.09467503764427</v>
      </c>
      <c r="K37" s="2" t="n">
        <v>36.02773315951403</v>
      </c>
      <c r="L37" s="2" t="n">
        <v>45.43153807615566</v>
      </c>
      <c r="M37" s="2" t="n">
        <v>47.15298459482367</v>
      </c>
      <c r="N37" s="2" t="n">
        <v>45.84268524694566</v>
      </c>
      <c r="O37" s="2" t="n">
        <v>39.44914537060126</v>
      </c>
      <c r="P37" s="2" t="n">
        <v>40.48578906227739</v>
      </c>
      <c r="Q37" s="2" t="n">
        <v>49.39471995496027</v>
      </c>
      <c r="R37" s="2" t="n">
        <v>47.85649734544312</v>
      </c>
      <c r="S37" s="2" t="n">
        <v>44.78373568380101</v>
      </c>
      <c r="T37" s="2" t="n">
        <v>37.11099951606629</v>
      </c>
      <c r="U37" s="2" t="n">
        <v>27.67722099972876</v>
      </c>
      <c r="V37" s="2" t="n">
        <v>27.58013802684711</v>
      </c>
      <c r="W37" s="2" t="n">
        <v>29.28120104920466</v>
      </c>
      <c r="X37" s="2" t="n">
        <v>42.09791247002197</v>
      </c>
      <c r="Y37" s="2" t="n">
        <v>43.56955766110988</v>
      </c>
      <c r="Z37" s="2" t="n">
        <v>43.3003386356465</v>
      </c>
      <c r="AA37" s="2" t="n">
        <v>41.04879763069783</v>
      </c>
      <c r="AB37" s="2" t="n">
        <v>42.31247712179302</v>
      </c>
      <c r="AC37" s="2" t="n">
        <v>44.04277503992967</v>
      </c>
      <c r="AD37" s="2" t="n">
        <v>46.28354027616902</v>
      </c>
      <c r="AE37" s="2" t="n">
        <v>42.1720741835664</v>
      </c>
      <c r="AF37" s="2" t="n">
        <v>38.57239346418442</v>
      </c>
      <c r="AG37" s="2" t="n">
        <v>26.87443405157953</v>
      </c>
      <c r="AH37" s="2" t="n">
        <v>26.78351558930583</v>
      </c>
      <c r="AI37" s="2" t="n">
        <v>23.89179724227528</v>
      </c>
      <c r="AJ37" s="2" t="n">
        <v>39.29262459461053</v>
      </c>
      <c r="AK37" s="2" t="n">
        <v>40.56380233800667</v>
      </c>
    </row>
    <row r="38">
      <c r="A38" s="11" t="n">
        <v>36</v>
      </c>
      <c r="B38" s="2" t="n">
        <v>0</v>
      </c>
      <c r="C38" s="2" t="n">
        <v>43.17775995079561</v>
      </c>
      <c r="D38" s="2" t="n">
        <v>45.06330439267965</v>
      </c>
      <c r="E38" s="2" t="n">
        <v>52.38192949084079</v>
      </c>
      <c r="F38" s="2" t="n">
        <v>53.81642092673422</v>
      </c>
      <c r="G38" s="2" t="n">
        <v>48.54324834025446</v>
      </c>
      <c r="H38" s="2" t="n">
        <v>35.95011899261542</v>
      </c>
      <c r="I38" s="2" t="n">
        <v>29.44559819691229</v>
      </c>
      <c r="J38" s="2" t="n">
        <v>29.8441821068387</v>
      </c>
      <c r="K38" s="2" t="n">
        <v>39.79244845858584</v>
      </c>
      <c r="L38" s="2" t="n">
        <v>50.17890327114018</v>
      </c>
      <c r="M38" s="2" t="n">
        <v>51.09092643195323</v>
      </c>
      <c r="N38" s="2" t="n">
        <v>50.21898338842071</v>
      </c>
      <c r="O38" s="2" t="n">
        <v>43.09685622248406</v>
      </c>
      <c r="P38" s="2" t="n">
        <v>44.71634858160424</v>
      </c>
      <c r="Q38" s="2" t="n">
        <v>54.11010737114518</v>
      </c>
      <c r="R38" s="2" t="n">
        <v>52.56879533909013</v>
      </c>
      <c r="S38" s="2" t="n">
        <v>48.52381169145105</v>
      </c>
      <c r="T38" s="2" t="n">
        <v>39.99003933718735</v>
      </c>
      <c r="U38" s="2" t="n">
        <v>29.90643742757598</v>
      </c>
      <c r="V38" s="2" t="n">
        <v>30.29587854898113</v>
      </c>
      <c r="W38" s="2" t="n">
        <v>32.34093797678396</v>
      </c>
      <c r="X38" s="2" t="n">
        <v>46.36991454326468</v>
      </c>
      <c r="Y38" s="2" t="n">
        <v>47.07879631238686</v>
      </c>
      <c r="Z38" s="2" t="n">
        <v>47.43393575099099</v>
      </c>
      <c r="AA38" s="2" t="n">
        <v>44.96745500893195</v>
      </c>
      <c r="AB38" s="2" t="n">
        <v>46.73391627414708</v>
      </c>
      <c r="AC38" s="2" t="n">
        <v>48.11524117198206</v>
      </c>
      <c r="AD38" s="2" t="n">
        <v>50.70192393324285</v>
      </c>
      <c r="AE38" s="2" t="n">
        <v>45.56875481733809</v>
      </c>
      <c r="AF38" s="2" t="n">
        <v>41.5648069865219</v>
      </c>
      <c r="AG38" s="2" t="n">
        <v>29.11882980108023</v>
      </c>
      <c r="AH38" s="2" t="n">
        <v>29.5014468930901</v>
      </c>
      <c r="AI38" s="2" t="n">
        <v>26.46061335916117</v>
      </c>
      <c r="AJ38" s="2" t="n">
        <v>43.39850448155956</v>
      </c>
      <c r="AK38" s="2" t="n">
        <v>43.95145416264696</v>
      </c>
    </row>
    <row r="39">
      <c r="A39" s="11" t="n">
        <v>37</v>
      </c>
      <c r="B39" s="2" t="n">
        <v>0</v>
      </c>
      <c r="C39" s="2" t="n">
        <v>45.6995878023471</v>
      </c>
      <c r="D39" s="2" t="n">
        <v>47.61914020656315</v>
      </c>
      <c r="E39" s="2" t="n">
        <v>55.35285257775847</v>
      </c>
      <c r="F39" s="2" t="n">
        <v>56.86870343981864</v>
      </c>
      <c r="G39" s="2" t="n">
        <v>51.05080530023449</v>
      </c>
      <c r="H39" s="2" t="n">
        <v>37.62562167902683</v>
      </c>
      <c r="I39" s="2" t="n">
        <v>30.86747933151976</v>
      </c>
      <c r="J39" s="2" t="n">
        <v>31.58725283884441</v>
      </c>
      <c r="K39" s="2" t="n">
        <v>42.18381650334125</v>
      </c>
      <c r="L39" s="2" t="n">
        <v>53.19445598155869</v>
      </c>
      <c r="M39" s="2" t="n">
        <v>53.55802606285257</v>
      </c>
      <c r="N39" s="2" t="n">
        <v>52.98246297202257</v>
      </c>
      <c r="O39" s="2" t="n">
        <v>45.39571909208109</v>
      </c>
      <c r="P39" s="2" t="n">
        <v>47.40362345958727</v>
      </c>
      <c r="Q39" s="2" t="n">
        <v>57.08771000061504</v>
      </c>
      <c r="R39" s="2" t="n">
        <v>55.55031681495829</v>
      </c>
      <c r="S39" s="2" t="n">
        <v>50.8669494318334</v>
      </c>
      <c r="T39" s="2" t="n">
        <v>41.78660834501963</v>
      </c>
      <c r="U39" s="2" t="n">
        <v>31.30026636764684</v>
      </c>
      <c r="V39" s="2" t="n">
        <v>32.01415670128478</v>
      </c>
      <c r="W39" s="2" t="n">
        <v>34.28449984872027</v>
      </c>
      <c r="X39" s="2" t="n">
        <v>49.07818245949114</v>
      </c>
      <c r="Y39" s="2" t="n">
        <v>49.27296567551534</v>
      </c>
      <c r="Z39" s="2" t="n">
        <v>50.04415810463527</v>
      </c>
      <c r="AA39" s="2" t="n">
        <v>47.44195041802006</v>
      </c>
      <c r="AB39" s="2" t="n">
        <v>49.54243895403653</v>
      </c>
      <c r="AC39" s="2" t="n">
        <v>50.68179360961135</v>
      </c>
      <c r="AD39" s="2" t="n">
        <v>53.49197905154615</v>
      </c>
      <c r="AE39" s="2" t="n">
        <v>47.69254670599794</v>
      </c>
      <c r="AF39" s="2" t="n">
        <v>43.43212308038419</v>
      </c>
      <c r="AG39" s="2" t="n">
        <v>30.52493180923517</v>
      </c>
      <c r="AH39" s="2" t="n">
        <v>31.22449993059931</v>
      </c>
      <c r="AI39" s="2" t="n">
        <v>28.09554858413427</v>
      </c>
      <c r="AJ39" s="2" t="n">
        <v>46.00658216532882</v>
      </c>
      <c r="AK39" s="2" t="n">
        <v>46.07380002549942</v>
      </c>
    </row>
    <row r="40">
      <c r="A40" s="11" t="n">
        <v>38</v>
      </c>
      <c r="B40" s="2" t="n">
        <v>0</v>
      </c>
      <c r="C40" s="2" t="n">
        <v>44.40519878483386</v>
      </c>
      <c r="D40" s="2" t="n">
        <v>46.30952225767314</v>
      </c>
      <c r="E40" s="2" t="n">
        <v>53.83054266322323</v>
      </c>
      <c r="F40" s="2" t="n">
        <v>55.30470471090786</v>
      </c>
      <c r="G40" s="2" t="n">
        <v>49.77247327948201</v>
      </c>
      <c r="H40" s="2" t="n">
        <v>36.77583353079405</v>
      </c>
      <c r="I40" s="2" t="n">
        <v>30.14508850750609</v>
      </c>
      <c r="J40" s="2" t="n">
        <v>30.69257971083178</v>
      </c>
      <c r="K40" s="2" t="n">
        <v>40.95430505224394</v>
      </c>
      <c r="L40" s="2" t="n">
        <v>51.64402270677338</v>
      </c>
      <c r="M40" s="2" t="n">
        <v>52.30460895792614</v>
      </c>
      <c r="N40" s="2" t="n">
        <v>51.56885407616468</v>
      </c>
      <c r="O40" s="2" t="n">
        <v>44.22177754491361</v>
      </c>
      <c r="P40" s="2" t="n">
        <v>46.02197280067994</v>
      </c>
      <c r="Q40" s="2" t="n">
        <v>55.56457026391314</v>
      </c>
      <c r="R40" s="2" t="n">
        <v>54.02257625408674</v>
      </c>
      <c r="S40" s="2" t="n">
        <v>49.67651152401235</v>
      </c>
      <c r="T40" s="2" t="n">
        <v>40.87697764720407</v>
      </c>
      <c r="U40" s="2" t="n">
        <v>30.59333863572363</v>
      </c>
      <c r="V40" s="2" t="n">
        <v>31.13370581425257</v>
      </c>
      <c r="W40" s="2" t="n">
        <v>33.28522598842821</v>
      </c>
      <c r="X40" s="2" t="n">
        <v>47.6880985784323</v>
      </c>
      <c r="Y40" s="2" t="n">
        <v>48.16011808946008</v>
      </c>
      <c r="Z40" s="2" t="n">
        <v>48.70894522259566</v>
      </c>
      <c r="AA40" s="2" t="n">
        <v>46.17616624367589</v>
      </c>
      <c r="AB40" s="2" t="n">
        <v>48.0984492665588</v>
      </c>
      <c r="AC40" s="2" t="n">
        <v>49.37115321458633</v>
      </c>
      <c r="AD40" s="2" t="n">
        <v>52.0647759129484</v>
      </c>
      <c r="AE40" s="2" t="n">
        <v>46.61539344869013</v>
      </c>
      <c r="AF40" s="2" t="n">
        <v>42.4866720378152</v>
      </c>
      <c r="AG40" s="2" t="n">
        <v>29.81055761606554</v>
      </c>
      <c r="AH40" s="2" t="n">
        <v>30.34010136748066</v>
      </c>
      <c r="AI40" s="2" t="n">
        <v>27.25352832583653</v>
      </c>
      <c r="AJ40" s="2" t="n">
        <v>44.66565039843569</v>
      </c>
      <c r="AK40" s="2" t="n">
        <v>44.99553606981986</v>
      </c>
    </row>
    <row r="41">
      <c r="A41" s="11" t="n">
        <v>39</v>
      </c>
      <c r="B41" s="2" t="n">
        <v>0</v>
      </c>
      <c r="C41" s="2" t="n">
        <v>45.02897124755164</v>
      </c>
      <c r="D41" s="2" t="n">
        <v>46.94248793192288</v>
      </c>
      <c r="E41" s="2" t="n">
        <v>54.56630680137325</v>
      </c>
      <c r="F41" s="2" t="n">
        <v>56.06061792270356</v>
      </c>
      <c r="G41" s="2" t="n">
        <v>50.39576487677088</v>
      </c>
      <c r="H41" s="2" t="n">
        <v>37.19381288746131</v>
      </c>
      <c r="I41" s="2" t="n">
        <v>30.49937335446528</v>
      </c>
      <c r="J41" s="2" t="n">
        <v>31.12372711152591</v>
      </c>
      <c r="K41" s="2" t="n">
        <v>41.54507452951916</v>
      </c>
      <c r="L41" s="2" t="n">
        <v>52.38899230789223</v>
      </c>
      <c r="M41" s="2" t="n">
        <v>52.91932701971935</v>
      </c>
      <c r="N41" s="2" t="n">
        <v>52.2540854361641</v>
      </c>
      <c r="O41" s="2" t="n">
        <v>44.79250021018895</v>
      </c>
      <c r="P41" s="2" t="n">
        <v>46.68584383401694</v>
      </c>
      <c r="Q41" s="2" t="n">
        <v>56.30289549397333</v>
      </c>
      <c r="R41" s="2" t="n">
        <v>54.76096513689821</v>
      </c>
      <c r="S41" s="2" t="n">
        <v>50.26034246145905</v>
      </c>
      <c r="T41" s="2" t="n">
        <v>41.32569345858789</v>
      </c>
      <c r="U41" s="2" t="n">
        <v>30.94105023797884</v>
      </c>
      <c r="V41" s="2" t="n">
        <v>31.55924609477978</v>
      </c>
      <c r="W41" s="2" t="n">
        <v>33.76536832103736</v>
      </c>
      <c r="X41" s="2" t="n">
        <v>48.3579868686916</v>
      </c>
      <c r="Y41" s="2" t="n">
        <v>48.70748665309022</v>
      </c>
      <c r="Z41" s="2" t="n">
        <v>49.35617497739534</v>
      </c>
      <c r="AA41" s="2" t="n">
        <v>46.78974119626221</v>
      </c>
      <c r="AB41" s="2" t="n">
        <v>48.79227365680802</v>
      </c>
      <c r="AC41" s="2" t="n">
        <v>50.00833330355331</v>
      </c>
      <c r="AD41" s="2" t="n">
        <v>52.75659693255459</v>
      </c>
      <c r="AE41" s="2" t="n">
        <v>47.14520529233359</v>
      </c>
      <c r="AF41" s="2" t="n">
        <v>42.95305782790431</v>
      </c>
      <c r="AG41" s="2" t="n">
        <v>30.16091083662902</v>
      </c>
      <c r="AH41" s="2" t="n">
        <v>30.76629740458891</v>
      </c>
      <c r="AI41" s="2" t="n">
        <v>27.65692317729459</v>
      </c>
      <c r="AJ41" s="2" t="n">
        <v>45.30995636100496</v>
      </c>
      <c r="AK41" s="2" t="n">
        <v>45.524353114307</v>
      </c>
    </row>
    <row r="42">
      <c r="A42" s="11" t="n">
        <v>40</v>
      </c>
      <c r="B42" s="2" t="n">
        <v>0</v>
      </c>
      <c r="C42" s="2" t="n">
        <v>44.98524101849681</v>
      </c>
      <c r="D42" s="2" t="n">
        <v>46.89935544867939</v>
      </c>
      <c r="E42" s="2" t="n">
        <v>54.51616927314547</v>
      </c>
      <c r="F42" s="2" t="n">
        <v>56.00910736649535</v>
      </c>
      <c r="G42" s="2" t="n">
        <v>50.35693308835339</v>
      </c>
      <c r="H42" s="2" t="n">
        <v>37.1701860722232</v>
      </c>
      <c r="I42" s="2" t="n">
        <v>30.47866760306471</v>
      </c>
      <c r="J42" s="2" t="n">
        <v>31.0935010664283</v>
      </c>
      <c r="K42" s="2" t="n">
        <v>41.50249407259868</v>
      </c>
      <c r="L42" s="2" t="n">
        <v>52.33529768210721</v>
      </c>
      <c r="M42" s="2" t="n">
        <v>52.88340056258133</v>
      </c>
      <c r="N42" s="2" t="n">
        <v>52.20873100626766</v>
      </c>
      <c r="O42" s="2" t="n">
        <v>44.75583638007549</v>
      </c>
      <c r="P42" s="2" t="n">
        <v>46.63799449002893</v>
      </c>
      <c r="Q42" s="2" t="n">
        <v>56.25402686092133</v>
      </c>
      <c r="R42" s="2" t="n">
        <v>54.71064874943724</v>
      </c>
      <c r="S42" s="2" t="n">
        <v>50.22622116512225</v>
      </c>
      <c r="T42" s="2" t="n">
        <v>41.30118633056193</v>
      </c>
      <c r="U42" s="2" t="n">
        <v>30.9213953970122</v>
      </c>
      <c r="V42" s="2" t="n">
        <v>31.53024829953437</v>
      </c>
      <c r="W42" s="2" t="n">
        <v>33.73076145542261</v>
      </c>
      <c r="X42" s="2" t="n">
        <v>48.31102364071171</v>
      </c>
      <c r="Y42" s="2" t="n">
        <v>48.6765459482115</v>
      </c>
      <c r="Z42" s="2" t="n">
        <v>49.31333581641331</v>
      </c>
      <c r="AA42" s="2" t="n">
        <v>46.74912959586302</v>
      </c>
      <c r="AB42" s="2" t="n">
        <v>48.74226538675378</v>
      </c>
      <c r="AC42" s="2" t="n">
        <v>49.96740017796542</v>
      </c>
      <c r="AD42" s="2" t="n">
        <v>52.71080634303073</v>
      </c>
      <c r="AE42" s="2" t="n">
        <v>47.11525700340243</v>
      </c>
      <c r="AF42" s="2" t="n">
        <v>42.92758563375106</v>
      </c>
      <c r="AG42" s="2" t="n">
        <v>30.14043486440035</v>
      </c>
      <c r="AH42" s="2" t="n">
        <v>30.73641848007884</v>
      </c>
      <c r="AI42" s="2" t="n">
        <v>27.62705012307945</v>
      </c>
      <c r="AJ42" s="2" t="n">
        <v>45.26351719422653</v>
      </c>
      <c r="AK42" s="2" t="n">
        <v>45.49344703871976</v>
      </c>
    </row>
    <row r="43">
      <c r="A43" s="11" t="n">
        <v>41</v>
      </c>
      <c r="B43" s="2" t="n">
        <v>0</v>
      </c>
      <c r="C43" s="2" t="n">
        <v>43.11092078185688</v>
      </c>
      <c r="D43" s="2" t="n">
        <v>45.00107492166502</v>
      </c>
      <c r="E43" s="2" t="n">
        <v>52.30959347805008</v>
      </c>
      <c r="F43" s="2" t="n">
        <v>53.74210397525218</v>
      </c>
      <c r="G43" s="2" t="n">
        <v>48.49844487029956</v>
      </c>
      <c r="H43" s="2" t="n">
        <v>35.93106953953653</v>
      </c>
      <c r="I43" s="2" t="n">
        <v>29.42634977873903</v>
      </c>
      <c r="J43" s="2" t="n">
        <v>29.79798331533236</v>
      </c>
      <c r="K43" s="2" t="n">
        <v>39.72391539449195</v>
      </c>
      <c r="L43" s="2" t="n">
        <v>50.09248199958609</v>
      </c>
      <c r="M43" s="2" t="n">
        <v>51.05752858721443</v>
      </c>
      <c r="N43" s="2" t="n">
        <v>50.15766247539194</v>
      </c>
      <c r="O43" s="2" t="n">
        <v>43.05081106430359</v>
      </c>
      <c r="P43" s="2" t="n">
        <v>44.63933526621158</v>
      </c>
      <c r="Q43" s="2" t="n">
        <v>54.04403512188401</v>
      </c>
      <c r="R43" s="2" t="n">
        <v>52.49620127680563</v>
      </c>
      <c r="S43" s="2" t="n">
        <v>48.49209195485233</v>
      </c>
      <c r="T43" s="2" t="n">
        <v>39.97351157814585</v>
      </c>
      <c r="U43" s="2" t="n">
        <v>29.89059043478438</v>
      </c>
      <c r="V43" s="2" t="n">
        <v>30.25404192555915</v>
      </c>
      <c r="W43" s="2" t="n">
        <v>32.28523837394284</v>
      </c>
      <c r="X43" s="2" t="n">
        <v>46.29813391927298</v>
      </c>
      <c r="Y43" s="2" t="n">
        <v>47.05384993261139</v>
      </c>
      <c r="Z43" s="2" t="n">
        <v>47.37601557713361</v>
      </c>
      <c r="AA43" s="2" t="n">
        <v>44.9125465816466</v>
      </c>
      <c r="AB43" s="2" t="n">
        <v>46.65342817644413</v>
      </c>
      <c r="AC43" s="2" t="n">
        <v>48.06383431577848</v>
      </c>
      <c r="AD43" s="2" t="n">
        <v>50.64001331582048</v>
      </c>
      <c r="AE43" s="2" t="n">
        <v>45.54460858691994</v>
      </c>
      <c r="AF43" s="2" t="n">
        <v>41.54762838090246</v>
      </c>
      <c r="AG43" s="2" t="n">
        <v>29.09979498952779</v>
      </c>
      <c r="AH43" s="2" t="n">
        <v>29.45577865566715</v>
      </c>
      <c r="AI43" s="2" t="n">
        <v>26.41023975685849</v>
      </c>
      <c r="AJ43" s="2" t="n">
        <v>43.32376084038079</v>
      </c>
      <c r="AK43" s="2" t="n">
        <v>43.9227233498651</v>
      </c>
    </row>
    <row r="44">
      <c r="A44" s="11" t="n">
        <v>42</v>
      </c>
      <c r="B44" s="2" t="n">
        <v>0</v>
      </c>
      <c r="C44" s="2" t="n">
        <v>41.19296259526004</v>
      </c>
      <c r="D44" s="2" t="n">
        <v>43.05603145137348</v>
      </c>
      <c r="E44" s="2" t="n">
        <v>50.04866008023243</v>
      </c>
      <c r="F44" s="2" t="n">
        <v>51.41925438557562</v>
      </c>
      <c r="G44" s="2" t="n">
        <v>46.58662989551667</v>
      </c>
      <c r="H44" s="2" t="n">
        <v>34.65136440053642</v>
      </c>
      <c r="I44" s="2" t="n">
        <v>28.34098751333596</v>
      </c>
      <c r="J44" s="2" t="n">
        <v>28.47230330184098</v>
      </c>
      <c r="K44" s="2" t="n">
        <v>37.90633243518484</v>
      </c>
      <c r="L44" s="2" t="n">
        <v>47.80048130510091</v>
      </c>
      <c r="M44" s="2" t="n">
        <v>49.17432134914441</v>
      </c>
      <c r="N44" s="2" t="n">
        <v>48.05329264019013</v>
      </c>
      <c r="O44" s="2" t="n">
        <v>41.29917005642291</v>
      </c>
      <c r="P44" s="2" t="n">
        <v>42.59684538854173</v>
      </c>
      <c r="Q44" s="2" t="n">
        <v>51.77661212666614</v>
      </c>
      <c r="R44" s="2" t="n">
        <v>50.2272022876414</v>
      </c>
      <c r="S44" s="2" t="n">
        <v>46.70350834954633</v>
      </c>
      <c r="T44" s="2" t="n">
        <v>38.60054859441281</v>
      </c>
      <c r="U44" s="2" t="n">
        <v>28.82602033772529</v>
      </c>
      <c r="V44" s="2" t="n">
        <v>28.94639701263941</v>
      </c>
      <c r="W44" s="2" t="n">
        <v>30.80801493000752</v>
      </c>
      <c r="X44" s="2" t="n">
        <v>44.23838007119473</v>
      </c>
      <c r="Y44" s="2" t="n">
        <v>45.37800074859961</v>
      </c>
      <c r="Z44" s="2" t="n">
        <v>45.3883500207197</v>
      </c>
      <c r="AA44" s="2" t="n">
        <v>43.02823611771932</v>
      </c>
      <c r="AB44" s="2" t="n">
        <v>44.51878270646307</v>
      </c>
      <c r="AC44" s="2" t="n">
        <v>46.1082246280133</v>
      </c>
      <c r="AD44" s="2" t="n">
        <v>48.5154064020052</v>
      </c>
      <c r="AE44" s="2" t="n">
        <v>43.92251187759994</v>
      </c>
      <c r="AF44" s="2" t="n">
        <v>40.12059949160012</v>
      </c>
      <c r="AG44" s="2" t="n">
        <v>28.02647737962775</v>
      </c>
      <c r="AH44" s="2" t="n">
        <v>28.14532295695711</v>
      </c>
      <c r="AI44" s="2" t="n">
        <v>25.1683893606183</v>
      </c>
      <c r="AJ44" s="2" t="n">
        <v>41.34146557430308</v>
      </c>
      <c r="AK44" s="2" t="n">
        <v>42.30267645733051</v>
      </c>
    </row>
    <row r="45">
      <c r="A45" s="11" t="n">
        <v>43</v>
      </c>
      <c r="B45" s="2" t="n">
        <v>0</v>
      </c>
      <c r="C45" s="2" t="n">
        <v>0</v>
      </c>
      <c r="D45" s="2" t="n">
        <v>46.38458177297478</v>
      </c>
      <c r="E45" s="2" t="n">
        <v>53.10999816923094</v>
      </c>
      <c r="F45" s="2" t="n">
        <v>54.46121177087338</v>
      </c>
      <c r="G45" s="2" t="n">
        <v>49.1559757858231</v>
      </c>
      <c r="H45" s="2" t="n">
        <v>36.70133527445141</v>
      </c>
      <c r="I45" s="2" t="n">
        <v>30.07452732070184</v>
      </c>
      <c r="J45" s="2" t="n">
        <v>30.67342335674213</v>
      </c>
      <c r="K45" s="2" t="n">
        <v>40.60670016457367</v>
      </c>
      <c r="L45" s="2" t="n">
        <v>51.20568747708437</v>
      </c>
      <c r="M45" s="2" t="n">
        <v>51.98487040239885</v>
      </c>
      <c r="N45" s="2" t="n">
        <v>51.47650856218215</v>
      </c>
      <c r="O45" s="2" t="n">
        <v>44.32469846740227</v>
      </c>
      <c r="P45" s="2" t="n">
        <v>45.88989722443518</v>
      </c>
      <c r="Q45" s="2" t="n">
        <v>55.04769505751128</v>
      </c>
      <c r="R45" s="2" t="n">
        <v>53.40039839528308</v>
      </c>
      <c r="S45" s="2" t="n">
        <v>49.27930032054586</v>
      </c>
      <c r="T45" s="2" t="n">
        <v>40.6522241848302</v>
      </c>
      <c r="U45" s="2" t="n">
        <v>30.41583305984606</v>
      </c>
      <c r="V45" s="2" t="n">
        <v>30.77513901193963</v>
      </c>
      <c r="W45" s="2" t="n">
        <v>32.75436807347378</v>
      </c>
      <c r="X45" s="2" t="n">
        <v>47.03322129381303</v>
      </c>
      <c r="Y45" s="2" t="n">
        <v>47.69923040364637</v>
      </c>
      <c r="Z45" s="2" t="n">
        <v>48.16462983505394</v>
      </c>
      <c r="AA45" s="2" t="n">
        <v>45.74662426495303</v>
      </c>
      <c r="AB45" s="2" t="n">
        <v>47.51057193055156</v>
      </c>
      <c r="AC45" s="2" t="n">
        <v>48.92853718070813</v>
      </c>
      <c r="AD45" s="2" t="n">
        <v>51.58045664856008</v>
      </c>
      <c r="AE45" s="2" t="n">
        <v>46.25705759703911</v>
      </c>
      <c r="AF45" s="2" t="n">
        <v>42.49412970677732</v>
      </c>
      <c r="AG45" s="2" t="n">
        <v>29.74077947213465</v>
      </c>
      <c r="AH45" s="2" t="n">
        <v>30.15033681516006</v>
      </c>
      <c r="AI45" s="2" t="n">
        <v>26.91052639308527</v>
      </c>
      <c r="AJ45" s="2" t="n">
        <v>44.20309081068579</v>
      </c>
      <c r="AK45" s="2" t="n">
        <v>44.72047794406822</v>
      </c>
    </row>
    <row r="46">
      <c r="A46" s="11" t="n">
        <v>44</v>
      </c>
      <c r="B46" s="2" t="n">
        <v>0</v>
      </c>
      <c r="C46" s="2" t="n">
        <v>0</v>
      </c>
      <c r="D46" s="2" t="n">
        <v>43.38495535818519</v>
      </c>
      <c r="E46" s="2" t="n">
        <v>50.37041708929717</v>
      </c>
      <c r="F46" s="2" t="n">
        <v>51.74137319587805</v>
      </c>
      <c r="G46" s="2" t="n">
        <v>46.86276025415734</v>
      </c>
      <c r="H46" s="2" t="n">
        <v>34.86843982120195</v>
      </c>
      <c r="I46" s="2" t="n">
        <v>28.5231884226433</v>
      </c>
      <c r="J46" s="2" t="n">
        <v>28.68981571351196</v>
      </c>
      <c r="K46" s="2" t="n">
        <v>38.17953021316754</v>
      </c>
      <c r="L46" s="2" t="n">
        <v>48.14498799936859</v>
      </c>
      <c r="M46" s="2" t="n">
        <v>49.4741540438603</v>
      </c>
      <c r="N46" s="2" t="n">
        <v>48.3996213913691</v>
      </c>
      <c r="O46" s="2" t="n">
        <v>41.60289086013466</v>
      </c>
      <c r="P46" s="2" t="n">
        <v>42.92226137163988</v>
      </c>
      <c r="Q46" s="2" t="n">
        <v>52.11783674759197</v>
      </c>
      <c r="R46" s="2" t="n">
        <v>50.55821579657547</v>
      </c>
      <c r="S46" s="2" t="n">
        <v>46.98033147539296</v>
      </c>
      <c r="T46" s="2" t="n">
        <v>38.82266632597624</v>
      </c>
      <c r="U46" s="2" t="n">
        <v>28.99687921616082</v>
      </c>
      <c r="V46" s="2" t="n">
        <v>29.13716313158985</v>
      </c>
      <c r="W46" s="2" t="n">
        <v>31.01104971316892</v>
      </c>
      <c r="X46" s="2" t="n">
        <v>44.52992530465337</v>
      </c>
      <c r="Y46" s="2" t="n">
        <v>45.63113742291461</v>
      </c>
      <c r="Z46" s="2" t="n">
        <v>45.68014643895825</v>
      </c>
      <c r="AA46" s="2" t="n">
        <v>43.31180611110664</v>
      </c>
      <c r="AB46" s="2" t="n">
        <v>44.8261642064675</v>
      </c>
      <c r="AC46" s="2" t="n">
        <v>46.4046490362954</v>
      </c>
      <c r="AD46" s="2" t="n">
        <v>48.83513862237698</v>
      </c>
      <c r="AE46" s="2" t="n">
        <v>44.17525358874321</v>
      </c>
      <c r="AF46" s="2" t="n">
        <v>40.371937243018</v>
      </c>
      <c r="AG46" s="2" t="n">
        <v>28.20665633990028</v>
      </c>
      <c r="AH46" s="2" t="n">
        <v>28.34817137827547</v>
      </c>
      <c r="AI46" s="2" t="n">
        <v>25.34601034216907</v>
      </c>
      <c r="AJ46" s="2" t="n">
        <v>41.63322487557744</v>
      </c>
      <c r="AK46" s="2" t="n">
        <v>42.56061037747228</v>
      </c>
    </row>
    <row r="47">
      <c r="A47" s="11" t="n">
        <v>45</v>
      </c>
      <c r="B47" s="2" t="n">
        <v>0</v>
      </c>
      <c r="C47" s="2" t="n">
        <v>0</v>
      </c>
      <c r="D47" s="2" t="n">
        <v>42.8041174250781</v>
      </c>
      <c r="E47" s="2" t="n">
        <v>49.84259404204791</v>
      </c>
      <c r="F47" s="2" t="n">
        <v>51.21769724318114</v>
      </c>
      <c r="G47" s="2" t="n">
        <v>46.42181255043569</v>
      </c>
      <c r="H47" s="2" t="n">
        <v>34.51553532109723</v>
      </c>
      <c r="I47" s="2" t="n">
        <v>28.22429877470145</v>
      </c>
      <c r="J47" s="2" t="n">
        <v>28.30571636103641</v>
      </c>
      <c r="K47" s="2" t="n">
        <v>37.71040521224485</v>
      </c>
      <c r="L47" s="2" t="n">
        <v>47.55341399587714</v>
      </c>
      <c r="M47" s="2" t="n">
        <v>48.99106206064795</v>
      </c>
      <c r="N47" s="2" t="n">
        <v>47.8049186199334</v>
      </c>
      <c r="O47" s="2" t="n">
        <v>41.07649209490729</v>
      </c>
      <c r="P47" s="2" t="n">
        <v>42.34761798723262</v>
      </c>
      <c r="Q47" s="2" t="n">
        <v>51.55298708796269</v>
      </c>
      <c r="R47" s="2" t="n">
        <v>50.01026920542156</v>
      </c>
      <c r="S47" s="2" t="n">
        <v>46.53827750392809</v>
      </c>
      <c r="T47" s="2" t="n">
        <v>38.47110933389676</v>
      </c>
      <c r="U47" s="2" t="n">
        <v>28.72403768407617</v>
      </c>
      <c r="V47" s="2" t="n">
        <v>28.82137648915593</v>
      </c>
      <c r="W47" s="2" t="n">
        <v>30.67495401218916</v>
      </c>
      <c r="X47" s="2" t="n">
        <v>44.04731292621821</v>
      </c>
      <c r="Y47" s="2" t="n">
        <v>45.23401503332959</v>
      </c>
      <c r="Z47" s="2" t="n">
        <v>45.20147194139633</v>
      </c>
      <c r="AA47" s="2" t="n">
        <v>42.84239562773852</v>
      </c>
      <c r="AB47" s="2" t="n">
        <v>44.30797184358444</v>
      </c>
      <c r="AC47" s="2" t="n">
        <v>45.91838259904419</v>
      </c>
      <c r="AD47" s="2" t="n">
        <v>48.30586662740929</v>
      </c>
      <c r="AE47" s="2" t="n">
        <v>43.77522647196541</v>
      </c>
      <c r="AF47" s="2" t="n">
        <v>39.96333168440786</v>
      </c>
      <c r="AG47" s="2" t="n">
        <v>27.911083577903</v>
      </c>
      <c r="AH47" s="2" t="n">
        <v>27.99984766004901</v>
      </c>
      <c r="AI47" s="2" t="n">
        <v>25.04380872750985</v>
      </c>
      <c r="AJ47" s="2" t="n">
        <v>41.13683007375187</v>
      </c>
      <c r="AK47" s="2" t="n">
        <v>42.14502591582077</v>
      </c>
    </row>
    <row r="48">
      <c r="A48" s="11" t="n">
        <v>46</v>
      </c>
      <c r="B48" s="2" t="n">
        <v>0</v>
      </c>
      <c r="C48" s="2" t="n">
        <v>0</v>
      </c>
      <c r="D48" s="2" t="n">
        <v>41.04396116190257</v>
      </c>
      <c r="E48" s="2" t="n">
        <v>48.21510215102623</v>
      </c>
      <c r="F48" s="2" t="n">
        <v>49.59946766666976</v>
      </c>
      <c r="G48" s="2" t="n">
        <v>45.05325769948372</v>
      </c>
      <c r="H48" s="2" t="n">
        <v>33.42501264803506</v>
      </c>
      <c r="I48" s="2" t="n">
        <v>27.30270112778025</v>
      </c>
      <c r="J48" s="2" t="n">
        <v>27.14175160872596</v>
      </c>
      <c r="K48" s="2" t="n">
        <v>36.27953068659869</v>
      </c>
      <c r="L48" s="2" t="n">
        <v>45.74905871750659</v>
      </c>
      <c r="M48" s="2" t="n">
        <v>47.49497955685469</v>
      </c>
      <c r="N48" s="2" t="n">
        <v>45.99102031073041</v>
      </c>
      <c r="O48" s="2" t="n">
        <v>39.47439882665066</v>
      </c>
      <c r="P48" s="2" t="n">
        <v>40.606233524365</v>
      </c>
      <c r="Q48" s="2" t="n">
        <v>49.81511615746196</v>
      </c>
      <c r="R48" s="2" t="n">
        <v>48.32440388533207</v>
      </c>
      <c r="S48" s="2" t="n">
        <v>45.16628916625272</v>
      </c>
      <c r="T48" s="2" t="n">
        <v>37.37760255428318</v>
      </c>
      <c r="U48" s="2" t="n">
        <v>27.87722841593826</v>
      </c>
      <c r="V48" s="2" t="n">
        <v>27.84979685416682</v>
      </c>
      <c r="W48" s="2" t="n">
        <v>29.64088956930303</v>
      </c>
      <c r="X48" s="2" t="n">
        <v>42.56246114506862</v>
      </c>
      <c r="Y48" s="2" t="n">
        <v>43.99606833623714</v>
      </c>
      <c r="Z48" s="2" t="n">
        <v>43.72552490331067</v>
      </c>
      <c r="AA48" s="2" t="n">
        <v>41.39816206999298</v>
      </c>
      <c r="AB48" s="2" t="n">
        <v>42.72056773488137</v>
      </c>
      <c r="AC48" s="2" t="n">
        <v>44.41902654093592</v>
      </c>
      <c r="AD48" s="2" t="n">
        <v>46.67745737071228</v>
      </c>
      <c r="AE48" s="2" t="n">
        <v>42.53095491975318</v>
      </c>
      <c r="AF48" s="2" t="n">
        <v>38.70068520109193</v>
      </c>
      <c r="AG48" s="2" t="n">
        <v>26.99971323160151</v>
      </c>
      <c r="AH48" s="2" t="n">
        <v>26.9374281895277</v>
      </c>
      <c r="AI48" s="2" t="n">
        <v>24.12006620155107</v>
      </c>
      <c r="AJ48" s="2" t="n">
        <v>39.61949540091023</v>
      </c>
      <c r="AK48" s="2" t="n">
        <v>40.85800674859966</v>
      </c>
    </row>
    <row r="49">
      <c r="A49" s="11" t="n">
        <v>47</v>
      </c>
      <c r="B49" s="2" t="n">
        <v>0</v>
      </c>
      <c r="C49" s="2" t="n">
        <v>0</v>
      </c>
      <c r="D49" s="2" t="n">
        <v>43.47266603414982</v>
      </c>
      <c r="E49" s="2" t="n">
        <v>50.47852064303364</v>
      </c>
      <c r="F49" s="2" t="n">
        <v>51.85221090596945</v>
      </c>
      <c r="G49" s="2" t="n">
        <v>46.96215835005881</v>
      </c>
      <c r="H49" s="2" t="n">
        <v>34.94313320070718</v>
      </c>
      <c r="I49" s="2" t="n">
        <v>28.58440407680229</v>
      </c>
      <c r="J49" s="2" t="n">
        <v>28.74781745878881</v>
      </c>
      <c r="K49" s="2" t="n">
        <v>38.25974557473155</v>
      </c>
      <c r="L49" s="2" t="n">
        <v>48.24614083174505</v>
      </c>
      <c r="M49" s="2" t="n">
        <v>49.57972068654164</v>
      </c>
      <c r="N49" s="2" t="n">
        <v>48.50130920962651</v>
      </c>
      <c r="O49" s="2" t="n">
        <v>41.68937975481807</v>
      </c>
      <c r="P49" s="2" t="n">
        <v>43.00903662651235</v>
      </c>
      <c r="Q49" s="2" t="n">
        <v>52.22967340299044</v>
      </c>
      <c r="R49" s="2" t="n">
        <v>50.6667057514634</v>
      </c>
      <c r="S49" s="2" t="n">
        <v>47.07997894532747</v>
      </c>
      <c r="T49" s="2" t="n">
        <v>38.90434796108111</v>
      </c>
      <c r="U49" s="2" t="n">
        <v>29.05838294674647</v>
      </c>
      <c r="V49" s="2" t="n">
        <v>29.19968688690644</v>
      </c>
      <c r="W49" s="2" t="n">
        <v>31.07759453345976</v>
      </c>
      <c r="X49" s="2" t="n">
        <v>44.62547949918632</v>
      </c>
      <c r="Y49" s="2" t="n">
        <v>45.72616596346515</v>
      </c>
      <c r="Z49" s="2" t="n">
        <v>45.77818386748498</v>
      </c>
      <c r="AA49" s="2" t="n">
        <v>43.40474641402427</v>
      </c>
      <c r="AB49" s="2" t="n">
        <v>44.92173929363145</v>
      </c>
      <c r="AC49" s="2" t="n">
        <v>46.50424137165017</v>
      </c>
      <c r="AD49" s="2" t="n">
        <v>48.93993112548676</v>
      </c>
      <c r="AE49" s="2" t="n">
        <v>44.26819689444002</v>
      </c>
      <c r="AF49" s="2" t="n">
        <v>40.45841993181387</v>
      </c>
      <c r="AG49" s="2" t="n">
        <v>28.26719266192359</v>
      </c>
      <c r="AH49" s="2" t="n">
        <v>28.40773101151587</v>
      </c>
      <c r="AI49" s="2" t="n">
        <v>25.39971199246292</v>
      </c>
      <c r="AJ49" s="2" t="n">
        <v>41.7214349272854</v>
      </c>
      <c r="AK49" s="2" t="n">
        <v>42.65142508334951</v>
      </c>
    </row>
    <row r="50">
      <c r="A50" s="11" t="n">
        <v>48</v>
      </c>
      <c r="B50" s="2" t="n">
        <v>0</v>
      </c>
      <c r="C50" s="2" t="n">
        <v>0</v>
      </c>
      <c r="D50" s="2" t="n">
        <v>43.98190732335583</v>
      </c>
      <c r="E50" s="2" t="n">
        <v>50.95711907871755</v>
      </c>
      <c r="F50" s="2" t="n">
        <v>52.329038573471</v>
      </c>
      <c r="G50" s="2" t="n">
        <v>47.36702372855977</v>
      </c>
      <c r="H50" s="2" t="n">
        <v>35.26446670622548</v>
      </c>
      <c r="I50" s="2" t="n">
        <v>28.85541937007639</v>
      </c>
      <c r="J50" s="2" t="n">
        <v>29.08457103201278</v>
      </c>
      <c r="K50" s="2" t="n">
        <v>38.67628492659845</v>
      </c>
      <c r="L50" s="2" t="n">
        <v>48.77140350483002</v>
      </c>
      <c r="M50" s="2" t="n">
        <v>50.02143572227413</v>
      </c>
      <c r="N50" s="2" t="n">
        <v>49.02934993753498</v>
      </c>
      <c r="O50" s="2" t="n">
        <v>42.15480708593512</v>
      </c>
      <c r="P50" s="2" t="n">
        <v>43.51284693439612</v>
      </c>
      <c r="Q50" s="2" t="n">
        <v>52.73970552864405</v>
      </c>
      <c r="R50" s="2" t="n">
        <v>51.16147521775698</v>
      </c>
      <c r="S50" s="2" t="n">
        <v>47.48586006674942</v>
      </c>
      <c r="T50" s="2" t="n">
        <v>39.22848464456401</v>
      </c>
      <c r="U50" s="2" t="n">
        <v>29.30889811946628</v>
      </c>
      <c r="V50" s="2" t="n">
        <v>29.48482706491292</v>
      </c>
      <c r="W50" s="2" t="n">
        <v>31.38107281634701</v>
      </c>
      <c r="X50" s="2" t="n">
        <v>45.06125530792379</v>
      </c>
      <c r="Y50" s="2" t="n">
        <v>46.09384038087692</v>
      </c>
      <c r="Z50" s="2" t="n">
        <v>46.21221733178486</v>
      </c>
      <c r="AA50" s="2" t="n">
        <v>43.82860154530551</v>
      </c>
      <c r="AB50" s="2" t="n">
        <v>45.38573283684588</v>
      </c>
      <c r="AC50" s="2" t="n">
        <v>46.945158753729</v>
      </c>
      <c r="AD50" s="2" t="n">
        <v>49.4178383279439</v>
      </c>
      <c r="AE50" s="2" t="n">
        <v>44.63702318962653</v>
      </c>
      <c r="AF50" s="2" t="n">
        <v>40.83047145420448</v>
      </c>
      <c r="AG50" s="2" t="n">
        <v>28.53520040099428</v>
      </c>
      <c r="AH50" s="2" t="n">
        <v>28.71701006410218</v>
      </c>
      <c r="AI50" s="2" t="n">
        <v>25.66917068722263</v>
      </c>
      <c r="AJ50" s="2" t="n">
        <v>42.16404637903511</v>
      </c>
      <c r="AK50" s="2" t="n">
        <v>43.03141463338841</v>
      </c>
    </row>
    <row r="51">
      <c r="A51" s="11" t="n">
        <v>49</v>
      </c>
      <c r="B51" s="2" t="n">
        <v>0</v>
      </c>
      <c r="C51" s="2" t="n">
        <v>0</v>
      </c>
      <c r="D51" s="2" t="n">
        <v>41.81215233637767</v>
      </c>
      <c r="E51" s="2" t="n">
        <v>48.95739161005628</v>
      </c>
      <c r="F51" s="2" t="n">
        <v>50.34153437048048</v>
      </c>
      <c r="G51" s="2" t="n">
        <v>45.68761424609671</v>
      </c>
      <c r="H51" s="2" t="n">
        <v>33.92509037320845</v>
      </c>
      <c r="I51" s="2" t="n">
        <v>27.72303638262877</v>
      </c>
      <c r="J51" s="2" t="n">
        <v>27.64974483002771</v>
      </c>
      <c r="K51" s="2" t="n">
        <v>36.91452491064887</v>
      </c>
      <c r="L51" s="2" t="n">
        <v>46.54979641977462</v>
      </c>
      <c r="M51" s="2" t="n">
        <v>48.18473835645827</v>
      </c>
      <c r="N51" s="2" t="n">
        <v>46.79599302407029</v>
      </c>
      <c r="O51" s="2" t="n">
        <v>40.18144753409603</v>
      </c>
      <c r="P51" s="2" t="n">
        <v>41.36623205615988</v>
      </c>
      <c r="Q51" s="2" t="n">
        <v>50.60345712725461</v>
      </c>
      <c r="R51" s="2" t="n">
        <v>49.08915383197868</v>
      </c>
      <c r="S51" s="2" t="n">
        <v>45.80223721267237</v>
      </c>
      <c r="T51" s="2" t="n">
        <v>37.88718317063189</v>
      </c>
      <c r="U51" s="2" t="n">
        <v>28.2697439242514</v>
      </c>
      <c r="V51" s="2" t="n">
        <v>28.29052925738241</v>
      </c>
      <c r="W51" s="2" t="n">
        <v>30.10996661721594</v>
      </c>
      <c r="X51" s="2" t="n">
        <v>43.23602640967233</v>
      </c>
      <c r="Y51" s="2" t="n">
        <v>44.57603673274495</v>
      </c>
      <c r="Z51" s="2" t="n">
        <v>44.39869564812455</v>
      </c>
      <c r="AA51" s="2" t="n">
        <v>42.05330191009155</v>
      </c>
      <c r="AB51" s="2" t="n">
        <v>43.43282915469967</v>
      </c>
      <c r="AC51" s="2" t="n">
        <v>45.10287400180894</v>
      </c>
      <c r="AD51" s="2" t="n">
        <v>47.41614383477205</v>
      </c>
      <c r="AE51" s="2" t="n">
        <v>43.11079281038386</v>
      </c>
      <c r="AF51" s="2" t="n">
        <v>39.2796932278593</v>
      </c>
      <c r="AG51" s="2" t="n">
        <v>27.41538387491726</v>
      </c>
      <c r="AH51" s="2" t="n">
        <v>27.40890924199443</v>
      </c>
      <c r="AI51" s="2" t="n">
        <v>24.53227373891414</v>
      </c>
      <c r="AJ51" s="2" t="n">
        <v>40.296585359715</v>
      </c>
      <c r="AK51" s="2" t="n">
        <v>41.45137829969956</v>
      </c>
    </row>
    <row r="52">
      <c r="A52" s="11" t="n">
        <v>50</v>
      </c>
      <c r="B52" s="2" t="n">
        <v>0</v>
      </c>
      <c r="C52" s="2" t="n">
        <v>0</v>
      </c>
      <c r="D52" s="2" t="n">
        <v>43.96041289650651</v>
      </c>
      <c r="E52" s="2" t="n">
        <v>50.95561343287282</v>
      </c>
      <c r="F52" s="2" t="n">
        <v>52.32981482698574</v>
      </c>
      <c r="G52" s="2" t="n">
        <v>47.37151962722346</v>
      </c>
      <c r="H52" s="2" t="n">
        <v>35.26498982239524</v>
      </c>
      <c r="I52" s="2" t="n">
        <v>28.85456677002642</v>
      </c>
      <c r="J52" s="2" t="n">
        <v>29.0703570921785</v>
      </c>
      <c r="K52" s="2" t="n">
        <v>38.66488155399193</v>
      </c>
      <c r="L52" s="2" t="n">
        <v>48.75702367264697</v>
      </c>
      <c r="M52" s="2" t="n">
        <v>50.0242530320558</v>
      </c>
      <c r="N52" s="2" t="n">
        <v>49.01489405204717</v>
      </c>
      <c r="O52" s="2" t="n">
        <v>42.13977575637382</v>
      </c>
      <c r="P52" s="2" t="n">
        <v>43.49158174235794</v>
      </c>
      <c r="Q52" s="2" t="n">
        <v>52.73565397168296</v>
      </c>
      <c r="R52" s="2" t="n">
        <v>51.15754490322487</v>
      </c>
      <c r="S52" s="2" t="n">
        <v>47.49036724490868</v>
      </c>
      <c r="T52" s="2" t="n">
        <v>39.23360852219062</v>
      </c>
      <c r="U52" s="2" t="n">
        <v>29.31168000917598</v>
      </c>
      <c r="V52" s="2" t="n">
        <v>29.48256198862658</v>
      </c>
      <c r="W52" s="2" t="n">
        <v>31.37866206712608</v>
      </c>
      <c r="X52" s="2" t="n">
        <v>45.05779362301698</v>
      </c>
      <c r="Y52" s="2" t="n">
        <v>46.10137312137464</v>
      </c>
      <c r="Z52" s="2" t="n">
        <v>46.21085188502767</v>
      </c>
      <c r="AA52" s="2" t="n">
        <v>43.82523455502929</v>
      </c>
      <c r="AB52" s="2" t="n">
        <v>45.37756122010207</v>
      </c>
      <c r="AC52" s="2" t="n">
        <v>46.94377165052367</v>
      </c>
      <c r="AD52" s="2" t="n">
        <v>49.41404196266517</v>
      </c>
      <c r="AE52" s="2" t="n">
        <v>44.64285351028541</v>
      </c>
      <c r="AF52" s="2" t="n">
        <v>40.83107713697334</v>
      </c>
      <c r="AG52" s="2" t="n">
        <v>28.53435726255378</v>
      </c>
      <c r="AH52" s="2" t="n">
        <v>28.70854309871169</v>
      </c>
      <c r="AI52" s="2" t="n">
        <v>25.66311278412812</v>
      </c>
      <c r="AJ52" s="2" t="n">
        <v>42.15409569889243</v>
      </c>
      <c r="AK52" s="2" t="n">
        <v>43.0338382508559</v>
      </c>
    </row>
    <row r="53">
      <c r="A53" s="11" t="n">
        <v>51</v>
      </c>
      <c r="B53" s="2" t="n">
        <v>0</v>
      </c>
      <c r="C53" s="2" t="n">
        <v>0</v>
      </c>
      <c r="D53" s="2" t="n">
        <v>47.44576571134233</v>
      </c>
      <c r="E53" s="2" t="n">
        <v>54.15126709286083</v>
      </c>
      <c r="F53" s="2" t="n">
        <v>55.50384494706849</v>
      </c>
      <c r="G53" s="2" t="n">
        <v>50.04997519935501</v>
      </c>
      <c r="H53" s="2" t="n">
        <v>37.40396432958139</v>
      </c>
      <c r="I53" s="2" t="n">
        <v>30.66416527535059</v>
      </c>
      <c r="J53" s="2" t="n">
        <v>31.37516826758851</v>
      </c>
      <c r="K53" s="2" t="n">
        <v>41.48942641715983</v>
      </c>
      <c r="L53" s="2" t="n">
        <v>52.31881916310056</v>
      </c>
      <c r="M53" s="2" t="n">
        <v>52.95550785928764</v>
      </c>
      <c r="N53" s="2" t="n">
        <v>52.59552747569035</v>
      </c>
      <c r="O53" s="2" t="n">
        <v>45.30560272468473</v>
      </c>
      <c r="P53" s="2" t="n">
        <v>46.93976379661328</v>
      </c>
      <c r="Q53" s="2" t="n">
        <v>56.15171355229783</v>
      </c>
      <c r="R53" s="2" t="n">
        <v>54.47137924917295</v>
      </c>
      <c r="S53" s="2" t="n">
        <v>50.17554263659275</v>
      </c>
      <c r="T53" s="2" t="n">
        <v>41.3713983796268</v>
      </c>
      <c r="U53" s="2" t="n">
        <v>30.96900561888677</v>
      </c>
      <c r="V53" s="2" t="n">
        <v>31.39235509361773</v>
      </c>
      <c r="W53" s="2" t="n">
        <v>33.41127892324471</v>
      </c>
      <c r="X53" s="2" t="n">
        <v>47.97650413469326</v>
      </c>
      <c r="Y53" s="2" t="n">
        <v>48.51885851259491</v>
      </c>
      <c r="Z53" s="2" t="n">
        <v>49.1089403979271</v>
      </c>
      <c r="AA53" s="2" t="n">
        <v>46.66410353833212</v>
      </c>
      <c r="AB53" s="2" t="n">
        <v>48.50450993792253</v>
      </c>
      <c r="AC53" s="2" t="n">
        <v>49.8878248290074</v>
      </c>
      <c r="AD53" s="2" t="n">
        <v>52.6149373484341</v>
      </c>
      <c r="AE53" s="2" t="n">
        <v>47.07538630642924</v>
      </c>
      <c r="AF53" s="2" t="n">
        <v>43.30765896889191</v>
      </c>
      <c r="AG53" s="2" t="n">
        <v>30.3238740022867</v>
      </c>
      <c r="AH53" s="2" t="n">
        <v>30.80575805656091</v>
      </c>
      <c r="AI53" s="2" t="n">
        <v>27.48466862463351</v>
      </c>
      <c r="AJ53" s="2" t="n">
        <v>45.14617385665319</v>
      </c>
      <c r="AK53" s="2" t="n">
        <v>45.55547802479321</v>
      </c>
    </row>
    <row r="54">
      <c r="A54" s="11" t="n">
        <v>52</v>
      </c>
      <c r="B54" s="2" t="n">
        <v>0</v>
      </c>
      <c r="C54" s="2" t="n">
        <v>0</v>
      </c>
      <c r="D54" s="2" t="n">
        <v>49.24636176793335</v>
      </c>
      <c r="E54" s="2" t="n">
        <v>55.78853752106878</v>
      </c>
      <c r="F54" s="2" t="n">
        <v>57.12833297984224</v>
      </c>
      <c r="G54" s="2" t="n">
        <v>51.41794554839059</v>
      </c>
      <c r="H54" s="2" t="n">
        <v>38.49870456766125</v>
      </c>
      <c r="I54" s="2" t="n">
        <v>31.59130020138877</v>
      </c>
      <c r="J54" s="2" t="n">
        <v>32.56587524450204</v>
      </c>
      <c r="K54" s="2" t="n">
        <v>42.94412028182084</v>
      </c>
      <c r="L54" s="2" t="n">
        <v>54.15321100254506</v>
      </c>
      <c r="M54" s="2" t="n">
        <v>54.45416707714292</v>
      </c>
      <c r="N54" s="2" t="n">
        <v>54.43962120593899</v>
      </c>
      <c r="O54" s="2" t="n">
        <v>46.93775257626263</v>
      </c>
      <c r="P54" s="2" t="n">
        <v>48.7211567686165</v>
      </c>
      <c r="Q54" s="2" t="n">
        <v>57.90373924660912</v>
      </c>
      <c r="R54" s="2" t="n">
        <v>56.17097575320913</v>
      </c>
      <c r="S54" s="2" t="n">
        <v>51.54694500592927</v>
      </c>
      <c r="T54" s="2" t="n">
        <v>42.46208316293909</v>
      </c>
      <c r="U54" s="2" t="n">
        <v>31.81545321965</v>
      </c>
      <c r="V54" s="2" t="n">
        <v>32.37184813576215</v>
      </c>
      <c r="W54" s="2" t="n">
        <v>34.45376570503822</v>
      </c>
      <c r="X54" s="2" t="n">
        <v>49.47344986706041</v>
      </c>
      <c r="Y54" s="2" t="n">
        <v>49.75093930458785</v>
      </c>
      <c r="Z54" s="2" t="n">
        <v>50.59375543902802</v>
      </c>
      <c r="AA54" s="2" t="n">
        <v>48.12010021642129</v>
      </c>
      <c r="AB54" s="2" t="n">
        <v>50.11160541683783</v>
      </c>
      <c r="AC54" s="2" t="n">
        <v>51.39618953966291</v>
      </c>
      <c r="AD54" s="2" t="n">
        <v>54.25660981588569</v>
      </c>
      <c r="AE54" s="2" t="n">
        <v>48.31644678598641</v>
      </c>
      <c r="AF54" s="2" t="n">
        <v>44.57518870110242</v>
      </c>
      <c r="AG54" s="2" t="n">
        <v>31.24072017852684</v>
      </c>
      <c r="AH54" s="2" t="n">
        <v>31.88586330531837</v>
      </c>
      <c r="AI54" s="2" t="n">
        <v>28.42183127984971</v>
      </c>
      <c r="AJ54" s="2" t="n">
        <v>46.68555236407433</v>
      </c>
      <c r="AK54" s="2" t="n">
        <v>46.84471383473146</v>
      </c>
    </row>
    <row r="55">
      <c r="A55" s="11" t="n">
        <v>53</v>
      </c>
      <c r="B55" s="2" t="n">
        <v>0</v>
      </c>
      <c r="C55" s="2" t="n">
        <v>0</v>
      </c>
      <c r="D55" s="2" t="n">
        <v>49.70304503612896</v>
      </c>
      <c r="E55" s="2" t="n">
        <v>56.20946512077938</v>
      </c>
      <c r="F55" s="2" t="n">
        <v>57.54666394914361</v>
      </c>
      <c r="G55" s="2" t="n">
        <v>51.77137314883089</v>
      </c>
      <c r="H55" s="2" t="n">
        <v>38.7806172291828</v>
      </c>
      <c r="I55" s="2" t="n">
        <v>31.82965830784541</v>
      </c>
      <c r="J55" s="2" t="n">
        <v>32.86787299224213</v>
      </c>
      <c r="K55" s="2" t="n">
        <v>43.31498143159482</v>
      </c>
      <c r="L55" s="2" t="n">
        <v>54.62087274446829</v>
      </c>
      <c r="M55" s="2" t="n">
        <v>54.84072862062494</v>
      </c>
      <c r="N55" s="2" t="n">
        <v>54.90975635788065</v>
      </c>
      <c r="O55" s="2" t="n">
        <v>47.35314370363466</v>
      </c>
      <c r="P55" s="2" t="n">
        <v>49.17296957883409</v>
      </c>
      <c r="Q55" s="2" t="n">
        <v>58.35342244313422</v>
      </c>
      <c r="R55" s="2" t="n">
        <v>56.6072022259255</v>
      </c>
      <c r="S55" s="2" t="n">
        <v>51.9012593000764</v>
      </c>
      <c r="T55" s="2" t="n">
        <v>42.74432854086065</v>
      </c>
      <c r="U55" s="2" t="n">
        <v>32.03414066755199</v>
      </c>
      <c r="V55" s="2" t="n">
        <v>32.62324945002126</v>
      </c>
      <c r="W55" s="2" t="n">
        <v>34.72133529028699</v>
      </c>
      <c r="X55" s="2" t="n">
        <v>49.85766303479028</v>
      </c>
      <c r="Y55" s="2" t="n">
        <v>50.07028891134141</v>
      </c>
      <c r="Z55" s="2" t="n">
        <v>50.97548812075054</v>
      </c>
      <c r="AA55" s="2" t="n">
        <v>48.49380320631406</v>
      </c>
      <c r="AB55" s="2" t="n">
        <v>50.52271096704984</v>
      </c>
      <c r="AC55" s="2" t="n">
        <v>51.78397663103506</v>
      </c>
      <c r="AD55" s="2" t="n">
        <v>54.67796923156542</v>
      </c>
      <c r="AE55" s="2" t="n">
        <v>48.63760610665864</v>
      </c>
      <c r="AF55" s="2" t="n">
        <v>44.90159734850166</v>
      </c>
      <c r="AG55" s="2" t="n">
        <v>31.47643313933015</v>
      </c>
      <c r="AH55" s="2" t="n">
        <v>32.1612264481501</v>
      </c>
      <c r="AI55" s="2" t="n">
        <v>28.66115891959589</v>
      </c>
      <c r="AJ55" s="2" t="n">
        <v>47.07867070143714</v>
      </c>
      <c r="AK55" s="2" t="n">
        <v>47.17725706982078</v>
      </c>
    </row>
    <row r="56">
      <c r="A56" s="11" t="n">
        <v>54</v>
      </c>
      <c r="B56" s="2" t="n">
        <v>0</v>
      </c>
      <c r="C56" s="2" t="n">
        <v>0</v>
      </c>
      <c r="D56" s="2" t="n">
        <v>48.83477156709456</v>
      </c>
      <c r="E56" s="2" t="n">
        <v>55.43749427635583</v>
      </c>
      <c r="F56" s="2" t="n">
        <v>56.78288571031679</v>
      </c>
      <c r="G56" s="2" t="n">
        <v>51.1318423407955</v>
      </c>
      <c r="H56" s="2" t="n">
        <v>38.26590813059633</v>
      </c>
      <c r="I56" s="2" t="n">
        <v>31.39251541476107</v>
      </c>
      <c r="J56" s="2" t="n">
        <v>32.29369686114168</v>
      </c>
      <c r="K56" s="2" t="n">
        <v>42.61936774884684</v>
      </c>
      <c r="L56" s="2" t="n">
        <v>53.74369295149778</v>
      </c>
      <c r="M56" s="2" t="n">
        <v>54.13810659980088</v>
      </c>
      <c r="N56" s="2" t="n">
        <v>54.02793726027303</v>
      </c>
      <c r="O56" s="2" t="n">
        <v>46.57048347842846</v>
      </c>
      <c r="P56" s="2" t="n">
        <v>48.31395611501306</v>
      </c>
      <c r="Q56" s="2" t="n">
        <v>57.52500641703174</v>
      </c>
      <c r="R56" s="2" t="n">
        <v>55.80357646494328</v>
      </c>
      <c r="S56" s="2" t="n">
        <v>51.26012401083437</v>
      </c>
      <c r="T56" s="2" t="n">
        <v>42.235879104198</v>
      </c>
      <c r="U56" s="2" t="n">
        <v>31.63842352466409</v>
      </c>
      <c r="V56" s="2" t="n">
        <v>32.16011255870571</v>
      </c>
      <c r="W56" s="2" t="n">
        <v>34.22841286349734</v>
      </c>
      <c r="X56" s="2" t="n">
        <v>49.14985729944909</v>
      </c>
      <c r="Y56" s="2" t="n">
        <v>49.49755982433538</v>
      </c>
      <c r="Z56" s="2" t="n">
        <v>50.2753997899877</v>
      </c>
      <c r="AA56" s="2" t="n">
        <v>47.80535954592859</v>
      </c>
      <c r="AB56" s="2" t="n">
        <v>49.75852638644492</v>
      </c>
      <c r="AC56" s="2" t="n">
        <v>51.0727846621812</v>
      </c>
      <c r="AD56" s="2" t="n">
        <v>53.90173188181428</v>
      </c>
      <c r="AE56" s="2" t="n">
        <v>48.05905535455335</v>
      </c>
      <c r="AF56" s="2" t="n">
        <v>44.30564858987931</v>
      </c>
      <c r="AG56" s="2" t="n">
        <v>31.0441413781864</v>
      </c>
      <c r="AH56" s="2" t="n">
        <v>31.64473565369785</v>
      </c>
      <c r="AI56" s="2" t="n">
        <v>28.21427718554556</v>
      </c>
      <c r="AJ56" s="2" t="n">
        <v>46.34462508734097</v>
      </c>
      <c r="AK56" s="2" t="n">
        <v>46.57281981063258</v>
      </c>
    </row>
    <row r="57">
      <c r="A57" s="11" t="n">
        <v>55</v>
      </c>
      <c r="B57" s="2" t="n">
        <v>0</v>
      </c>
      <c r="C57" s="2" t="n">
        <v>0</v>
      </c>
      <c r="D57" s="2" t="n">
        <v>45.70448305901208</v>
      </c>
      <c r="E57" s="2" t="n">
        <v>52.60327737054844</v>
      </c>
      <c r="F57" s="2" t="n">
        <v>53.97234496741536</v>
      </c>
      <c r="G57" s="2" t="n">
        <v>48.76773857582211</v>
      </c>
      <c r="H57" s="2" t="n">
        <v>36.37188861186616</v>
      </c>
      <c r="I57" s="2" t="n">
        <v>29.78758721470925</v>
      </c>
      <c r="J57" s="2" t="n">
        <v>30.22368434907239</v>
      </c>
      <c r="K57" s="2" t="n">
        <v>40.0943980230198</v>
      </c>
      <c r="L57" s="2" t="n">
        <v>50.55966642026544</v>
      </c>
      <c r="M57" s="2" t="n">
        <v>51.54670143506259</v>
      </c>
      <c r="N57" s="2" t="n">
        <v>50.82707077311677</v>
      </c>
      <c r="O57" s="2" t="n">
        <v>43.73599910271555</v>
      </c>
      <c r="P57" s="2" t="n">
        <v>45.21705166038608</v>
      </c>
      <c r="Q57" s="2" t="n">
        <v>54.4904808940753</v>
      </c>
      <c r="R57" s="2" t="n">
        <v>52.85985880887736</v>
      </c>
      <c r="S57" s="2" t="n">
        <v>48.89008908505723</v>
      </c>
      <c r="T57" s="2" t="n">
        <v>40.35203534059817</v>
      </c>
      <c r="U57" s="2" t="n">
        <v>30.1756067602307</v>
      </c>
      <c r="V57" s="2" t="n">
        <v>30.46362109422757</v>
      </c>
      <c r="W57" s="2" t="n">
        <v>32.4228156299815</v>
      </c>
      <c r="X57" s="2" t="n">
        <v>46.55713274860599</v>
      </c>
      <c r="Y57" s="2" t="n">
        <v>47.37069960531746</v>
      </c>
      <c r="Z57" s="2" t="n">
        <v>47.70509263792399</v>
      </c>
      <c r="AA57" s="2" t="n">
        <v>45.28355915490283</v>
      </c>
      <c r="AB57" s="2" t="n">
        <v>46.97200487315548</v>
      </c>
      <c r="AC57" s="2" t="n">
        <v>48.46171156795675</v>
      </c>
      <c r="AD57" s="2" t="n">
        <v>51.05833921982767</v>
      </c>
      <c r="AE57" s="2" t="n">
        <v>45.91548089524547</v>
      </c>
      <c r="AF57" s="2" t="n">
        <v>42.11268447851319</v>
      </c>
      <c r="AG57" s="2" t="n">
        <v>29.45702364372096</v>
      </c>
      <c r="AH57" s="2" t="n">
        <v>29.76995421681113</v>
      </c>
      <c r="AI57" s="2" t="n">
        <v>26.58847225188263</v>
      </c>
      <c r="AJ57" s="2" t="n">
        <v>43.67408635192516</v>
      </c>
      <c r="AK57" s="2" t="n">
        <v>44.34353893300871</v>
      </c>
    </row>
    <row r="58">
      <c r="A58" s="11" t="n">
        <v>56</v>
      </c>
      <c r="B58" s="2" t="n">
        <v>0</v>
      </c>
      <c r="C58" s="2" t="n">
        <v>0</v>
      </c>
      <c r="D58" s="2" t="n">
        <v>48.14626883296943</v>
      </c>
      <c r="E58" s="2" t="n">
        <v>54.83500811865067</v>
      </c>
      <c r="F58" s="2" t="n">
        <v>56.18801978113054</v>
      </c>
      <c r="G58" s="2" t="n">
        <v>50.63581803424817</v>
      </c>
      <c r="H58" s="2" t="n">
        <v>37.86502880381482</v>
      </c>
      <c r="I58" s="2" t="n">
        <v>31.05134638755621</v>
      </c>
      <c r="J58" s="2" t="n">
        <v>31.83840040186868</v>
      </c>
      <c r="K58" s="2" t="n">
        <v>42.07098938730678</v>
      </c>
      <c r="L58" s="2" t="n">
        <v>53.05217921395173</v>
      </c>
      <c r="M58" s="2" t="n">
        <v>53.59200678561771</v>
      </c>
      <c r="N58" s="2" t="n">
        <v>53.3327661848415</v>
      </c>
      <c r="O58" s="2" t="n">
        <v>45.9522708278671</v>
      </c>
      <c r="P58" s="2" t="n">
        <v>47.63279615840539</v>
      </c>
      <c r="Q58" s="2" t="n">
        <v>56.87714532209776</v>
      </c>
      <c r="R58" s="2" t="n">
        <v>55.17510254722276</v>
      </c>
      <c r="S58" s="2" t="n">
        <v>50.76285525809636</v>
      </c>
      <c r="T58" s="2" t="n">
        <v>41.8423533356766</v>
      </c>
      <c r="U58" s="2" t="n">
        <v>31.33150270251817</v>
      </c>
      <c r="V58" s="2" t="n">
        <v>31.79791727993535</v>
      </c>
      <c r="W58" s="2" t="n">
        <v>33.84292386633258</v>
      </c>
      <c r="X58" s="2" t="n">
        <v>48.59631924097366</v>
      </c>
      <c r="Y58" s="2" t="n">
        <v>49.05522492645486</v>
      </c>
      <c r="Z58" s="2" t="n">
        <v>49.72901448087608</v>
      </c>
      <c r="AA58" s="2" t="n">
        <v>47.26696355941431</v>
      </c>
      <c r="AB58" s="2" t="n">
        <v>49.15847976913565</v>
      </c>
      <c r="AC58" s="2" t="n">
        <v>50.51773349697108</v>
      </c>
      <c r="AD58" s="2" t="n">
        <v>53.29467701627235</v>
      </c>
      <c r="AE58" s="2" t="n">
        <v>47.61127311125838</v>
      </c>
      <c r="AF58" s="2" t="n">
        <v>43.84149604660993</v>
      </c>
      <c r="AG58" s="2" t="n">
        <v>30.7067584264072</v>
      </c>
      <c r="AH58" s="2" t="n">
        <v>31.2375665846632</v>
      </c>
      <c r="AI58" s="2" t="n">
        <v>27.86267989959474</v>
      </c>
      <c r="AJ58" s="2" t="n">
        <v>45.76709321254017</v>
      </c>
      <c r="AK58" s="2" t="n">
        <v>46.10303226463321</v>
      </c>
    </row>
    <row r="59">
      <c r="A59" s="11" t="n">
        <v>57</v>
      </c>
      <c r="B59" s="2" t="n">
        <v>0</v>
      </c>
      <c r="C59" s="2" t="n">
        <v>0</v>
      </c>
      <c r="D59" s="2" t="n">
        <v>51.21924154350205</v>
      </c>
      <c r="E59" s="2" t="n">
        <v>57.60954933930238</v>
      </c>
      <c r="F59" s="2" t="n">
        <v>58.93838355447557</v>
      </c>
      <c r="G59" s="2" t="n">
        <v>52.94760192307356</v>
      </c>
      <c r="H59" s="2" t="n">
        <v>39.71849514600565</v>
      </c>
      <c r="I59" s="2" t="n">
        <v>32.6224821175372</v>
      </c>
      <c r="J59" s="2" t="n">
        <v>33.87051084268763</v>
      </c>
      <c r="K59" s="2" t="n">
        <v>44.54718027760881</v>
      </c>
      <c r="L59" s="2" t="n">
        <v>56.17469486650477</v>
      </c>
      <c r="M59" s="2" t="n">
        <v>56.12699789408104</v>
      </c>
      <c r="N59" s="2" t="n">
        <v>56.47179646924354</v>
      </c>
      <c r="O59" s="2" t="n">
        <v>48.73295781827441</v>
      </c>
      <c r="P59" s="2" t="n">
        <v>50.67299607979388</v>
      </c>
      <c r="Q59" s="2" t="n">
        <v>59.84884861148667</v>
      </c>
      <c r="R59" s="2" t="n">
        <v>58.05787791865564</v>
      </c>
      <c r="S59" s="2" t="n">
        <v>53.08043904546738</v>
      </c>
      <c r="T59" s="2" t="n">
        <v>43.68382003364008</v>
      </c>
      <c r="U59" s="2" t="n">
        <v>32.76194593365904</v>
      </c>
      <c r="V59" s="2" t="n">
        <v>33.45928714724105</v>
      </c>
      <c r="W59" s="2" t="n">
        <v>35.61114074160964</v>
      </c>
      <c r="X59" s="2" t="n">
        <v>51.13536793835068</v>
      </c>
      <c r="Y59" s="2" t="n">
        <v>51.13346127971881</v>
      </c>
      <c r="Z59" s="2" t="n">
        <v>52.24520268387641</v>
      </c>
      <c r="AA59" s="2" t="n">
        <v>49.73655640366637</v>
      </c>
      <c r="AB59" s="2" t="n">
        <v>51.88925706476193</v>
      </c>
      <c r="AC59" s="2" t="n">
        <v>53.07382929726642</v>
      </c>
      <c r="AD59" s="2" t="n">
        <v>56.07920437078858</v>
      </c>
      <c r="AE59" s="2" t="n">
        <v>49.70662786290596</v>
      </c>
      <c r="AF59" s="2" t="n">
        <v>45.98750622752646</v>
      </c>
      <c r="AG59" s="2" t="n">
        <v>32.26045869799854</v>
      </c>
      <c r="AH59" s="2" t="n">
        <v>33.07612990201374</v>
      </c>
      <c r="AI59" s="2" t="n">
        <v>29.45652091354497</v>
      </c>
      <c r="AJ59" s="2" t="n">
        <v>48.38512817953883</v>
      </c>
      <c r="AK59" s="2" t="n">
        <v>48.28378241514646</v>
      </c>
    </row>
    <row r="60">
      <c r="A60" s="11" t="n">
        <v>58</v>
      </c>
      <c r="B60" s="2" t="n">
        <v>0</v>
      </c>
      <c r="C60" s="2" t="n">
        <v>0</v>
      </c>
      <c r="D60" s="2" t="n">
        <v>46.12509442317044</v>
      </c>
      <c r="E60" s="2" t="n">
        <v>53.0162551945865</v>
      </c>
      <c r="F60" s="2" t="n">
        <v>54.38589343676409</v>
      </c>
      <c r="G60" s="2" t="n">
        <v>49.12238093791107</v>
      </c>
      <c r="H60" s="2" t="n">
        <v>36.65057835328541</v>
      </c>
      <c r="I60" s="2" t="n">
        <v>30.02144361237474</v>
      </c>
      <c r="J60" s="2" t="n">
        <v>30.50182829148481</v>
      </c>
      <c r="K60" s="2" t="n">
        <v>40.44436086296925</v>
      </c>
      <c r="L60" s="2" t="n">
        <v>51.00097506485899</v>
      </c>
      <c r="M60" s="2" t="n">
        <v>51.93172012984076</v>
      </c>
      <c r="N60" s="2" t="n">
        <v>51.27071344917988</v>
      </c>
      <c r="O60" s="2" t="n">
        <v>44.12485385151196</v>
      </c>
      <c r="P60" s="2" t="n">
        <v>45.63317726796679</v>
      </c>
      <c r="Q60" s="2" t="n">
        <v>54.92831348907126</v>
      </c>
      <c r="R60" s="2" t="n">
        <v>53.28458930810713</v>
      </c>
      <c r="S60" s="2" t="n">
        <v>49.24562118849703</v>
      </c>
      <c r="T60" s="2" t="n">
        <v>40.6373438145709</v>
      </c>
      <c r="U60" s="2" t="n">
        <v>30.39504585606405</v>
      </c>
      <c r="V60" s="2" t="n">
        <v>30.7083971736053</v>
      </c>
      <c r="W60" s="2" t="n">
        <v>32.683333894299</v>
      </c>
      <c r="X60" s="2" t="n">
        <v>46.93122066107126</v>
      </c>
      <c r="Y60" s="2" t="n">
        <v>47.6958790547064</v>
      </c>
      <c r="Z60" s="2" t="n">
        <v>48.0796157919542</v>
      </c>
      <c r="AA60" s="2" t="n">
        <v>45.64741386659064</v>
      </c>
      <c r="AB60" s="2" t="n">
        <v>47.36612111124739</v>
      </c>
      <c r="AC60" s="2" t="n">
        <v>48.84217478608507</v>
      </c>
      <c r="AD60" s="2" t="n">
        <v>51.46859445688931</v>
      </c>
      <c r="AE60" s="2" t="n">
        <v>46.24012562940507</v>
      </c>
      <c r="AF60" s="2" t="n">
        <v>42.43536151277526</v>
      </c>
      <c r="AG60" s="2" t="n">
        <v>29.68828485281499</v>
      </c>
      <c r="AH60" s="2" t="n">
        <v>30.02980043564945</v>
      </c>
      <c r="AI60" s="2" t="n">
        <v>26.81611309327532</v>
      </c>
      <c r="AJ60" s="2" t="n">
        <v>44.04800801504385</v>
      </c>
      <c r="AK60" s="2" t="n">
        <v>44.67475491786353</v>
      </c>
    </row>
    <row r="61">
      <c r="A61" s="11" t="n">
        <v>59</v>
      </c>
      <c r="B61" s="2" t="n">
        <v>0</v>
      </c>
      <c r="C61" s="2" t="n">
        <v>0</v>
      </c>
      <c r="D61" s="2" t="n">
        <v>47.3898693096854</v>
      </c>
      <c r="E61" s="2" t="n">
        <v>54.17829740119522</v>
      </c>
      <c r="F61" s="2" t="n">
        <v>55.54030377793818</v>
      </c>
      <c r="G61" s="2" t="n">
        <v>50.09690123839101</v>
      </c>
      <c r="H61" s="2" t="n">
        <v>37.42853388526979</v>
      </c>
      <c r="I61" s="2" t="n">
        <v>30.67947169174134</v>
      </c>
      <c r="J61" s="2" t="n">
        <v>31.33820482140434</v>
      </c>
      <c r="K61" s="2" t="n">
        <v>41.47023132830808</v>
      </c>
      <c r="L61" s="2" t="n">
        <v>52.29461385420195</v>
      </c>
      <c r="M61" s="2" t="n">
        <v>52.99803178241699</v>
      </c>
      <c r="N61" s="2" t="n">
        <v>52.57119414765278</v>
      </c>
      <c r="O61" s="2" t="n">
        <v>45.27435901690378</v>
      </c>
      <c r="P61" s="2" t="n">
        <v>46.88446352162521</v>
      </c>
      <c r="Q61" s="2" t="n">
        <v>56.17023775712931</v>
      </c>
      <c r="R61" s="2" t="n">
        <v>54.48934911906348</v>
      </c>
      <c r="S61" s="2" t="n">
        <v>50.22258640560639</v>
      </c>
      <c r="T61" s="2" t="n">
        <v>41.41527605056207</v>
      </c>
      <c r="U61" s="2" t="n">
        <v>30.99804165258687</v>
      </c>
      <c r="V61" s="2" t="n">
        <v>31.4027112943302</v>
      </c>
      <c r="W61" s="2" t="n">
        <v>33.42230115810276</v>
      </c>
      <c r="X61" s="2" t="n">
        <v>47.99233137367612</v>
      </c>
      <c r="Y61" s="2" t="n">
        <v>48.5757224465429</v>
      </c>
      <c r="Z61" s="2" t="n">
        <v>49.13345376339748</v>
      </c>
      <c r="AA61" s="2" t="n">
        <v>46.67949782209545</v>
      </c>
      <c r="AB61" s="2" t="n">
        <v>48.50240992826383</v>
      </c>
      <c r="AC61" s="2" t="n">
        <v>49.9127269847584</v>
      </c>
      <c r="AD61" s="2" t="n">
        <v>52.63229478625709</v>
      </c>
      <c r="AE61" s="2" t="n">
        <v>47.12531351194816</v>
      </c>
      <c r="AF61" s="2" t="n">
        <v>43.3361064866308</v>
      </c>
      <c r="AG61" s="2" t="n">
        <v>30.33901055786849</v>
      </c>
      <c r="AH61" s="2" t="n">
        <v>30.79150576834908</v>
      </c>
      <c r="AI61" s="2" t="n">
        <v>27.4778742606363</v>
      </c>
      <c r="AJ61" s="2" t="n">
        <v>45.13501346965879</v>
      </c>
      <c r="AK61" s="2" t="n">
        <v>45.59205963308963</v>
      </c>
    </row>
    <row r="62">
      <c r="A62" s="11" t="n">
        <v>60</v>
      </c>
      <c r="B62" s="2" t="n">
        <v>0</v>
      </c>
      <c r="C62" s="2" t="n">
        <v>0</v>
      </c>
      <c r="D62" s="2" t="n">
        <v>46.16178478221068</v>
      </c>
      <c r="E62" s="2" t="n">
        <v>53.06882255189617</v>
      </c>
      <c r="F62" s="2" t="n">
        <v>54.4404426913835</v>
      </c>
      <c r="G62" s="2" t="n">
        <v>49.17235074777069</v>
      </c>
      <c r="H62" s="2" t="n">
        <v>36.6873390205137</v>
      </c>
      <c r="I62" s="2" t="n">
        <v>30.05121085918482</v>
      </c>
      <c r="J62" s="2" t="n">
        <v>30.52609107176513</v>
      </c>
      <c r="K62" s="2" t="n">
        <v>40.48038514124462</v>
      </c>
      <c r="L62" s="2" t="n">
        <v>51.04640224627192</v>
      </c>
      <c r="M62" s="2" t="n">
        <v>51.98425304368601</v>
      </c>
      <c r="N62" s="2" t="n">
        <v>51.3163808898134</v>
      </c>
      <c r="O62" s="2" t="n">
        <v>44.16288311436371</v>
      </c>
      <c r="P62" s="2" t="n">
        <v>45.6694763298776</v>
      </c>
      <c r="Q62" s="2" t="n">
        <v>54.98198745790077</v>
      </c>
      <c r="R62" s="2" t="n">
        <v>53.33665708889173</v>
      </c>
      <c r="S62" s="2" t="n">
        <v>49.29571636467177</v>
      </c>
      <c r="T62" s="2" t="n">
        <v>40.678795042319</v>
      </c>
      <c r="U62" s="2" t="n">
        <v>30.42596525844443</v>
      </c>
      <c r="V62" s="2" t="n">
        <v>30.73840431287471</v>
      </c>
      <c r="W62" s="2" t="n">
        <v>32.71527087057328</v>
      </c>
      <c r="X62" s="2" t="n">
        <v>46.97708015893103</v>
      </c>
      <c r="Y62" s="2" t="n">
        <v>47.74452438664937</v>
      </c>
      <c r="Z62" s="2" t="n">
        <v>48.12728830924858</v>
      </c>
      <c r="AA62" s="2" t="n">
        <v>45.69201887470746</v>
      </c>
      <c r="AB62" s="2" t="n">
        <v>47.41063261649332</v>
      </c>
      <c r="AC62" s="2" t="n">
        <v>48.89060340565349</v>
      </c>
      <c r="AD62" s="2" t="n">
        <v>51.51888771293707</v>
      </c>
      <c r="AE62" s="2" t="n">
        <v>46.28729185137348</v>
      </c>
      <c r="AF62" s="2" t="n">
        <v>42.47792433915815</v>
      </c>
      <c r="AG62" s="2" t="n">
        <v>29.71772176177887</v>
      </c>
      <c r="AH62" s="2" t="n">
        <v>30.05654833979146</v>
      </c>
      <c r="AI62" s="2" t="n">
        <v>26.84069465008324</v>
      </c>
      <c r="AJ62" s="2" t="n">
        <v>44.08838555251662</v>
      </c>
      <c r="AK62" s="2" t="n">
        <v>44.7199468553786</v>
      </c>
    </row>
    <row r="63">
      <c r="A63" s="11" t="n">
        <v>61</v>
      </c>
      <c r="B63" s="2" t="n">
        <v>0</v>
      </c>
      <c r="C63" s="2" t="n">
        <v>0</v>
      </c>
      <c r="D63" s="2" t="n">
        <v>42.29097370179183</v>
      </c>
      <c r="E63" s="2" t="n">
        <v>49.50904335705039</v>
      </c>
      <c r="F63" s="2" t="n">
        <v>50.90364722853937</v>
      </c>
      <c r="G63" s="2" t="n">
        <v>46.18603458738664</v>
      </c>
      <c r="H63" s="2" t="n">
        <v>34.30389745066558</v>
      </c>
      <c r="I63" s="2" t="n">
        <v>28.03541947636607</v>
      </c>
      <c r="J63" s="2" t="n">
        <v>27.9663821670956</v>
      </c>
      <c r="K63" s="2" t="n">
        <v>37.33958096818937</v>
      </c>
      <c r="L63" s="2" t="n">
        <v>47.08579879264533</v>
      </c>
      <c r="M63" s="2" t="n">
        <v>48.7170072773398</v>
      </c>
      <c r="N63" s="2" t="n">
        <v>47.33483025282104</v>
      </c>
      <c r="O63" s="2" t="n">
        <v>40.64398479476773</v>
      </c>
      <c r="P63" s="2" t="n">
        <v>41.83994686413777</v>
      </c>
      <c r="Q63" s="2" t="n">
        <v>51.17793033966639</v>
      </c>
      <c r="R63" s="2" t="n">
        <v>49.64643599207924</v>
      </c>
      <c r="S63" s="2" t="n">
        <v>46.30190801142354</v>
      </c>
      <c r="T63" s="2" t="n">
        <v>38.29464689188337</v>
      </c>
      <c r="U63" s="2" t="n">
        <v>28.5781473208264</v>
      </c>
      <c r="V63" s="2" t="n">
        <v>28.61169607376112</v>
      </c>
      <c r="W63" s="2" t="n">
        <v>30.4517885050902</v>
      </c>
      <c r="X63" s="2" t="n">
        <v>43.72686123388252</v>
      </c>
      <c r="Y63" s="2" t="n">
        <v>45.04776155465532</v>
      </c>
      <c r="Z63" s="2" t="n">
        <v>44.89898002221111</v>
      </c>
      <c r="AA63" s="2" t="n">
        <v>42.53070991366054</v>
      </c>
      <c r="AB63" s="2" t="n">
        <v>43.93094565026463</v>
      </c>
      <c r="AC63" s="2" t="n">
        <v>45.61109305554713</v>
      </c>
      <c r="AD63" s="2" t="n">
        <v>47.95443323267703</v>
      </c>
      <c r="AE63" s="2" t="n">
        <v>43.57443467009954</v>
      </c>
      <c r="AF63" s="2" t="n">
        <v>39.71828972476973</v>
      </c>
      <c r="AG63" s="2" t="n">
        <v>27.72430034108794</v>
      </c>
      <c r="AH63" s="2" t="n">
        <v>27.72451191958779</v>
      </c>
      <c r="AI63" s="2" t="n">
        <v>24.81440513920199</v>
      </c>
      <c r="AJ63" s="2" t="n">
        <v>40.76001293171055</v>
      </c>
      <c r="AK63" s="2" t="n">
        <v>41.90926768852251</v>
      </c>
    </row>
    <row r="64">
      <c r="A64" s="11" t="n">
        <v>62</v>
      </c>
      <c r="B64" s="2" t="n">
        <v>0</v>
      </c>
      <c r="C64" s="2" t="n">
        <v>0</v>
      </c>
      <c r="D64" s="2" t="n">
        <v>41.52859055976304</v>
      </c>
      <c r="E64" s="2" t="n">
        <v>48.80705619756714</v>
      </c>
      <c r="F64" s="2" t="n">
        <v>50.20609829990612</v>
      </c>
      <c r="G64" s="2" t="n">
        <v>45.59690308667788</v>
      </c>
      <c r="H64" s="2" t="n">
        <v>33.83382019260143</v>
      </c>
      <c r="I64" s="2" t="n">
        <v>27.63790615054389</v>
      </c>
      <c r="J64" s="2" t="n">
        <v>27.46222970992895</v>
      </c>
      <c r="K64" s="2" t="n">
        <v>36.7206725596456</v>
      </c>
      <c r="L64" s="2" t="n">
        <v>46.3053455566919</v>
      </c>
      <c r="M64" s="2" t="n">
        <v>48.07253636527692</v>
      </c>
      <c r="N64" s="2" t="n">
        <v>46.5502492880421</v>
      </c>
      <c r="O64" s="2" t="n">
        <v>39.95068247590263</v>
      </c>
      <c r="P64" s="2" t="n">
        <v>41.08569442300167</v>
      </c>
      <c r="Q64" s="2" t="n">
        <v>50.42787608597399</v>
      </c>
      <c r="R64" s="2" t="n">
        <v>48.91882703545708</v>
      </c>
      <c r="S64" s="2" t="n">
        <v>45.71129847336422</v>
      </c>
      <c r="T64" s="2" t="n">
        <v>37.82425178124947</v>
      </c>
      <c r="U64" s="2" t="n">
        <v>28.21361533688352</v>
      </c>
      <c r="V64" s="2" t="n">
        <v>28.19236836349525</v>
      </c>
      <c r="W64" s="2" t="n">
        <v>30.00549274148287</v>
      </c>
      <c r="X64" s="2" t="n">
        <v>43.0860084668516</v>
      </c>
      <c r="Y64" s="2" t="n">
        <v>44.51562442091158</v>
      </c>
      <c r="Z64" s="2" t="n">
        <v>44.26235880490781</v>
      </c>
      <c r="AA64" s="2" t="n">
        <v>41.90738771849601</v>
      </c>
      <c r="AB64" s="2" t="n">
        <v>43.24504784225444</v>
      </c>
      <c r="AC64" s="2" t="n">
        <v>44.96437481007268</v>
      </c>
      <c r="AD64" s="2" t="n">
        <v>47.25162195463479</v>
      </c>
      <c r="AE64" s="2" t="n">
        <v>43.03918489810607</v>
      </c>
      <c r="AF64" s="2" t="n">
        <v>39.17401732086377</v>
      </c>
      <c r="AG64" s="2" t="n">
        <v>27.33119836364224</v>
      </c>
      <c r="AH64" s="2" t="n">
        <v>27.26497453044507</v>
      </c>
      <c r="AI64" s="2" t="n">
        <v>24.41505412751898</v>
      </c>
      <c r="AJ64" s="2" t="n">
        <v>40.10404103517793</v>
      </c>
      <c r="AK64" s="2" t="n">
        <v>41.35485547232564</v>
      </c>
    </row>
    <row r="65">
      <c r="A65" s="11" t="n">
        <v>63</v>
      </c>
      <c r="B65" s="2" t="n">
        <v>0</v>
      </c>
      <c r="C65" s="2" t="n">
        <v>0</v>
      </c>
      <c r="D65" s="2" t="n">
        <v>42.40239102309522</v>
      </c>
      <c r="E65" s="2" t="n">
        <v>49.63050800829102</v>
      </c>
      <c r="F65" s="2" t="n">
        <v>51.0267159828061</v>
      </c>
      <c r="G65" s="2" t="n">
        <v>46.293997812963</v>
      </c>
      <c r="H65" s="2" t="n">
        <v>34.38683331392098</v>
      </c>
      <c r="I65" s="2" t="n">
        <v>28.1042011012608</v>
      </c>
      <c r="J65" s="2" t="n">
        <v>28.04006075888155</v>
      </c>
      <c r="K65" s="2" t="n">
        <v>37.43622974880883</v>
      </c>
      <c r="L65" s="2" t="n">
        <v>47.20767442487804</v>
      </c>
      <c r="M65" s="2" t="n">
        <v>48.83290878797105</v>
      </c>
      <c r="N65" s="2" t="n">
        <v>47.45735047147753</v>
      </c>
      <c r="O65" s="2" t="n">
        <v>40.74993006056123</v>
      </c>
      <c r="P65" s="2" t="n">
        <v>41.95017593656229</v>
      </c>
      <c r="Q65" s="2" t="n">
        <v>51.30516812144633</v>
      </c>
      <c r="R65" s="2" t="n">
        <v>49.76986619621189</v>
      </c>
      <c r="S65" s="2" t="n">
        <v>46.41014209958271</v>
      </c>
      <c r="T65" s="2" t="n">
        <v>38.38246298038609</v>
      </c>
      <c r="U65" s="2" t="n">
        <v>28.64495082524753</v>
      </c>
      <c r="V65" s="2" t="n">
        <v>28.68283003164542</v>
      </c>
      <c r="W65" s="2" t="n">
        <v>30.52749727242221</v>
      </c>
      <c r="X65" s="2" t="n">
        <v>43.83557428246952</v>
      </c>
      <c r="Y65" s="2" t="n">
        <v>45.14893273721996</v>
      </c>
      <c r="Z65" s="2" t="n">
        <v>45.00913442188566</v>
      </c>
      <c r="AA65" s="2" t="n">
        <v>42.6364491092674</v>
      </c>
      <c r="AB65" s="2" t="n">
        <v>44.04266568742803</v>
      </c>
      <c r="AC65" s="2" t="n">
        <v>45.72299454131693</v>
      </c>
      <c r="AD65" s="2" t="n">
        <v>48.07365680562231</v>
      </c>
      <c r="AE65" s="2" t="n">
        <v>43.67435820307399</v>
      </c>
      <c r="AF65" s="2" t="n">
        <v>39.81431585853746</v>
      </c>
      <c r="AG65" s="2" t="n">
        <v>27.79231867154798</v>
      </c>
      <c r="AH65" s="2" t="n">
        <v>27.79627331060556</v>
      </c>
      <c r="AI65" s="2" t="n">
        <v>24.87810816560727</v>
      </c>
      <c r="AJ65" s="2" t="n">
        <v>40.86465119184624</v>
      </c>
      <c r="AK65" s="2" t="n">
        <v>42.00897306260054</v>
      </c>
    </row>
    <row r="66">
      <c r="A66" s="11" t="n">
        <v>64</v>
      </c>
      <c r="B66" s="2" t="n">
        <v>0</v>
      </c>
      <c r="C66" s="2" t="n">
        <v>0</v>
      </c>
      <c r="D66" s="2" t="n">
        <v>0</v>
      </c>
      <c r="E66" s="2" t="n">
        <v>49.6983652920021</v>
      </c>
      <c r="F66" s="2" t="n">
        <v>51.09648223107242</v>
      </c>
      <c r="G66" s="2" t="n">
        <v>46.35604868668236</v>
      </c>
      <c r="H66" s="2" t="n">
        <v>34.43892462637779</v>
      </c>
      <c r="I66" s="2" t="n">
        <v>28.1446488793596</v>
      </c>
      <c r="J66" s="2" t="n">
        <v>28.08499934388844</v>
      </c>
      <c r="K66" s="2" t="n">
        <v>37.49163288500933</v>
      </c>
      <c r="L66" s="2" t="n">
        <v>47.27753865088101</v>
      </c>
      <c r="M66" s="2" t="n">
        <v>48.89697915671247</v>
      </c>
      <c r="N66" s="2" t="n">
        <v>47.53121228958345</v>
      </c>
      <c r="O66" s="2" t="n">
        <v>40.81379840448054</v>
      </c>
      <c r="P66" s="2" t="n">
        <v>42.01666094366463</v>
      </c>
      <c r="Q66" s="2" t="n">
        <v>51.38008881498689</v>
      </c>
      <c r="R66" s="2" t="n">
        <v>49.84352229603954</v>
      </c>
      <c r="S66" s="2" t="n">
        <v>46.47967018443362</v>
      </c>
      <c r="T66" s="2" t="n">
        <v>38.43926647898842</v>
      </c>
      <c r="U66" s="2" t="n">
        <v>28.68484420497696</v>
      </c>
      <c r="V66" s="2" t="n">
        <v>28.72346415357148</v>
      </c>
      <c r="W66" s="2" t="n">
        <v>30.57323120739031</v>
      </c>
      <c r="X66" s="2" t="n">
        <v>43.90044802399462</v>
      </c>
      <c r="Y66" s="2" t="n">
        <v>45.20816960925056</v>
      </c>
      <c r="Z66" s="2" t="n">
        <v>45.07067313520179</v>
      </c>
      <c r="AA66" s="2" t="n">
        <v>42.69474376994582</v>
      </c>
      <c r="AB66" s="2" t="n">
        <v>44.1069809831282</v>
      </c>
      <c r="AC66" s="2" t="n">
        <v>45.78976361326847</v>
      </c>
      <c r="AD66" s="2" t="n">
        <v>48.14567703952513</v>
      </c>
      <c r="AE66" s="2" t="n">
        <v>43.73721466865507</v>
      </c>
      <c r="AF66" s="2" t="n">
        <v>39.87578886143714</v>
      </c>
      <c r="AG66" s="2" t="n">
        <v>27.8329036626164</v>
      </c>
      <c r="AH66" s="2" t="n">
        <v>27.83791553710708</v>
      </c>
      <c r="AI66" s="2" t="n">
        <v>24.9165197766679</v>
      </c>
      <c r="AJ66" s="2" t="n">
        <v>40.92825224422923</v>
      </c>
      <c r="AK66" s="2" t="n">
        <v>42.06848593952137</v>
      </c>
    </row>
    <row r="67">
      <c r="A67" s="11" t="n">
        <v>65</v>
      </c>
      <c r="B67" s="2" t="n">
        <v>0</v>
      </c>
      <c r="C67" s="2" t="n">
        <v>0</v>
      </c>
      <c r="D67" s="2" t="n">
        <v>0</v>
      </c>
      <c r="E67" s="2" t="n">
        <v>47.91077845158265</v>
      </c>
      <c r="F67" s="2" t="n">
        <v>49.25860690677699</v>
      </c>
      <c r="G67" s="2" t="n">
        <v>44.7460720279588</v>
      </c>
      <c r="H67" s="2" t="n">
        <v>32.90193320484779</v>
      </c>
      <c r="I67" s="2" t="n">
        <v>27.02782107691804</v>
      </c>
      <c r="J67" s="2" t="n">
        <v>26.41531539144709</v>
      </c>
      <c r="K67" s="2" t="n">
        <v>35.91113491601532</v>
      </c>
      <c r="L67" s="2" t="n">
        <v>45.28450585751261</v>
      </c>
      <c r="M67" s="2" t="n">
        <v>47.25930073468064</v>
      </c>
      <c r="N67" s="2" t="n">
        <v>45.23364652424176</v>
      </c>
      <c r="O67" s="2" t="n">
        <v>38.79050418943702</v>
      </c>
      <c r="P67" s="2" t="n">
        <v>39.82992246601412</v>
      </c>
      <c r="Q67" s="2" t="n">
        <v>49.27766859919836</v>
      </c>
      <c r="R67" s="2" t="n">
        <v>47.74231784868947</v>
      </c>
      <c r="S67" s="2" t="n">
        <v>44.46278445241438</v>
      </c>
      <c r="T67" s="2" t="n">
        <v>36.81882005068808</v>
      </c>
      <c r="U67" s="2" t="n">
        <v>27.61757909790306</v>
      </c>
      <c r="V67" s="2" t="n">
        <v>27.61921216634643</v>
      </c>
      <c r="W67" s="2" t="n">
        <v>29.24657132449463</v>
      </c>
      <c r="X67" s="2" t="n">
        <v>42.04977992552422</v>
      </c>
      <c r="Y67" s="2" t="n">
        <v>43.69403836545037</v>
      </c>
      <c r="Z67" s="2" t="n">
        <v>43.4495384819399</v>
      </c>
      <c r="AA67" s="2" t="n">
        <v>41.15906826694255</v>
      </c>
      <c r="AB67" s="2" t="n">
        <v>42.30216883478328</v>
      </c>
      <c r="AC67" s="2" t="n">
        <v>43.91609373614219</v>
      </c>
      <c r="AD67" s="2" t="n">
        <v>46.05649850847898</v>
      </c>
      <c r="AE67" s="2" t="n">
        <v>42.00164718821897</v>
      </c>
      <c r="AF67" s="2" t="n">
        <v>37.9975562981931</v>
      </c>
      <c r="AG67" s="2" t="n">
        <v>26.69400996519424</v>
      </c>
      <c r="AH67" s="2" t="n">
        <v>26.62994881890194</v>
      </c>
      <c r="AI67" s="2" t="n">
        <v>23.7428998899273</v>
      </c>
      <c r="AJ67" s="2" t="n">
        <v>38.94986064296518</v>
      </c>
      <c r="AK67" s="2" t="n">
        <v>40.45119462152798</v>
      </c>
    </row>
    <row r="68">
      <c r="A68" s="11" t="n">
        <v>66</v>
      </c>
      <c r="B68" s="2" t="n">
        <v>0</v>
      </c>
      <c r="C68" s="2" t="n">
        <v>0</v>
      </c>
      <c r="D68" s="2" t="n">
        <v>0</v>
      </c>
      <c r="E68" s="2" t="n">
        <v>49.85725555042128</v>
      </c>
      <c r="F68" s="2" t="n">
        <v>51.25984239831946</v>
      </c>
      <c r="G68" s="2" t="n">
        <v>46.50101967253059</v>
      </c>
      <c r="H68" s="2" t="n">
        <v>34.56304777086778</v>
      </c>
      <c r="I68" s="2" t="n">
        <v>28.24002987494369</v>
      </c>
      <c r="J68" s="2" t="n">
        <v>28.19652298231192</v>
      </c>
      <c r="K68" s="2" t="n">
        <v>37.62294206821171</v>
      </c>
      <c r="L68" s="2" t="n">
        <v>47.44312159583054</v>
      </c>
      <c r="M68" s="2" t="n">
        <v>49.04634390321092</v>
      </c>
      <c r="N68" s="2" t="n">
        <v>47.70874450766576</v>
      </c>
      <c r="O68" s="2" t="n">
        <v>40.96778459250685</v>
      </c>
      <c r="P68" s="2" t="n">
        <v>42.1779981541094</v>
      </c>
      <c r="Q68" s="2" t="n">
        <v>51.55720159079845</v>
      </c>
      <c r="R68" s="2" t="n">
        <v>50.01809223863705</v>
      </c>
      <c r="S68" s="2" t="n">
        <v>46.64489182501396</v>
      </c>
      <c r="T68" s="2" t="n">
        <v>38.57389461587793</v>
      </c>
      <c r="U68" s="2" t="n">
        <v>28.77847003518123</v>
      </c>
      <c r="V68" s="2" t="n">
        <v>28.81905304621101</v>
      </c>
      <c r="W68" s="2" t="n">
        <v>30.68191010717345</v>
      </c>
      <c r="X68" s="2" t="n">
        <v>44.05420318291046</v>
      </c>
      <c r="Y68" s="2" t="n">
        <v>45.34626621378115</v>
      </c>
      <c r="Z68" s="2" t="n">
        <v>45.21476823489979</v>
      </c>
      <c r="AA68" s="2" t="n">
        <v>42.83124280428807</v>
      </c>
      <c r="AB68" s="2" t="n">
        <v>44.25902256216709</v>
      </c>
      <c r="AC68" s="2" t="n">
        <v>45.94760592775928</v>
      </c>
      <c r="AD68" s="2" t="n">
        <v>48.31682084746862</v>
      </c>
      <c r="AE68" s="2" t="n">
        <v>43.88543819409513</v>
      </c>
      <c r="AF68" s="2" t="n">
        <v>40.02310327710767</v>
      </c>
      <c r="AG68" s="2" t="n">
        <v>27.92884672033147</v>
      </c>
      <c r="AH68" s="2" t="n">
        <v>27.93687118926914</v>
      </c>
      <c r="AI68" s="2" t="n">
        <v>25.00856968103964</v>
      </c>
      <c r="AJ68" s="2" t="n">
        <v>41.08112197031325</v>
      </c>
      <c r="AK68" s="2" t="n">
        <v>42.20848576560364</v>
      </c>
    </row>
    <row r="69">
      <c r="A69" s="11" t="n">
        <v>67</v>
      </c>
      <c r="B69" s="2" t="n">
        <v>0</v>
      </c>
      <c r="C69" s="2" t="n">
        <v>0</v>
      </c>
      <c r="D69" s="2" t="n">
        <v>0</v>
      </c>
      <c r="E69" s="2" t="n">
        <v>51.03550162688252</v>
      </c>
      <c r="F69" s="2" t="n">
        <v>52.47123495330599</v>
      </c>
      <c r="G69" s="2" t="n">
        <v>47.56259081321579</v>
      </c>
      <c r="H69" s="2" t="n">
        <v>35.57340131949919</v>
      </c>
      <c r="I69" s="2" t="n">
        <v>28.97532894711147</v>
      </c>
      <c r="J69" s="2" t="n">
        <v>29.28862435242063</v>
      </c>
      <c r="K69" s="2" t="n">
        <v>38.66271098378897</v>
      </c>
      <c r="L69" s="2" t="n">
        <v>48.75428654948728</v>
      </c>
      <c r="M69" s="2" t="n">
        <v>50.12657659403896</v>
      </c>
      <c r="N69" s="2" t="n">
        <v>49.21725064516007</v>
      </c>
      <c r="O69" s="2" t="n">
        <v>42.29567083316296</v>
      </c>
      <c r="P69" s="2" t="n">
        <v>43.61196636368981</v>
      </c>
      <c r="Q69" s="2" t="n">
        <v>52.94086553320209</v>
      </c>
      <c r="R69" s="2" t="n">
        <v>51.40042053800077</v>
      </c>
      <c r="S69" s="2" t="n">
        <v>47.97123057407477</v>
      </c>
      <c r="T69" s="2" t="n">
        <v>39.63994459414986</v>
      </c>
      <c r="U69" s="2" t="n">
        <v>29.48167023875652</v>
      </c>
      <c r="V69" s="2" t="n">
        <v>29.54634901879384</v>
      </c>
      <c r="W69" s="2" t="n">
        <v>31.55434446553809</v>
      </c>
      <c r="X69" s="2" t="n">
        <v>45.27171006972083</v>
      </c>
      <c r="Y69" s="2" t="n">
        <v>46.34500567676302</v>
      </c>
      <c r="Z69" s="2" t="n">
        <v>46.28330124344051</v>
      </c>
      <c r="AA69" s="2" t="n">
        <v>43.8434474117614</v>
      </c>
      <c r="AB69" s="2" t="n">
        <v>45.44682197244829</v>
      </c>
      <c r="AC69" s="2" t="n">
        <v>47.18072261369979</v>
      </c>
      <c r="AD69" s="2" t="n">
        <v>49.69070058465048</v>
      </c>
      <c r="AE69" s="2" t="n">
        <v>45.02810419440363</v>
      </c>
      <c r="AF69" s="2" t="n">
        <v>41.2567882575385</v>
      </c>
      <c r="AG69" s="2" t="n">
        <v>28.67838581414329</v>
      </c>
      <c r="AH69" s="2" t="n">
        <v>28.73125088093727</v>
      </c>
      <c r="AI69" s="2" t="n">
        <v>25.77944185913992</v>
      </c>
      <c r="AJ69" s="2" t="n">
        <v>42.38006884612996</v>
      </c>
      <c r="AK69" s="2" t="n">
        <v>43.27368598772473</v>
      </c>
    </row>
    <row r="70">
      <c r="A70" s="11" t="n">
        <v>68</v>
      </c>
      <c r="B70" s="2" t="n">
        <v>0</v>
      </c>
      <c r="C70" s="2" t="n">
        <v>0</v>
      </c>
      <c r="D70" s="2" t="n">
        <v>0</v>
      </c>
      <c r="E70" s="2" t="n">
        <v>49.24514864397654</v>
      </c>
      <c r="F70" s="2" t="n">
        <v>50.63051566926297</v>
      </c>
      <c r="G70" s="2" t="n">
        <v>45.95154952898108</v>
      </c>
      <c r="H70" s="2" t="n">
        <v>34.02465304798459</v>
      </c>
      <c r="I70" s="2" t="n">
        <v>27.85382804026785</v>
      </c>
      <c r="J70" s="2" t="n">
        <v>27.589404611714</v>
      </c>
      <c r="K70" s="2" t="n">
        <v>37.07285005455644</v>
      </c>
      <c r="L70" s="2" t="n">
        <v>46.74944691601881</v>
      </c>
      <c r="M70" s="2" t="n">
        <v>48.48927232191893</v>
      </c>
      <c r="N70" s="2" t="n">
        <v>46.89622780546585</v>
      </c>
      <c r="O70" s="2" t="n">
        <v>40.2500079431385</v>
      </c>
      <c r="P70" s="2" t="n">
        <v>41.39737647209032</v>
      </c>
      <c r="Q70" s="2" t="n">
        <v>50.82781552405336</v>
      </c>
      <c r="R70" s="2" t="n">
        <v>49.28676843549422</v>
      </c>
      <c r="S70" s="2" t="n">
        <v>45.94065323711245</v>
      </c>
      <c r="T70" s="2" t="n">
        <v>38.00989854865642</v>
      </c>
      <c r="U70" s="2" t="n">
        <v>28.41181170536339</v>
      </c>
      <c r="V70" s="2" t="n">
        <v>28.43844314230944</v>
      </c>
      <c r="W70" s="2" t="n">
        <v>30.21867856771451</v>
      </c>
      <c r="X70" s="2" t="n">
        <v>43.41007850773411</v>
      </c>
      <c r="Y70" s="2" t="n">
        <v>44.83122035684124</v>
      </c>
      <c r="Z70" s="2" t="n">
        <v>44.65965801865673</v>
      </c>
      <c r="AA70" s="2" t="n">
        <v>42.30539557818872</v>
      </c>
      <c r="AB70" s="2" t="n">
        <v>43.6328847310098</v>
      </c>
      <c r="AC70" s="2" t="n">
        <v>45.29757950021975</v>
      </c>
      <c r="AD70" s="2" t="n">
        <v>47.58733968984989</v>
      </c>
      <c r="AE70" s="2" t="n">
        <v>43.28527463827854</v>
      </c>
      <c r="AF70" s="2" t="n">
        <v>39.36097582233432</v>
      </c>
      <c r="AG70" s="2" t="n">
        <v>27.5337338936162</v>
      </c>
      <c r="AH70" s="2" t="n">
        <v>27.51508389494923</v>
      </c>
      <c r="AI70" s="2" t="n">
        <v>24.59483713072289</v>
      </c>
      <c r="AJ70" s="2" t="n">
        <v>40.38147878979259</v>
      </c>
      <c r="AK70" s="2" t="n">
        <v>41.6510431707579</v>
      </c>
    </row>
    <row r="71">
      <c r="A71" s="11" t="n">
        <v>69</v>
      </c>
      <c r="B71" s="2" t="n">
        <v>0</v>
      </c>
      <c r="C71" s="2" t="n">
        <v>0</v>
      </c>
      <c r="D71" s="2" t="n">
        <v>0</v>
      </c>
      <c r="E71" s="2" t="n">
        <v>47.17440532543396</v>
      </c>
      <c r="F71" s="2" t="n">
        <v>48.5015180944061</v>
      </c>
      <c r="G71" s="2" t="n">
        <v>44.0854511457078</v>
      </c>
      <c r="H71" s="2" t="n">
        <v>32.25180708009879</v>
      </c>
      <c r="I71" s="2" t="n">
        <v>26.56242113497897</v>
      </c>
      <c r="J71" s="2" t="n">
        <v>25.67881994291785</v>
      </c>
      <c r="K71" s="2" t="n">
        <v>35.24753820414505</v>
      </c>
      <c r="L71" s="2" t="n">
        <v>44.44769996830878</v>
      </c>
      <c r="M71" s="2" t="n">
        <v>46.58995745694934</v>
      </c>
      <c r="N71" s="2" t="n">
        <v>44.25117861817505</v>
      </c>
      <c r="O71" s="2" t="n">
        <v>37.92222750813994</v>
      </c>
      <c r="P71" s="2" t="n">
        <v>38.88487222526646</v>
      </c>
      <c r="Q71" s="2" t="n">
        <v>48.39823800685893</v>
      </c>
      <c r="R71" s="2" t="n">
        <v>46.86009440419102</v>
      </c>
      <c r="S71" s="2" t="n">
        <v>43.61280927164876</v>
      </c>
      <c r="T71" s="2" t="n">
        <v>36.13845035539106</v>
      </c>
      <c r="U71" s="2" t="n">
        <v>27.17622524611965</v>
      </c>
      <c r="V71" s="2" t="n">
        <v>27.16080380549424</v>
      </c>
      <c r="W71" s="2" t="n">
        <v>28.68747769024604</v>
      </c>
      <c r="X71" s="2" t="n">
        <v>41.27274807290511</v>
      </c>
      <c r="Y71" s="2" t="n">
        <v>43.07519063807836</v>
      </c>
      <c r="Z71" s="2" t="n">
        <v>42.78173316723399</v>
      </c>
      <c r="AA71" s="2" t="n">
        <v>40.52646673658493</v>
      </c>
      <c r="AB71" s="2" t="n">
        <v>41.54722602898216</v>
      </c>
      <c r="AC71" s="2" t="n">
        <v>43.1323481283348</v>
      </c>
      <c r="AD71" s="2" t="n">
        <v>45.17605700830546</v>
      </c>
      <c r="AE71" s="2" t="n">
        <v>41.27840856283692</v>
      </c>
      <c r="AF71" s="2" t="n">
        <v>37.1972833189588</v>
      </c>
      <c r="AG71" s="2" t="n">
        <v>26.21761711498566</v>
      </c>
      <c r="AH71" s="2" t="n">
        <v>26.12087598777167</v>
      </c>
      <c r="AI71" s="2" t="n">
        <v>23.24284664751715</v>
      </c>
      <c r="AJ71" s="2" t="n">
        <v>38.10387560819741</v>
      </c>
      <c r="AK71" s="2" t="n">
        <v>39.77980813485759</v>
      </c>
    </row>
    <row r="72">
      <c r="A72" s="11" t="n">
        <v>70</v>
      </c>
      <c r="B72" s="2" t="n">
        <v>0</v>
      </c>
      <c r="C72" s="2" t="n">
        <v>0</v>
      </c>
      <c r="D72" s="2" t="n">
        <v>0</v>
      </c>
      <c r="E72" s="2" t="n">
        <v>46.05837015562813</v>
      </c>
      <c r="F72" s="2" t="n">
        <v>47.35408656646382</v>
      </c>
      <c r="G72" s="2" t="n">
        <v>43.07891633104996</v>
      </c>
      <c r="H72" s="2" t="n">
        <v>31.30164338066049</v>
      </c>
      <c r="I72" s="2" t="n">
        <v>25.86806661461363</v>
      </c>
      <c r="J72" s="2" t="n">
        <v>24.66482923627203</v>
      </c>
      <c r="K72" s="2" t="n">
        <v>34.26768346522559</v>
      </c>
      <c r="L72" s="2" t="n">
        <v>43.21208773361104</v>
      </c>
      <c r="M72" s="2" t="n">
        <v>45.56469992546684</v>
      </c>
      <c r="N72" s="2" t="n">
        <v>42.83698606304542</v>
      </c>
      <c r="O72" s="2" t="n">
        <v>36.67867506596809</v>
      </c>
      <c r="P72" s="2" t="n">
        <v>37.54482298827251</v>
      </c>
      <c r="Q72" s="2" t="n">
        <v>47.09296123211536</v>
      </c>
      <c r="R72" s="2" t="n">
        <v>45.55741943999281</v>
      </c>
      <c r="S72" s="2" t="n">
        <v>42.36418909002886</v>
      </c>
      <c r="T72" s="2" t="n">
        <v>35.13382893664553</v>
      </c>
      <c r="U72" s="2" t="n">
        <v>26.51082771627998</v>
      </c>
      <c r="V72" s="2" t="n">
        <v>26.473305177883</v>
      </c>
      <c r="W72" s="2" t="n">
        <v>27.86616477319217</v>
      </c>
      <c r="X72" s="2" t="n">
        <v>40.12539708478109</v>
      </c>
      <c r="Y72" s="2" t="n">
        <v>42.12727898431601</v>
      </c>
      <c r="Z72" s="2" t="n">
        <v>41.76961826063357</v>
      </c>
      <c r="AA72" s="2" t="n">
        <v>39.56770611471844</v>
      </c>
      <c r="AB72" s="2" t="n">
        <v>40.42671769181984</v>
      </c>
      <c r="AC72" s="2" t="n">
        <v>41.9690898245079</v>
      </c>
      <c r="AD72" s="2" t="n">
        <v>43.88268156543413</v>
      </c>
      <c r="AE72" s="2" t="n">
        <v>40.19937102204025</v>
      </c>
      <c r="AF72" s="2" t="n">
        <v>36.03951376278309</v>
      </c>
      <c r="AG72" s="2" t="n">
        <v>25.51054082215739</v>
      </c>
      <c r="AH72" s="2" t="n">
        <v>25.37304402132404</v>
      </c>
      <c r="AI72" s="2" t="n">
        <v>22.51941047567069</v>
      </c>
      <c r="AJ72" s="2" t="n">
        <v>36.88614042261829</v>
      </c>
      <c r="AK72" s="2" t="n">
        <v>38.77289524320668</v>
      </c>
    </row>
    <row r="73">
      <c r="A73" s="11" t="n">
        <v>71</v>
      </c>
      <c r="B73" s="2" t="n">
        <v>0</v>
      </c>
      <c r="C73" s="2" t="n">
        <v>0</v>
      </c>
      <c r="D73" s="2" t="n">
        <v>0</v>
      </c>
      <c r="E73" s="2" t="n">
        <v>43.77937050613443</v>
      </c>
      <c r="F73" s="2" t="n">
        <v>45.01097398296572</v>
      </c>
      <c r="G73" s="2" t="n">
        <v>41.01988947482035</v>
      </c>
      <c r="H73" s="2" t="n">
        <v>29.38523034320909</v>
      </c>
      <c r="I73" s="2" t="n">
        <v>24.45765633604196</v>
      </c>
      <c r="J73" s="2" t="n">
        <v>22.66277026625004</v>
      </c>
      <c r="K73" s="2" t="n">
        <v>32.28437757675449</v>
      </c>
      <c r="L73" s="2" t="n">
        <v>40.71110781933785</v>
      </c>
      <c r="M73" s="2" t="n">
        <v>43.4636676157799</v>
      </c>
      <c r="N73" s="2" t="n">
        <v>39.9997783996012</v>
      </c>
      <c r="O73" s="2" t="n">
        <v>34.18823126075999</v>
      </c>
      <c r="P73" s="2" t="n">
        <v>34.87063044743277</v>
      </c>
      <c r="Q73" s="2" t="n">
        <v>44.4462969774403</v>
      </c>
      <c r="R73" s="2" t="n">
        <v>42.920699092947</v>
      </c>
      <c r="S73" s="2" t="n">
        <v>39.84134835564943</v>
      </c>
      <c r="T73" s="2" t="n">
        <v>33.10039326874294</v>
      </c>
      <c r="U73" s="2" t="n">
        <v>25.15445061553277</v>
      </c>
      <c r="V73" s="2" t="n">
        <v>25.07435029965387</v>
      </c>
      <c r="W73" s="2" t="n">
        <v>26.20669961852254</v>
      </c>
      <c r="X73" s="2" t="n">
        <v>37.80306513035396</v>
      </c>
      <c r="Y73" s="2" t="n">
        <v>40.1847494733124</v>
      </c>
      <c r="Z73" s="2" t="n">
        <v>39.7028289875043</v>
      </c>
      <c r="AA73" s="2" t="n">
        <v>37.6098689602117</v>
      </c>
      <c r="AB73" s="2" t="n">
        <v>38.1547019627301</v>
      </c>
      <c r="AC73" s="2" t="n">
        <v>39.61039147695057</v>
      </c>
      <c r="AD73" s="2" t="n">
        <v>41.26941269460058</v>
      </c>
      <c r="AE73" s="2" t="n">
        <v>38.0075718850467</v>
      </c>
      <c r="AF73" s="2" t="n">
        <v>33.71263179081211</v>
      </c>
      <c r="AG73" s="2" t="n">
        <v>24.07682684994303</v>
      </c>
      <c r="AH73" s="2" t="n">
        <v>23.86204734259226</v>
      </c>
      <c r="AI73" s="2" t="n">
        <v>21.06545050828165</v>
      </c>
      <c r="AJ73" s="2" t="n">
        <v>34.44307311326305</v>
      </c>
      <c r="AK73" s="2" t="n">
        <v>36.72398104155774</v>
      </c>
    </row>
    <row r="74">
      <c r="A74" s="11" t="n">
        <v>72</v>
      </c>
      <c r="B74" s="2" t="n">
        <v>0</v>
      </c>
      <c r="C74" s="2" t="n">
        <v>0</v>
      </c>
      <c r="D74" s="2" t="n">
        <v>0</v>
      </c>
      <c r="E74" s="2" t="n">
        <v>43.91820637655644</v>
      </c>
      <c r="F74" s="2" t="n">
        <v>45.1537155911529</v>
      </c>
      <c r="G74" s="2" t="n">
        <v>41.14631565334798</v>
      </c>
      <c r="H74" s="2" t="n">
        <v>29.4955760969026</v>
      </c>
      <c r="I74" s="2" t="n">
        <v>24.54155027873891</v>
      </c>
      <c r="J74" s="2" t="n">
        <v>22.7668167021089</v>
      </c>
      <c r="K74" s="2" t="n">
        <v>32.40045765997736</v>
      </c>
      <c r="L74" s="2" t="n">
        <v>40.85748662972466</v>
      </c>
      <c r="M74" s="2" t="n">
        <v>43.59368630820141</v>
      </c>
      <c r="N74" s="2" t="n">
        <v>40.15912476150041</v>
      </c>
      <c r="O74" s="2" t="n">
        <v>34.32693171605508</v>
      </c>
      <c r="P74" s="2" t="n">
        <v>35.01705876310673</v>
      </c>
      <c r="Q74" s="2" t="n">
        <v>44.60246274271932</v>
      </c>
      <c r="R74" s="2" t="n">
        <v>43.07502259851399</v>
      </c>
      <c r="S74" s="2" t="n">
        <v>39.98780793443324</v>
      </c>
      <c r="T74" s="2" t="n">
        <v>33.2194073769199</v>
      </c>
      <c r="U74" s="2" t="n">
        <v>25.2364292254165</v>
      </c>
      <c r="V74" s="2" t="n">
        <v>25.15823185318283</v>
      </c>
      <c r="W74" s="2" t="n">
        <v>26.3030372764045</v>
      </c>
      <c r="X74" s="2" t="n">
        <v>37.9389879288028</v>
      </c>
      <c r="Y74" s="2" t="n">
        <v>40.30495949856828</v>
      </c>
      <c r="Z74" s="2" t="n">
        <v>39.82873707519423</v>
      </c>
      <c r="AA74" s="2" t="n">
        <v>37.72913972251782</v>
      </c>
      <c r="AB74" s="2" t="n">
        <v>38.28876168505133</v>
      </c>
      <c r="AC74" s="2" t="n">
        <v>39.74956588558891</v>
      </c>
      <c r="AD74" s="2" t="n">
        <v>41.42112193761995</v>
      </c>
      <c r="AE74" s="2" t="n">
        <v>38.13794435467191</v>
      </c>
      <c r="AF74" s="2" t="n">
        <v>33.84441276170522</v>
      </c>
      <c r="AG74" s="2" t="n">
        <v>24.16142278585239</v>
      </c>
      <c r="AH74" s="2" t="n">
        <v>23.94976589497453</v>
      </c>
      <c r="AI74" s="2" t="n">
        <v>21.14779428783311</v>
      </c>
      <c r="AJ74" s="2" t="n">
        <v>34.58028333323971</v>
      </c>
      <c r="AK74" s="2" t="n">
        <v>36.84683425788121</v>
      </c>
    </row>
    <row r="75">
      <c r="A75" s="11" t="n">
        <v>73</v>
      </c>
      <c r="B75" s="2" t="n">
        <v>0</v>
      </c>
      <c r="C75" s="2" t="n">
        <v>0</v>
      </c>
      <c r="D75" s="2" t="n">
        <v>0</v>
      </c>
      <c r="E75" s="2" t="n">
        <v>41.09655307557588</v>
      </c>
      <c r="F75" s="2" t="n">
        <v>42.25268339605568</v>
      </c>
      <c r="G75" s="2" t="n">
        <v>38.59179796625735</v>
      </c>
      <c r="H75" s="2" t="n">
        <v>27.15671811713235</v>
      </c>
      <c r="I75" s="2" t="n">
        <v>22.80600699515109</v>
      </c>
      <c r="J75" s="2" t="n">
        <v>20.3836419706824</v>
      </c>
      <c r="K75" s="2" t="n">
        <v>29.96996478392134</v>
      </c>
      <c r="L75" s="2" t="n">
        <v>37.79259689176999</v>
      </c>
      <c r="M75" s="2" t="n">
        <v>40.98172945557441</v>
      </c>
      <c r="N75" s="2" t="n">
        <v>36.71790512574034</v>
      </c>
      <c r="O75" s="2" t="n">
        <v>31.31255239597606</v>
      </c>
      <c r="P75" s="2" t="n">
        <v>31.79368871765617</v>
      </c>
      <c r="Q75" s="2" t="n">
        <v>41.3523625993744</v>
      </c>
      <c r="R75" s="2" t="n">
        <v>39.84378627894303</v>
      </c>
      <c r="S75" s="2" t="n">
        <v>36.90248874498938</v>
      </c>
      <c r="T75" s="2" t="n">
        <v>30.72748168180418</v>
      </c>
      <c r="U75" s="2" t="n">
        <v>23.56051732537739</v>
      </c>
      <c r="V75" s="2" t="n">
        <v>23.43324956482844</v>
      </c>
      <c r="W75" s="2" t="n">
        <v>24.27358705541183</v>
      </c>
      <c r="X75" s="2" t="n">
        <v>35.0930268978377</v>
      </c>
      <c r="Y75" s="2" t="n">
        <v>37.89004981616931</v>
      </c>
      <c r="Z75" s="2" t="n">
        <v>37.26982366059498</v>
      </c>
      <c r="AA75" s="2" t="n">
        <v>35.30512106546203</v>
      </c>
      <c r="AB75" s="2" t="n">
        <v>35.49872942699182</v>
      </c>
      <c r="AC75" s="2" t="n">
        <v>36.85308748869279</v>
      </c>
      <c r="AD75" s="2" t="n">
        <v>38.22521326035567</v>
      </c>
      <c r="AE75" s="2" t="n">
        <v>35.44088355684859</v>
      </c>
      <c r="AF75" s="2" t="n">
        <v>31.01631387643591</v>
      </c>
      <c r="AG75" s="2" t="n">
        <v>22.40082395720286</v>
      </c>
      <c r="AH75" s="2" t="n">
        <v>22.10188585064671</v>
      </c>
      <c r="AI75" s="2" t="n">
        <v>19.38064725909229</v>
      </c>
      <c r="AJ75" s="2" t="n">
        <v>31.61711242941135</v>
      </c>
      <c r="AK75" s="2" t="n">
        <v>34.32041917244531</v>
      </c>
    </row>
    <row r="76">
      <c r="A76" s="11" t="n">
        <v>74</v>
      </c>
      <c r="B76" s="2" t="n">
        <v>0</v>
      </c>
      <c r="C76" s="2" t="n">
        <v>0</v>
      </c>
      <c r="D76" s="2" t="n">
        <v>0</v>
      </c>
      <c r="E76" s="2" t="n">
        <v>41.77020380648283</v>
      </c>
      <c r="F76" s="2" t="n">
        <v>42.94528530357306</v>
      </c>
      <c r="G76" s="2" t="n">
        <v>39.20320030043608</v>
      </c>
      <c r="H76" s="2" t="n">
        <v>27.70535330306443</v>
      </c>
      <c r="I76" s="2" t="n">
        <v>23.21724805230663</v>
      </c>
      <c r="J76" s="2" t="n">
        <v>20.92582537035501</v>
      </c>
      <c r="K76" s="2" t="n">
        <v>30.54298214464598</v>
      </c>
      <c r="L76" s="2" t="n">
        <v>38.51518079475375</v>
      </c>
      <c r="M76" s="2" t="n">
        <v>41.60844393222517</v>
      </c>
      <c r="N76" s="2" t="n">
        <v>37.51901191784847</v>
      </c>
      <c r="O76" s="2" t="n">
        <v>32.01251089613662</v>
      </c>
      <c r="P76" s="2" t="n">
        <v>32.53837391968829</v>
      </c>
      <c r="Q76" s="2" t="n">
        <v>42.12054564585837</v>
      </c>
      <c r="R76" s="2" t="n">
        <v>40.60558835043178</v>
      </c>
      <c r="S76" s="2" t="n">
        <v>37.62805566145982</v>
      </c>
      <c r="T76" s="2" t="n">
        <v>31.31498255415983</v>
      </c>
      <c r="U76" s="2" t="n">
        <v>23.95962840082283</v>
      </c>
      <c r="V76" s="2" t="n">
        <v>23.84301676936699</v>
      </c>
      <c r="W76" s="2" t="n">
        <v>24.75084786655057</v>
      </c>
      <c r="X76" s="2" t="n">
        <v>35.76399577610697</v>
      </c>
      <c r="Y76" s="2" t="n">
        <v>38.46948467790577</v>
      </c>
      <c r="Z76" s="2" t="n">
        <v>37.88074701233112</v>
      </c>
      <c r="AA76" s="2" t="n">
        <v>35.88383920191425</v>
      </c>
      <c r="AB76" s="2" t="n">
        <v>36.15817233190457</v>
      </c>
      <c r="AC76" s="2" t="n">
        <v>37.5376896550472</v>
      </c>
      <c r="AD76" s="2" t="n">
        <v>38.97678723436051</v>
      </c>
      <c r="AE76" s="2" t="n">
        <v>36.07995844722916</v>
      </c>
      <c r="AF76" s="2" t="n">
        <v>31.67636066684071</v>
      </c>
      <c r="AG76" s="2" t="n">
        <v>22.81695334158429</v>
      </c>
      <c r="AH76" s="2" t="n">
        <v>22.53644725043882</v>
      </c>
      <c r="AI76" s="2" t="n">
        <v>19.79307969933303</v>
      </c>
      <c r="AJ76" s="2" t="n">
        <v>32.30693074631451</v>
      </c>
      <c r="AK76" s="2" t="n">
        <v>34.92056565165972</v>
      </c>
    </row>
    <row r="77">
      <c r="A77" s="11" t="n">
        <v>75</v>
      </c>
      <c r="B77" s="2" t="n">
        <v>0</v>
      </c>
      <c r="C77" s="2" t="n">
        <v>0</v>
      </c>
      <c r="D77" s="2" t="n">
        <v>0</v>
      </c>
      <c r="E77" s="2" t="n">
        <v>40.91828988928302</v>
      </c>
      <c r="F77" s="2" t="n">
        <v>42.06940530074309</v>
      </c>
      <c r="G77" s="2" t="n">
        <v>38.43171756168087</v>
      </c>
      <c r="H77" s="2" t="n">
        <v>27.00071256765983</v>
      </c>
      <c r="I77" s="2" t="n">
        <v>22.69371903490659</v>
      </c>
      <c r="J77" s="2" t="n">
        <v>20.21080337911333</v>
      </c>
      <c r="K77" s="2" t="n">
        <v>29.81027128269454</v>
      </c>
      <c r="L77" s="2" t="n">
        <v>37.59122087542786</v>
      </c>
      <c r="M77" s="2" t="n">
        <v>40.81938999092576</v>
      </c>
      <c r="N77" s="2" t="n">
        <v>36.4832714575252</v>
      </c>
      <c r="O77" s="2" t="n">
        <v>31.10554491104448</v>
      </c>
      <c r="P77" s="2" t="n">
        <v>31.56918852912177</v>
      </c>
      <c r="Q77" s="2" t="n">
        <v>41.14044775396614</v>
      </c>
      <c r="R77" s="2" t="n">
        <v>39.63148059961069</v>
      </c>
      <c r="S77" s="2" t="n">
        <v>36.69822876430471</v>
      </c>
      <c r="T77" s="2" t="n">
        <v>30.56375178859182</v>
      </c>
      <c r="U77" s="2" t="n">
        <v>23.45378490586128</v>
      </c>
      <c r="V77" s="2" t="n">
        <v>23.322516801776</v>
      </c>
      <c r="W77" s="2" t="n">
        <v>24.13922965590556</v>
      </c>
      <c r="X77" s="2" t="n">
        <v>34.90603540904661</v>
      </c>
      <c r="Y77" s="2" t="n">
        <v>37.7399573119148</v>
      </c>
      <c r="Z77" s="2" t="n">
        <v>37.10815955445711</v>
      </c>
      <c r="AA77" s="2" t="n">
        <v>35.15197918609297</v>
      </c>
      <c r="AB77" s="2" t="n">
        <v>35.31681218488425</v>
      </c>
      <c r="AC77" s="2" t="n">
        <v>36.66422968596832</v>
      </c>
      <c r="AD77" s="2" t="n">
        <v>38.01363183081623</v>
      </c>
      <c r="AE77" s="2" t="n">
        <v>35.2663863498317</v>
      </c>
      <c r="AF77" s="2" t="n">
        <v>30.82487614594922</v>
      </c>
      <c r="AG77" s="2" t="n">
        <v>22.28602840871393</v>
      </c>
      <c r="AH77" s="2" t="n">
        <v>21.97954909422507</v>
      </c>
      <c r="AI77" s="2" t="n">
        <v>19.26102675417269</v>
      </c>
      <c r="AJ77" s="2" t="n">
        <v>31.41507369538557</v>
      </c>
      <c r="AK77" s="2" t="n">
        <v>34.15823958085394</v>
      </c>
    </row>
    <row r="78">
      <c r="A78" s="11" t="n">
        <v>76</v>
      </c>
      <c r="B78" s="2" t="n">
        <v>0</v>
      </c>
      <c r="C78" s="2" t="n">
        <v>0</v>
      </c>
      <c r="D78" s="2" t="n">
        <v>0</v>
      </c>
      <c r="E78" s="2" t="n">
        <v>39.5494440424964</v>
      </c>
      <c r="F78" s="2" t="n">
        <v>40.66205101300224</v>
      </c>
      <c r="G78" s="2" t="n">
        <v>37.19041792314276</v>
      </c>
      <c r="H78" s="2" t="n">
        <v>25.87927074494686</v>
      </c>
      <c r="I78" s="2" t="n">
        <v>21.8559525829239</v>
      </c>
      <c r="J78" s="2" t="n">
        <v>19.09142115028032</v>
      </c>
      <c r="K78" s="2" t="n">
        <v>28.64096344280343</v>
      </c>
      <c r="L78" s="2" t="n">
        <v>36.11670530111864</v>
      </c>
      <c r="M78" s="2" t="n">
        <v>39.54808900156311</v>
      </c>
      <c r="N78" s="2" t="n">
        <v>34.84163594875084</v>
      </c>
      <c r="O78" s="2" t="n">
        <v>29.66998355105841</v>
      </c>
      <c r="P78" s="2" t="n">
        <v>30.03934646646304</v>
      </c>
      <c r="Q78" s="2" t="n">
        <v>39.5742058792962</v>
      </c>
      <c r="R78" s="2" t="n">
        <v>38.07693584112272</v>
      </c>
      <c r="S78" s="2" t="n">
        <v>35.21637659918299</v>
      </c>
      <c r="T78" s="2" t="n">
        <v>29.36488867715032</v>
      </c>
      <c r="U78" s="2" t="n">
        <v>22.64210816210376</v>
      </c>
      <c r="V78" s="2" t="n">
        <v>22.48846037562563</v>
      </c>
      <c r="W78" s="2" t="n">
        <v>23.1645022389582</v>
      </c>
      <c r="X78" s="2" t="n">
        <v>33.53684623004678</v>
      </c>
      <c r="Y78" s="2" t="n">
        <v>36.56456382661756</v>
      </c>
      <c r="Z78" s="2" t="n">
        <v>35.86677458393521</v>
      </c>
      <c r="AA78" s="2" t="n">
        <v>33.97603461838473</v>
      </c>
      <c r="AB78" s="2" t="n">
        <v>33.97227965926324</v>
      </c>
      <c r="AC78" s="2" t="n">
        <v>35.26840015635062</v>
      </c>
      <c r="AD78" s="2" t="n">
        <v>36.47866448962874</v>
      </c>
      <c r="AE78" s="2" t="n">
        <v>33.96448447464305</v>
      </c>
      <c r="AF78" s="2" t="n">
        <v>29.47343458422331</v>
      </c>
      <c r="AG78" s="2" t="n">
        <v>21.43758574900937</v>
      </c>
      <c r="AH78" s="2" t="n">
        <v>21.09202826528095</v>
      </c>
      <c r="AI78" s="2" t="n">
        <v>18.41657398317513</v>
      </c>
      <c r="AJ78" s="2" t="n">
        <v>30.00149156777539</v>
      </c>
      <c r="AK78" s="2" t="n">
        <v>32.93667762548959</v>
      </c>
    </row>
    <row r="79">
      <c r="A79" s="11" t="n">
        <v>77</v>
      </c>
      <c r="B79" s="2" t="n">
        <v>0</v>
      </c>
      <c r="C79" s="2" t="n">
        <v>0</v>
      </c>
      <c r="D79" s="2" t="n">
        <v>0</v>
      </c>
      <c r="E79" s="2" t="n">
        <v>41.40803114435178</v>
      </c>
      <c r="F79" s="2" t="n">
        <v>42.572923981698</v>
      </c>
      <c r="G79" s="2" t="n">
        <v>38.87732076795137</v>
      </c>
      <c r="H79" s="2" t="n">
        <v>27.39246617873189</v>
      </c>
      <c r="I79" s="2" t="n">
        <v>22.99042257523755</v>
      </c>
      <c r="J79" s="2" t="n">
        <v>20.58555883138663</v>
      </c>
      <c r="K79" s="2" t="n">
        <v>30.22157106729509</v>
      </c>
      <c r="L79" s="2" t="n">
        <v>38.10987637179399</v>
      </c>
      <c r="M79" s="2" t="n">
        <v>41.27729355785289</v>
      </c>
      <c r="N79" s="2" t="n">
        <v>37.0507882277869</v>
      </c>
      <c r="O79" s="2" t="n">
        <v>31.60008365253566</v>
      </c>
      <c r="P79" s="2" t="n">
        <v>32.09249985717138</v>
      </c>
      <c r="Q79" s="2" t="n">
        <v>41.69325840852842</v>
      </c>
      <c r="R79" s="2" t="n">
        <v>40.17828607076664</v>
      </c>
      <c r="S79" s="2" t="n">
        <v>37.21767516569122</v>
      </c>
      <c r="T79" s="2" t="n">
        <v>30.98544753258627</v>
      </c>
      <c r="U79" s="2" t="n">
        <v>23.7432059547775</v>
      </c>
      <c r="V79" s="2" t="n">
        <v>23.6189123399712</v>
      </c>
      <c r="W79" s="2" t="n">
        <v>24.48090925187557</v>
      </c>
      <c r="X79" s="2" t="n">
        <v>35.38764272851218</v>
      </c>
      <c r="Y79" s="2" t="n">
        <v>38.16331643297577</v>
      </c>
      <c r="Z79" s="2" t="n">
        <v>37.55229826804131</v>
      </c>
      <c r="AA79" s="2" t="n">
        <v>35.57270484328269</v>
      </c>
      <c r="AB79" s="2" t="n">
        <v>35.79136973412962</v>
      </c>
      <c r="AC79" s="2" t="n">
        <v>37.15689269568892</v>
      </c>
      <c r="AD79" s="2" t="n">
        <v>38.55169715230542</v>
      </c>
      <c r="AE79" s="2" t="n">
        <v>35.72746818787594</v>
      </c>
      <c r="AF79" s="2" t="n">
        <v>31.29370747214502</v>
      </c>
      <c r="AG79" s="2" t="n">
        <v>22.5854892708293</v>
      </c>
      <c r="AH79" s="2" t="n">
        <v>22.29065941386531</v>
      </c>
      <c r="AI79" s="2" t="n">
        <v>19.5539775733194</v>
      </c>
      <c r="AJ79" s="2" t="n">
        <v>31.9037519429461</v>
      </c>
      <c r="AK79" s="2" t="n">
        <v>34.59234152149855</v>
      </c>
    </row>
    <row r="80">
      <c r="A80" s="11" t="n">
        <v>78</v>
      </c>
      <c r="B80" s="2" t="n">
        <v>0</v>
      </c>
      <c r="C80" s="2" t="n">
        <v>0</v>
      </c>
      <c r="D80" s="2" t="n">
        <v>0</v>
      </c>
      <c r="E80" s="2" t="n">
        <v>40.60244671375425</v>
      </c>
      <c r="F80" s="2" t="n">
        <v>41.74467680894281</v>
      </c>
      <c r="G80" s="2" t="n">
        <v>38.14757830791136</v>
      </c>
      <c r="H80" s="2" t="n">
        <v>26.72760248289822</v>
      </c>
      <c r="I80" s="2" t="n">
        <v>22.49581546371019</v>
      </c>
      <c r="J80" s="2" t="n">
        <v>19.91376709342639</v>
      </c>
      <c r="K80" s="2" t="n">
        <v>29.52977397865869</v>
      </c>
      <c r="L80" s="2" t="n">
        <v>37.23750936401687</v>
      </c>
      <c r="M80" s="2" t="n">
        <v>40.53071379235238</v>
      </c>
      <c r="N80" s="2" t="n">
        <v>36.07449678025301</v>
      </c>
      <c r="O80" s="2" t="n">
        <v>30.74546919472097</v>
      </c>
      <c r="P80" s="2" t="n">
        <v>31.17989728783346</v>
      </c>
      <c r="Q80" s="2" t="n">
        <v>40.76759462882865</v>
      </c>
      <c r="R80" s="2" t="n">
        <v>39.25857143156855</v>
      </c>
      <c r="S80" s="2" t="n">
        <v>36.34005103129069</v>
      </c>
      <c r="T80" s="2" t="n">
        <v>30.27616467149981</v>
      </c>
      <c r="U80" s="2" t="n">
        <v>23.26501480329483</v>
      </c>
      <c r="V80" s="2" t="n">
        <v>23.12701536092816</v>
      </c>
      <c r="W80" s="2" t="n">
        <v>23.90362878779863</v>
      </c>
      <c r="X80" s="2" t="n">
        <v>34.57758993017232</v>
      </c>
      <c r="Y80" s="2" t="n">
        <v>37.47305897233777</v>
      </c>
      <c r="Z80" s="2" t="n">
        <v>36.82172629970915</v>
      </c>
      <c r="AA80" s="2" t="n">
        <v>34.88064544359546</v>
      </c>
      <c r="AB80" s="2" t="n">
        <v>34.99673827922877</v>
      </c>
      <c r="AC80" s="2" t="n">
        <v>36.3319442256611</v>
      </c>
      <c r="AD80" s="2" t="n">
        <v>37.64261565561502</v>
      </c>
      <c r="AE80" s="2" t="n">
        <v>34.95884117439844</v>
      </c>
      <c r="AF80" s="2" t="n">
        <v>30.49082370848332</v>
      </c>
      <c r="AG80" s="2" t="n">
        <v>22.08405162448483</v>
      </c>
      <c r="AH80" s="2" t="n">
        <v>21.76502688614245</v>
      </c>
      <c r="AI80" s="2" t="n">
        <v>19.0522929735449</v>
      </c>
      <c r="AJ80" s="2" t="n">
        <v>31.06308534296318</v>
      </c>
      <c r="AK80" s="2" t="n">
        <v>33.87190748763943</v>
      </c>
    </row>
    <row r="81">
      <c r="A81" s="11" t="n">
        <v>79</v>
      </c>
      <c r="B81" s="2" t="n">
        <v>0</v>
      </c>
      <c r="C81" s="2" t="n">
        <v>0</v>
      </c>
      <c r="D81" s="2" t="n">
        <v>0</v>
      </c>
      <c r="E81" s="2" t="n">
        <v>41.34760549912076</v>
      </c>
      <c r="F81" s="2" t="n">
        <v>42.51079843914328</v>
      </c>
      <c r="G81" s="2" t="n">
        <v>38.82411667973717</v>
      </c>
      <c r="H81" s="2" t="n">
        <v>27.33288028612592</v>
      </c>
      <c r="I81" s="2" t="n">
        <v>22.95021579000352</v>
      </c>
      <c r="J81" s="2" t="n">
        <v>20.50876714627844</v>
      </c>
      <c r="K81" s="2" t="n">
        <v>30.16244857250301</v>
      </c>
      <c r="L81" s="2" t="n">
        <v>38.03532197611745</v>
      </c>
      <c r="M81" s="2" t="n">
        <v>41.22443244641563</v>
      </c>
      <c r="N81" s="2" t="n">
        <v>36.95722453335728</v>
      </c>
      <c r="O81" s="2" t="n">
        <v>31.51641604218823</v>
      </c>
      <c r="P81" s="2" t="n">
        <v>31.99939445397438</v>
      </c>
      <c r="Q81" s="2" t="n">
        <v>41.61607852931255</v>
      </c>
      <c r="R81" s="2" t="n">
        <v>40.09968524277911</v>
      </c>
      <c r="S81" s="2" t="n">
        <v>37.14084505078265</v>
      </c>
      <c r="T81" s="2" t="n">
        <v>30.92483066537258</v>
      </c>
      <c r="U81" s="2" t="n">
        <v>23.7063347167351</v>
      </c>
      <c r="V81" s="2" t="n">
        <v>23.5799542914786</v>
      </c>
      <c r="W81" s="2" t="n">
        <v>24.43037221369374</v>
      </c>
      <c r="X81" s="2" t="n">
        <v>35.31841384169285</v>
      </c>
      <c r="Y81" s="2" t="n">
        <v>38.11444318696338</v>
      </c>
      <c r="Z81" s="2" t="n">
        <v>37.49749919187071</v>
      </c>
      <c r="AA81" s="2" t="n">
        <v>35.52079453546644</v>
      </c>
      <c r="AB81" s="2" t="n">
        <v>35.72511505175427</v>
      </c>
      <c r="AC81" s="2" t="n">
        <v>37.08811024500611</v>
      </c>
      <c r="AD81" s="2" t="n">
        <v>38.47211315602016</v>
      </c>
      <c r="AE81" s="2" t="n">
        <v>35.66498622889131</v>
      </c>
      <c r="AF81" s="2" t="n">
        <v>31.21842309270935</v>
      </c>
      <c r="AG81" s="2" t="n">
        <v>22.54368046526956</v>
      </c>
      <c r="AH81" s="2" t="n">
        <v>22.24464380658917</v>
      </c>
      <c r="AI81" s="2" t="n">
        <v>19.50693587752747</v>
      </c>
      <c r="AJ81" s="2" t="n">
        <v>31.82318596741014</v>
      </c>
      <c r="AK81" s="2" t="n">
        <v>34.53528342758342</v>
      </c>
    </row>
    <row r="82">
      <c r="A82" s="11" t="n">
        <v>80</v>
      </c>
      <c r="B82" s="2" t="n">
        <v>0</v>
      </c>
      <c r="C82" s="2" t="n">
        <v>0</v>
      </c>
      <c r="D82" s="2" t="n">
        <v>0</v>
      </c>
      <c r="E82" s="2" t="n">
        <v>41.04189823745636</v>
      </c>
      <c r="F82" s="2" t="n">
        <v>42.19649100525151</v>
      </c>
      <c r="G82" s="2" t="n">
        <v>38.54771112887563</v>
      </c>
      <c r="H82" s="2" t="n">
        <v>27.07729719883421</v>
      </c>
      <c r="I82" s="2" t="n">
        <v>22.76146783669684</v>
      </c>
      <c r="J82" s="2" t="n">
        <v>20.24502763985247</v>
      </c>
      <c r="K82" s="2" t="n">
        <v>29.89747793798026</v>
      </c>
      <c r="L82" s="2" t="n">
        <v>37.70118983913051</v>
      </c>
      <c r="M82" s="2" t="n">
        <v>40.94218401178126</v>
      </c>
      <c r="N82" s="2" t="n">
        <v>36.57989674413823</v>
      </c>
      <c r="O82" s="2" t="n">
        <v>31.18552782037903</v>
      </c>
      <c r="P82" s="2" t="n">
        <v>31.64480636936567</v>
      </c>
      <c r="Q82" s="2" t="n">
        <v>41.26218239792112</v>
      </c>
      <c r="R82" s="2" t="n">
        <v>39.74741811773449</v>
      </c>
      <c r="S82" s="2" t="n">
        <v>36.80408552948732</v>
      </c>
      <c r="T82" s="2" t="n">
        <v>30.65316266785521</v>
      </c>
      <c r="U82" s="2" t="n">
        <v>23.52452816844214</v>
      </c>
      <c r="V82" s="2" t="n">
        <v>23.39258811121353</v>
      </c>
      <c r="W82" s="2" t="n">
        <v>24.20885974028336</v>
      </c>
      <c r="X82" s="2" t="n">
        <v>35.00814915931883</v>
      </c>
      <c r="Y82" s="2" t="n">
        <v>37.85348769799542</v>
      </c>
      <c r="Z82" s="2" t="n">
        <v>37.2202580394791</v>
      </c>
      <c r="AA82" s="2" t="n">
        <v>35.25816832776955</v>
      </c>
      <c r="AB82" s="2" t="n">
        <v>35.42131468283137</v>
      </c>
      <c r="AC82" s="2" t="n">
        <v>36.77271919423517</v>
      </c>
      <c r="AD82" s="2" t="n">
        <v>38.12328290210627</v>
      </c>
      <c r="AE82" s="2" t="n">
        <v>35.37166902364105</v>
      </c>
      <c r="AF82" s="2" t="n">
        <v>30.90866965081542</v>
      </c>
      <c r="AG82" s="2" t="n">
        <v>22.3519727987636</v>
      </c>
      <c r="AH82" s="2" t="n">
        <v>22.04294953739714</v>
      </c>
      <c r="AI82" s="2" t="n">
        <v>19.31338540539361</v>
      </c>
      <c r="AJ82" s="2" t="n">
        <v>31.49827595161197</v>
      </c>
      <c r="AK82" s="2" t="n">
        <v>34.26086626543752</v>
      </c>
    </row>
    <row r="83">
      <c r="A83" s="11" t="n">
        <v>81</v>
      </c>
      <c r="B83" s="2" t="n">
        <v>0</v>
      </c>
      <c r="C83" s="2" t="n">
        <v>0</v>
      </c>
      <c r="D83" s="2" t="n">
        <v>0</v>
      </c>
      <c r="E83" s="2" t="n">
        <v>38.14320380002103</v>
      </c>
      <c r="F83" s="2" t="n">
        <v>39.21625034853199</v>
      </c>
      <c r="G83" s="2" t="n">
        <v>35.91650196088377</v>
      </c>
      <c r="H83" s="2" t="n">
        <v>24.71937491157642</v>
      </c>
      <c r="I83" s="2" t="n">
        <v>20.99273867403905</v>
      </c>
      <c r="J83" s="2" t="n">
        <v>17.92174143472877</v>
      </c>
      <c r="K83" s="2" t="n">
        <v>27.4338219003651</v>
      </c>
      <c r="L83" s="2" t="n">
        <v>34.59448083293519</v>
      </c>
      <c r="M83" s="2" t="n">
        <v>38.24472315528823</v>
      </c>
      <c r="N83" s="2" t="n">
        <v>33.13908785137541</v>
      </c>
      <c r="O83" s="2" t="n">
        <v>28.17984181187532</v>
      </c>
      <c r="P83" s="2" t="n">
        <v>28.4485910303012</v>
      </c>
      <c r="Q83" s="2" t="n">
        <v>37.95882900432788</v>
      </c>
      <c r="R83" s="2" t="n">
        <v>36.4720927933541</v>
      </c>
      <c r="S83" s="2" t="n">
        <v>33.68513656109187</v>
      </c>
      <c r="T83" s="2" t="n">
        <v>28.12723558345972</v>
      </c>
      <c r="U83" s="2" t="n">
        <v>21.80742132861854</v>
      </c>
      <c r="V83" s="2" t="n">
        <v>21.62990947634338</v>
      </c>
      <c r="W83" s="2" t="n">
        <v>22.15728864357749</v>
      </c>
      <c r="X83" s="2" t="n">
        <v>32.12335606001453</v>
      </c>
      <c r="Y83" s="2" t="n">
        <v>35.35952447127305</v>
      </c>
      <c r="Z83" s="2" t="n">
        <v>34.59147721860369</v>
      </c>
      <c r="AA83" s="2" t="n">
        <v>32.76796536945243</v>
      </c>
      <c r="AB83" s="2" t="n">
        <v>32.58556743769874</v>
      </c>
      <c r="AC83" s="2" t="n">
        <v>33.82878167851016</v>
      </c>
      <c r="AD83" s="2" t="n">
        <v>34.89253902764955</v>
      </c>
      <c r="AE83" s="2" t="n">
        <v>32.62303686235632</v>
      </c>
      <c r="AF83" s="2" t="n">
        <v>28.07310063508033</v>
      </c>
      <c r="AG83" s="2" t="n">
        <v>20.56252636361771</v>
      </c>
      <c r="AH83" s="2" t="n">
        <v>20.17492772049927</v>
      </c>
      <c r="AI83" s="2" t="n">
        <v>17.54157064069572</v>
      </c>
      <c r="AJ83" s="2" t="n">
        <v>28.53545873102015</v>
      </c>
      <c r="AK83" s="2" t="n">
        <v>31.67924097920931</v>
      </c>
    </row>
    <row r="84">
      <c r="A84" s="11" t="n">
        <v>82</v>
      </c>
      <c r="B84" s="2" t="n">
        <v>0</v>
      </c>
      <c r="C84" s="2" t="n">
        <v>0</v>
      </c>
      <c r="D84" s="2" t="n">
        <v>0</v>
      </c>
      <c r="E84" s="2" t="n">
        <v>38.0183304579186</v>
      </c>
      <c r="F84" s="2" t="n">
        <v>39.08786406322096</v>
      </c>
      <c r="G84" s="2" t="n">
        <v>35.80369220658964</v>
      </c>
      <c r="H84" s="2" t="n">
        <v>24.61446423071897</v>
      </c>
      <c r="I84" s="2" t="n">
        <v>20.91546246114051</v>
      </c>
      <c r="J84" s="2" t="n">
        <v>17.81297044801453</v>
      </c>
      <c r="K84" s="2" t="n">
        <v>27.32519121623451</v>
      </c>
      <c r="L84" s="2" t="n">
        <v>34.45749583195091</v>
      </c>
      <c r="M84" s="2" t="n">
        <v>38.12962945406536</v>
      </c>
      <c r="N84" s="2" t="n">
        <v>32.9839565604591</v>
      </c>
      <c r="O84" s="2" t="n">
        <v>28.04373955883337</v>
      </c>
      <c r="P84" s="2" t="n">
        <v>28.30261736193661</v>
      </c>
      <c r="Q84" s="2" t="n">
        <v>37.81383755884951</v>
      </c>
      <c r="R84" s="2" t="n">
        <v>36.32767294524815</v>
      </c>
      <c r="S84" s="2" t="n">
        <v>33.54698739534796</v>
      </c>
      <c r="T84" s="2" t="n">
        <v>28.01585916440916</v>
      </c>
      <c r="U84" s="2" t="n">
        <v>21.73309853784152</v>
      </c>
      <c r="V84" s="2" t="n">
        <v>21.55325512327877</v>
      </c>
      <c r="W84" s="2" t="n">
        <v>22.06641737946058</v>
      </c>
      <c r="X84" s="2" t="n">
        <v>31.99615606002753</v>
      </c>
      <c r="Y84" s="2" t="n">
        <v>35.25311348933562</v>
      </c>
      <c r="Z84" s="2" t="n">
        <v>34.47823153029722</v>
      </c>
      <c r="AA84" s="2" t="n">
        <v>32.66068950004636</v>
      </c>
      <c r="AB84" s="2" t="n">
        <v>32.46110025447803</v>
      </c>
      <c r="AC84" s="2" t="n">
        <v>33.69956578637134</v>
      </c>
      <c r="AD84" s="2" t="n">
        <v>34.74943807424791</v>
      </c>
      <c r="AE84" s="2" t="n">
        <v>32.50294844601785</v>
      </c>
      <c r="AF84" s="2" t="n">
        <v>27.94581491818284</v>
      </c>
      <c r="AG84" s="2" t="n">
        <v>20.48398362406671</v>
      </c>
      <c r="AH84" s="2" t="n">
        <v>20.09218649638471</v>
      </c>
      <c r="AI84" s="2" t="n">
        <v>17.46203573560872</v>
      </c>
      <c r="AJ84" s="2" t="n">
        <v>28.4018780311021</v>
      </c>
      <c r="AK84" s="2" t="n">
        <v>31.56697274593283</v>
      </c>
    </row>
    <row r="85">
      <c r="A85" s="11" t="n">
        <v>83</v>
      </c>
      <c r="B85" s="2" t="n">
        <v>0</v>
      </c>
      <c r="C85" s="2" t="n">
        <v>0</v>
      </c>
      <c r="D85" s="2" t="n">
        <v>0</v>
      </c>
      <c r="E85" s="2" t="n">
        <v>38.80068450155415</v>
      </c>
      <c r="F85" s="2" t="n">
        <v>39.89222733058711</v>
      </c>
      <c r="G85" s="2" t="n">
        <v>36.51555587202521</v>
      </c>
      <c r="H85" s="2" t="n">
        <v>25.24020295496877</v>
      </c>
      <c r="I85" s="2" t="n">
        <v>21.38940873820457</v>
      </c>
      <c r="J85" s="2" t="n">
        <v>18.41161526825809</v>
      </c>
      <c r="K85" s="2" t="n">
        <v>27.982167303489</v>
      </c>
      <c r="L85" s="2" t="n">
        <v>35.28595300940017</v>
      </c>
      <c r="M85" s="2" t="n">
        <v>38.86116470426366</v>
      </c>
      <c r="N85" s="2" t="n">
        <v>33.89042107542201</v>
      </c>
      <c r="O85" s="2" t="n">
        <v>28.83363983034765</v>
      </c>
      <c r="P85" s="2" t="n">
        <v>29.13848153879674</v>
      </c>
      <c r="Q85" s="2" t="n">
        <v>38.69686586807304</v>
      </c>
      <c r="R85" s="2" t="n">
        <v>37.20109455250301</v>
      </c>
      <c r="S85" s="2" t="n">
        <v>34.37669628447765</v>
      </c>
      <c r="T85" s="2" t="n">
        <v>28.68944089305123</v>
      </c>
      <c r="U85" s="2" t="n">
        <v>22.19543244849837</v>
      </c>
      <c r="V85" s="2" t="n">
        <v>22.02671938171795</v>
      </c>
      <c r="W85" s="2" t="n">
        <v>22.61218032488451</v>
      </c>
      <c r="X85" s="2" t="n">
        <v>32.76543555926894</v>
      </c>
      <c r="Y85" s="2" t="n">
        <v>35.92946139950238</v>
      </c>
      <c r="Z85" s="2" t="n">
        <v>35.18773622264523</v>
      </c>
      <c r="AA85" s="2" t="n">
        <v>33.33279219867931</v>
      </c>
      <c r="AB85" s="2" t="n">
        <v>33.21913150239455</v>
      </c>
      <c r="AC85" s="2" t="n">
        <v>34.48651766745441</v>
      </c>
      <c r="AD85" s="2" t="n">
        <v>35.60888686238152</v>
      </c>
      <c r="AE85" s="2" t="n">
        <v>33.23946820685106</v>
      </c>
      <c r="AF85" s="2" t="n">
        <v>28.69465685770431</v>
      </c>
      <c r="AG85" s="2" t="n">
        <v>20.96232537918669</v>
      </c>
      <c r="AH85" s="2" t="n">
        <v>20.58912130431962</v>
      </c>
      <c r="AI85" s="2" t="n">
        <v>17.92995212117593</v>
      </c>
      <c r="AJ85" s="2" t="n">
        <v>29.18241794438715</v>
      </c>
      <c r="AK85" s="2" t="n">
        <v>32.26041015280417</v>
      </c>
    </row>
    <row r="86">
      <c r="A86" s="11" t="n">
        <v>84</v>
      </c>
      <c r="B86" s="2" t="n">
        <v>0</v>
      </c>
      <c r="C86" s="2" t="n">
        <v>0</v>
      </c>
      <c r="D86" s="2" t="n">
        <v>0</v>
      </c>
      <c r="E86" s="2" t="n">
        <v>40.26191091750928</v>
      </c>
      <c r="F86" s="2" t="n">
        <v>41.39456104236496</v>
      </c>
      <c r="G86" s="2" t="n">
        <v>37.84322097704236</v>
      </c>
      <c r="H86" s="2" t="n">
        <v>26.42067857959786</v>
      </c>
      <c r="I86" s="2" t="n">
        <v>22.27842375854145</v>
      </c>
      <c r="J86" s="2" t="n">
        <v>19.56045686922008</v>
      </c>
      <c r="K86" s="2" t="n">
        <v>29.21803527936854</v>
      </c>
      <c r="L86" s="2" t="n">
        <v>36.8444019618968</v>
      </c>
      <c r="M86" s="2" t="n">
        <v>40.22356344866694</v>
      </c>
      <c r="N86" s="2" t="n">
        <v>35.60783523097685</v>
      </c>
      <c r="O86" s="2" t="n">
        <v>30.33234446420904</v>
      </c>
      <c r="P86" s="2" t="n">
        <v>30.72892352450931</v>
      </c>
      <c r="Q86" s="2" t="n">
        <v>40.35559705121791</v>
      </c>
      <c r="R86" s="2" t="n">
        <v>38.84412816481983</v>
      </c>
      <c r="S86" s="2" t="n">
        <v>35.93973281757975</v>
      </c>
      <c r="T86" s="2" t="n">
        <v>29.95654650574585</v>
      </c>
      <c r="U86" s="2" t="n">
        <v>23.06018555798153</v>
      </c>
      <c r="V86" s="2" t="n">
        <v>22.91355987826989</v>
      </c>
      <c r="W86" s="2" t="n">
        <v>23.64030890502517</v>
      </c>
      <c r="X86" s="2" t="n">
        <v>34.21256265576072</v>
      </c>
      <c r="Y86" s="2" t="n">
        <v>37.18908018525632</v>
      </c>
      <c r="Z86" s="2" t="n">
        <v>36.51289969196834</v>
      </c>
      <c r="AA86" s="2" t="n">
        <v>34.58809882803278</v>
      </c>
      <c r="AB86" s="2" t="n">
        <v>34.643061013582</v>
      </c>
      <c r="AC86" s="2" t="n">
        <v>35.96477335999822</v>
      </c>
      <c r="AD86" s="2" t="n">
        <v>37.22794852579487</v>
      </c>
      <c r="AE86" s="2" t="n">
        <v>34.62101114081349</v>
      </c>
      <c r="AF86" s="2" t="n">
        <v>30.11141126539252</v>
      </c>
      <c r="AG86" s="2" t="n">
        <v>21.86087005451591</v>
      </c>
      <c r="AH86" s="2" t="n">
        <v>21.52526561896842</v>
      </c>
      <c r="AI86" s="2" t="n">
        <v>18.81521584198931</v>
      </c>
      <c r="AJ86" s="2" t="n">
        <v>30.66125167027894</v>
      </c>
      <c r="AK86" s="2" t="n">
        <v>33.5592798420702</v>
      </c>
    </row>
    <row r="87">
      <c r="A87" s="11" t="n">
        <v>85</v>
      </c>
      <c r="B87" s="2" t="n">
        <v>0</v>
      </c>
      <c r="C87" s="2" t="n">
        <v>0</v>
      </c>
      <c r="D87" s="2" t="n">
        <v>0</v>
      </c>
      <c r="E87" s="2" t="n">
        <v>0</v>
      </c>
      <c r="F87" s="2" t="n">
        <v>41.50825345140465</v>
      </c>
      <c r="G87" s="2" t="n">
        <v>37.94605506796288</v>
      </c>
      <c r="H87" s="2" t="n">
        <v>26.49247337911781</v>
      </c>
      <c r="I87" s="2" t="n">
        <v>22.33961265879633</v>
      </c>
      <c r="J87" s="2" t="n">
        <v>19.6123831170651</v>
      </c>
      <c r="K87" s="2" t="n">
        <v>29.30250988912684</v>
      </c>
      <c r="L87" s="2" t="n">
        <v>36.9528682203515</v>
      </c>
      <c r="M87" s="2" t="n">
        <v>40.33163362888857</v>
      </c>
      <c r="N87" s="2" t="n">
        <v>35.70662155916273</v>
      </c>
      <c r="O87" s="2" t="n">
        <v>30.41649507082278</v>
      </c>
      <c r="P87" s="2" t="n">
        <v>30.81938642208846</v>
      </c>
      <c r="Q87" s="2" t="n">
        <v>40.46402197114929</v>
      </c>
      <c r="R87" s="2" t="n">
        <v>38.9496820924269</v>
      </c>
      <c r="S87" s="2" t="n">
        <v>36.03943992468133</v>
      </c>
      <c r="T87" s="2" t="n">
        <v>30.03794957206796</v>
      </c>
      <c r="U87" s="2" t="n">
        <v>23.12352160945712</v>
      </c>
      <c r="V87" s="2" t="n">
        <v>22.97649321435646</v>
      </c>
      <c r="W87" s="2" t="n">
        <v>23.70865730183636</v>
      </c>
      <c r="X87" s="2" t="n">
        <v>34.31328104080209</v>
      </c>
      <c r="Y87" s="2" t="n">
        <v>37.29013673261895</v>
      </c>
      <c r="Z87" s="2" t="n">
        <v>36.61318435310427</v>
      </c>
      <c r="AA87" s="2" t="n">
        <v>34.68309691910655</v>
      </c>
      <c r="AB87" s="2" t="n">
        <v>34.74448823182007</v>
      </c>
      <c r="AC87" s="2" t="n">
        <v>36.06250301086175</v>
      </c>
      <c r="AD87" s="2" t="n">
        <v>37.33122951204131</v>
      </c>
      <c r="AE87" s="2" t="n">
        <v>34.71508929049252</v>
      </c>
      <c r="AF87" s="2" t="n">
        <v>30.19574030021358</v>
      </c>
      <c r="AG87" s="2" t="n">
        <v>21.92209289312012</v>
      </c>
      <c r="AH87" s="2" t="n">
        <v>21.58608304817168</v>
      </c>
      <c r="AI87" s="2" t="n">
        <v>18.87030263130778</v>
      </c>
      <c r="AJ87" s="2" t="n">
        <v>30.75196515637687</v>
      </c>
      <c r="AK87" s="2" t="n">
        <v>33.65047287335578</v>
      </c>
    </row>
    <row r="88">
      <c r="A88" s="11" t="n">
        <v>86</v>
      </c>
      <c r="B88" s="2" t="n">
        <v>0</v>
      </c>
      <c r="C88" s="2" t="n">
        <v>0</v>
      </c>
      <c r="D88" s="2" t="n">
        <v>0</v>
      </c>
      <c r="E88" s="2" t="n">
        <v>0</v>
      </c>
      <c r="F88" s="2" t="n">
        <v>40.94384799127202</v>
      </c>
      <c r="G88" s="2" t="n">
        <v>37.44266817689925</v>
      </c>
      <c r="H88" s="2" t="n">
        <v>26.14102805003117</v>
      </c>
      <c r="I88" s="2" t="n">
        <v>22.03585139896317</v>
      </c>
      <c r="J88" s="2" t="n">
        <v>19.36513635060837</v>
      </c>
      <c r="K88" s="2" t="n">
        <v>28.84496747657894</v>
      </c>
      <c r="L88" s="2" t="n">
        <v>36.33794944803046</v>
      </c>
      <c r="M88" s="2" t="n">
        <v>39.80991968796921</v>
      </c>
      <c r="N88" s="2" t="n">
        <v>35.20921707312309</v>
      </c>
      <c r="O88" s="2" t="n">
        <v>29.99278371317552</v>
      </c>
      <c r="P88" s="2" t="n">
        <v>30.30653261194982</v>
      </c>
      <c r="Q88" s="2" t="n">
        <v>39.94059550738971</v>
      </c>
      <c r="R88" s="2" t="n">
        <v>38.43298123007621</v>
      </c>
      <c r="S88" s="2" t="n">
        <v>35.53739917397097</v>
      </c>
      <c r="T88" s="2" t="n">
        <v>29.63947046740405</v>
      </c>
      <c r="U88" s="2" t="n">
        <v>22.80910120462964</v>
      </c>
      <c r="V88" s="2" t="n">
        <v>22.66407201744763</v>
      </c>
      <c r="W88" s="2" t="n">
        <v>23.3384597897052</v>
      </c>
      <c r="X88" s="2" t="n">
        <v>33.74228664529002</v>
      </c>
      <c r="Y88" s="2" t="n">
        <v>36.79545115954553</v>
      </c>
      <c r="Z88" s="2" t="n">
        <v>36.11533923933846</v>
      </c>
      <c r="AA88" s="2" t="n">
        <v>34.21149602897586</v>
      </c>
      <c r="AB88" s="2" t="n">
        <v>34.17824831546691</v>
      </c>
      <c r="AC88" s="2" t="n">
        <v>35.5841030495984</v>
      </c>
      <c r="AD88" s="2" t="n">
        <v>36.81119372546044</v>
      </c>
      <c r="AE88" s="2" t="n">
        <v>34.25456392521703</v>
      </c>
      <c r="AF88" s="2" t="n">
        <v>29.76501264029396</v>
      </c>
      <c r="AG88" s="2" t="n">
        <v>21.60938481977881</v>
      </c>
      <c r="AH88" s="2" t="n">
        <v>21.27092552735648</v>
      </c>
      <c r="AI88" s="2" t="n">
        <v>18.56276842581832</v>
      </c>
      <c r="AJ88" s="2" t="n">
        <v>30.2296340591496</v>
      </c>
      <c r="AK88" s="2" t="n">
        <v>33.20407055585003</v>
      </c>
    </row>
    <row r="89">
      <c r="A89" s="11" t="n">
        <v>87</v>
      </c>
      <c r="B89" s="2" t="n">
        <v>0</v>
      </c>
      <c r="C89" s="2" t="n">
        <v>0</v>
      </c>
      <c r="D89" s="2" t="n">
        <v>0</v>
      </c>
      <c r="E89" s="2" t="n">
        <v>0</v>
      </c>
      <c r="F89" s="2" t="n">
        <v>41.87002301292139</v>
      </c>
      <c r="G89" s="2" t="n">
        <v>38.27183495022537</v>
      </c>
      <c r="H89" s="2" t="n">
        <v>26.71992033883031</v>
      </c>
      <c r="I89" s="2" t="n">
        <v>22.53431590945197</v>
      </c>
      <c r="J89" s="2" t="n">
        <v>19.77548183756602</v>
      </c>
      <c r="K89" s="2" t="n">
        <v>29.57901308222645</v>
      </c>
      <c r="L89" s="2" t="n">
        <v>37.31342339717971</v>
      </c>
      <c r="M89" s="2" t="n">
        <v>40.67252372610518</v>
      </c>
      <c r="N89" s="2" t="n">
        <v>36.02237394151449</v>
      </c>
      <c r="O89" s="2" t="n">
        <v>30.68546705310596</v>
      </c>
      <c r="P89" s="2" t="n">
        <v>31.12009621421856</v>
      </c>
      <c r="Q89" s="2" t="n">
        <v>40.80603103803816</v>
      </c>
      <c r="R89" s="2" t="n">
        <v>39.28407845651549</v>
      </c>
      <c r="S89" s="2" t="n">
        <v>36.35813540798228</v>
      </c>
      <c r="T89" s="2" t="n">
        <v>30.29583565950098</v>
      </c>
      <c r="U89" s="2" t="n">
        <v>23.32505710126408</v>
      </c>
      <c r="V89" s="2" t="n">
        <v>23.1767472646764</v>
      </c>
      <c r="W89" s="2" t="n">
        <v>23.93237600282364</v>
      </c>
      <c r="X89" s="2" t="n">
        <v>34.64808133396063</v>
      </c>
      <c r="Y89" s="2" t="n">
        <v>37.61028533126896</v>
      </c>
      <c r="Z89" s="2" t="n">
        <v>36.93229042353099</v>
      </c>
      <c r="AA89" s="2" t="n">
        <v>34.98538110890407</v>
      </c>
      <c r="AB89" s="2" t="n">
        <v>35.07987936221129</v>
      </c>
      <c r="AC89" s="2" t="n">
        <v>36.37211195344952</v>
      </c>
      <c r="AD89" s="2" t="n">
        <v>37.66134824464157</v>
      </c>
      <c r="AE89" s="2" t="n">
        <v>35.0131302246959</v>
      </c>
      <c r="AF89" s="2" t="n">
        <v>30.46651812940642</v>
      </c>
      <c r="AG89" s="2" t="n">
        <v>22.11867746650515</v>
      </c>
      <c r="AH89" s="2" t="n">
        <v>21.78227821646245</v>
      </c>
      <c r="AI89" s="2" t="n">
        <v>19.05245906682961</v>
      </c>
      <c r="AJ89" s="2" t="n">
        <v>31.05512846984573</v>
      </c>
      <c r="AK89" s="2" t="n">
        <v>33.9393737109033</v>
      </c>
    </row>
    <row r="90">
      <c r="A90" s="11" t="n">
        <v>88</v>
      </c>
      <c r="B90" s="2" t="n">
        <v>0</v>
      </c>
      <c r="C90" s="2" t="n">
        <v>0</v>
      </c>
      <c r="D90" s="2" t="n">
        <v>0</v>
      </c>
      <c r="E90" s="2" t="n">
        <v>0</v>
      </c>
      <c r="F90" s="2" t="n">
        <v>40.93184595206825</v>
      </c>
      <c r="G90" s="2" t="n">
        <v>37.43432063503813</v>
      </c>
      <c r="H90" s="2" t="n">
        <v>26.13520011798024</v>
      </c>
      <c r="I90" s="2" t="n">
        <v>22.02939193886467</v>
      </c>
      <c r="J90" s="2" t="n">
        <v>19.36336971183646</v>
      </c>
      <c r="K90" s="2" t="n">
        <v>28.82261440393592</v>
      </c>
      <c r="L90" s="2" t="n">
        <v>36.29962022668202</v>
      </c>
      <c r="M90" s="2" t="n">
        <v>39.80372368575304</v>
      </c>
      <c r="N90" s="2" t="n">
        <v>35.19632291031266</v>
      </c>
      <c r="O90" s="2" t="n">
        <v>29.98179988937925</v>
      </c>
      <c r="P90" s="2" t="n">
        <v>30.2745653211579</v>
      </c>
      <c r="Q90" s="2" t="n">
        <v>39.93437916683393</v>
      </c>
      <c r="R90" s="2" t="n">
        <v>38.42441290588119</v>
      </c>
      <c r="S90" s="2" t="n">
        <v>35.52438482577185</v>
      </c>
      <c r="T90" s="2" t="n">
        <v>29.63286258574082</v>
      </c>
      <c r="U90" s="2" t="n">
        <v>22.80241507862314</v>
      </c>
      <c r="V90" s="2" t="n">
        <v>22.65742840444554</v>
      </c>
      <c r="W90" s="2" t="n">
        <v>23.32037392126111</v>
      </c>
      <c r="X90" s="2" t="n">
        <v>33.70669532565654</v>
      </c>
      <c r="Y90" s="2" t="n">
        <v>36.78724790951532</v>
      </c>
      <c r="Z90" s="2" t="n">
        <v>36.10475260084028</v>
      </c>
      <c r="AA90" s="2" t="n">
        <v>34.2014674718982</v>
      </c>
      <c r="AB90" s="2" t="n">
        <v>34.14548408373939</v>
      </c>
      <c r="AC90" s="2" t="n">
        <v>35.57616985989104</v>
      </c>
      <c r="AD90" s="2" t="n">
        <v>36.79771289388852</v>
      </c>
      <c r="AE90" s="2" t="n">
        <v>34.24692714556903</v>
      </c>
      <c r="AF90" s="2" t="n">
        <v>29.75185098056445</v>
      </c>
      <c r="AG90" s="2" t="n">
        <v>21.59982946116368</v>
      </c>
      <c r="AH90" s="2" t="n">
        <v>21.25984244788544</v>
      </c>
      <c r="AI90" s="2" t="n">
        <v>18.54497363304269</v>
      </c>
      <c r="AJ90" s="2" t="n">
        <v>30.19475354013703</v>
      </c>
      <c r="AK90" s="2" t="n">
        <v>33.1966679752536</v>
      </c>
    </row>
    <row r="91">
      <c r="A91" s="11" t="n">
        <v>89</v>
      </c>
      <c r="B91" s="2" t="n">
        <v>0</v>
      </c>
      <c r="C91" s="2" t="n">
        <v>0</v>
      </c>
      <c r="D91" s="2" t="n">
        <v>0</v>
      </c>
      <c r="E91" s="2" t="n">
        <v>0</v>
      </c>
      <c r="F91" s="2" t="n">
        <v>38.11702612576261</v>
      </c>
      <c r="G91" s="2" t="n">
        <v>34.91636888585966</v>
      </c>
      <c r="H91" s="2" t="n">
        <v>24.37726323717565</v>
      </c>
      <c r="I91" s="2" t="n">
        <v>20.51446467993804</v>
      </c>
      <c r="J91" s="2" t="n">
        <v>18.11928456088283</v>
      </c>
      <c r="K91" s="2" t="n">
        <v>26.58087160594804</v>
      </c>
      <c r="L91" s="2" t="n">
        <v>33.31336656398007</v>
      </c>
      <c r="M91" s="2" t="n">
        <v>37.18635659869881</v>
      </c>
      <c r="N91" s="2" t="n">
        <v>32.72298439641742</v>
      </c>
      <c r="O91" s="2" t="n">
        <v>27.87489967223828</v>
      </c>
      <c r="P91" s="2" t="n">
        <v>27.78397365621912</v>
      </c>
      <c r="Q91" s="2" t="n">
        <v>37.30842058822419</v>
      </c>
      <c r="R91" s="2" t="n">
        <v>35.83986439408153</v>
      </c>
      <c r="S91" s="2" t="n">
        <v>33.0279925351365</v>
      </c>
      <c r="T91" s="2" t="n">
        <v>27.63966177655896</v>
      </c>
      <c r="U91" s="2" t="n">
        <v>21.23432821232055</v>
      </c>
      <c r="V91" s="2" t="n">
        <v>21.09931204779216</v>
      </c>
      <c r="W91" s="2" t="n">
        <v>21.50658008730438</v>
      </c>
      <c r="X91" s="2" t="n">
        <v>30.93375330187656</v>
      </c>
      <c r="Y91" s="2" t="n">
        <v>34.3128203347692</v>
      </c>
      <c r="Z91" s="2" t="n">
        <v>33.62188452878426</v>
      </c>
      <c r="AA91" s="2" t="n">
        <v>31.84948537850859</v>
      </c>
      <c r="AB91" s="2" t="n">
        <v>31.38750630518462</v>
      </c>
      <c r="AC91" s="2" t="n">
        <v>33.18320325576526</v>
      </c>
      <c r="AD91" s="2" t="n">
        <v>34.2118404788742</v>
      </c>
      <c r="AE91" s="2" t="n">
        <v>31.94336964412848</v>
      </c>
      <c r="AF91" s="2" t="n">
        <v>27.6163899282744</v>
      </c>
      <c r="AG91" s="2" t="n">
        <v>20.04948576723505</v>
      </c>
      <c r="AH91" s="2" t="n">
        <v>19.70196908493071</v>
      </c>
      <c r="AI91" s="2" t="n">
        <v>17.04707057041859</v>
      </c>
      <c r="AJ91" s="2" t="n">
        <v>27.66560716968923</v>
      </c>
      <c r="AK91" s="2" t="n">
        <v>30.96375425390909</v>
      </c>
    </row>
    <row r="92">
      <c r="A92" s="11" t="n">
        <v>90</v>
      </c>
      <c r="B92" s="2" t="n">
        <v>0</v>
      </c>
      <c r="C92" s="2" t="n">
        <v>0</v>
      </c>
      <c r="D92" s="2" t="n">
        <v>0</v>
      </c>
      <c r="E92" s="2" t="n">
        <v>0</v>
      </c>
      <c r="F92" s="2" t="n">
        <v>37.88453326564614</v>
      </c>
      <c r="G92" s="2" t="n">
        <v>34.70922219836498</v>
      </c>
      <c r="H92" s="2" t="n">
        <v>24.23264140246329</v>
      </c>
      <c r="I92" s="2" t="n">
        <v>20.3893377471217</v>
      </c>
      <c r="J92" s="2" t="n">
        <v>18.01775687779967</v>
      </c>
      <c r="K92" s="2" t="n">
        <v>26.39135466973339</v>
      </c>
      <c r="L92" s="2" t="n">
        <v>33.0580527866392</v>
      </c>
      <c r="M92" s="2" t="n">
        <v>36.97189293496601</v>
      </c>
      <c r="N92" s="2" t="n">
        <v>32.51788798348386</v>
      </c>
      <c r="O92" s="2" t="n">
        <v>27.70018938712489</v>
      </c>
      <c r="P92" s="2" t="n">
        <v>27.57103716869587</v>
      </c>
      <c r="Q92" s="2" t="n">
        <v>37.09325294881864</v>
      </c>
      <c r="R92" s="2" t="n">
        <v>35.62723892853666</v>
      </c>
      <c r="S92" s="2" t="n">
        <v>32.82098443608015</v>
      </c>
      <c r="T92" s="2" t="n">
        <v>27.47568526459107</v>
      </c>
      <c r="U92" s="2" t="n">
        <v>21.10481050854047</v>
      </c>
      <c r="V92" s="2" t="n">
        <v>20.97061786823324</v>
      </c>
      <c r="W92" s="2" t="n">
        <v>21.35324195652281</v>
      </c>
      <c r="X92" s="2" t="n">
        <v>30.6966768902907</v>
      </c>
      <c r="Y92" s="2" t="n">
        <v>34.10925429116992</v>
      </c>
      <c r="Z92" s="2" t="n">
        <v>33.41680955596735</v>
      </c>
      <c r="AA92" s="2" t="n">
        <v>31.65522106406664</v>
      </c>
      <c r="AB92" s="2" t="n">
        <v>31.15258528350754</v>
      </c>
      <c r="AC92" s="2" t="n">
        <v>32.98633883789395</v>
      </c>
      <c r="AD92" s="2" t="n">
        <v>33.99741242802562</v>
      </c>
      <c r="AE92" s="2" t="n">
        <v>31.7538607283867</v>
      </c>
      <c r="AF92" s="2" t="n">
        <v>27.43861568814081</v>
      </c>
      <c r="AG92" s="2" t="n">
        <v>19.920421754647</v>
      </c>
      <c r="AH92" s="2" t="n">
        <v>19.57177258396602</v>
      </c>
      <c r="AI92" s="2" t="n">
        <v>16.91948110230138</v>
      </c>
      <c r="AJ92" s="2" t="n">
        <v>27.44857400142864</v>
      </c>
      <c r="AK92" s="2" t="n">
        <v>30.78005705598271</v>
      </c>
    </row>
    <row r="93">
      <c r="A93" s="11" t="n">
        <v>91</v>
      </c>
      <c r="B93" s="2" t="n">
        <v>0</v>
      </c>
      <c r="C93" s="2" t="n">
        <v>0</v>
      </c>
      <c r="D93" s="2" t="n">
        <v>0</v>
      </c>
      <c r="E93" s="2" t="n">
        <v>0</v>
      </c>
      <c r="F93" s="2" t="n">
        <v>36.82863831780832</v>
      </c>
      <c r="G93" s="2" t="n">
        <v>33.76410481012385</v>
      </c>
      <c r="H93" s="2" t="n">
        <v>23.57279686254275</v>
      </c>
      <c r="I93" s="2" t="n">
        <v>19.82105837659379</v>
      </c>
      <c r="J93" s="2" t="n">
        <v>17.550216140008</v>
      </c>
      <c r="K93" s="2" t="n">
        <v>25.55361672091472</v>
      </c>
      <c r="L93" s="2" t="n">
        <v>31.94426950181296</v>
      </c>
      <c r="M93" s="2" t="n">
        <v>35.98885698441836</v>
      </c>
      <c r="N93" s="2" t="n">
        <v>31.59066623988922</v>
      </c>
      <c r="O93" s="2" t="n">
        <v>26.91034049181912</v>
      </c>
      <c r="P93" s="2" t="n">
        <v>26.64212098170777</v>
      </c>
      <c r="Q93" s="2" t="n">
        <v>36.10699018873798</v>
      </c>
      <c r="R93" s="2" t="n">
        <v>34.65712433438226</v>
      </c>
      <c r="S93" s="2" t="n">
        <v>31.88512013791996</v>
      </c>
      <c r="T93" s="2" t="n">
        <v>26.72753401680457</v>
      </c>
      <c r="U93" s="2" t="n">
        <v>20.51658991110605</v>
      </c>
      <c r="V93" s="2" t="n">
        <v>20.38613740743833</v>
      </c>
      <c r="W93" s="2" t="n">
        <v>20.67542828075113</v>
      </c>
      <c r="X93" s="2" t="n">
        <v>29.66245246573731</v>
      </c>
      <c r="Y93" s="2" t="n">
        <v>33.18047377438721</v>
      </c>
      <c r="Z93" s="2" t="n">
        <v>32.48543631888432</v>
      </c>
      <c r="AA93" s="2" t="n">
        <v>30.77294576295987</v>
      </c>
      <c r="AB93" s="2" t="n">
        <v>30.12326772587333</v>
      </c>
      <c r="AC93" s="2" t="n">
        <v>32.08813483228601</v>
      </c>
      <c r="AD93" s="2" t="n">
        <v>33.0280032202311</v>
      </c>
      <c r="AE93" s="2" t="n">
        <v>30.88921657857918</v>
      </c>
      <c r="AF93" s="2" t="n">
        <v>26.6385607398362</v>
      </c>
      <c r="AG93" s="2" t="n">
        <v>19.33958224808222</v>
      </c>
      <c r="AH93" s="2" t="n">
        <v>18.98847979970848</v>
      </c>
      <c r="AI93" s="2" t="n">
        <v>16.3604418185255</v>
      </c>
      <c r="AJ93" s="2" t="n">
        <v>26.50589999365117</v>
      </c>
      <c r="AK93" s="2" t="n">
        <v>29.94192916684683</v>
      </c>
    </row>
    <row r="94">
      <c r="A94" s="11" t="n">
        <v>92</v>
      </c>
      <c r="B94" s="2" t="n">
        <v>0</v>
      </c>
      <c r="C94" s="2" t="n">
        <v>0</v>
      </c>
      <c r="D94" s="2" t="n">
        <v>0</v>
      </c>
      <c r="E94" s="2" t="n">
        <v>0</v>
      </c>
      <c r="F94" s="2" t="n">
        <v>34.44795283829296</v>
      </c>
      <c r="G94" s="2" t="n">
        <v>31.62945915836011</v>
      </c>
      <c r="H94" s="2" t="n">
        <v>22.0824695280698</v>
      </c>
      <c r="I94" s="2" t="n">
        <v>18.5397808702526</v>
      </c>
      <c r="J94" s="2" t="n">
        <v>16.49053134737788</v>
      </c>
      <c r="K94" s="2" t="n">
        <v>23.68450486781455</v>
      </c>
      <c r="L94" s="2" t="n">
        <v>29.47226382171077</v>
      </c>
      <c r="M94" s="2" t="n">
        <v>33.76468644319104</v>
      </c>
      <c r="N94" s="2" t="n">
        <v>29.50374478286066</v>
      </c>
      <c r="O94" s="2" t="n">
        <v>25.13260758293195</v>
      </c>
      <c r="P94" s="2" t="n">
        <v>24.5804217967252</v>
      </c>
      <c r="Q94" s="2" t="n">
        <v>33.87551882122706</v>
      </c>
      <c r="R94" s="2" t="n">
        <v>32.46601990027797</v>
      </c>
      <c r="S94" s="2" t="n">
        <v>29.77874666448758</v>
      </c>
      <c r="T94" s="2" t="n">
        <v>25.03775682317874</v>
      </c>
      <c r="U94" s="2" t="n">
        <v>19.19035169211321</v>
      </c>
      <c r="V94" s="2" t="n">
        <v>19.06833192979661</v>
      </c>
      <c r="W94" s="2" t="n">
        <v>19.16313010043737</v>
      </c>
      <c r="X94" s="2" t="n">
        <v>27.36702508158935</v>
      </c>
      <c r="Y94" s="2" t="n">
        <v>31.08272664132182</v>
      </c>
      <c r="Z94" s="2" t="n">
        <v>30.38550512206098</v>
      </c>
      <c r="AA94" s="2" t="n">
        <v>28.78371378246692</v>
      </c>
      <c r="AB94" s="2" t="n">
        <v>27.83473204521886</v>
      </c>
      <c r="AC94" s="2" t="n">
        <v>30.05944792119664</v>
      </c>
      <c r="AD94" s="2" t="n">
        <v>30.8461293692746</v>
      </c>
      <c r="AE94" s="2" t="n">
        <v>28.93632808274434</v>
      </c>
      <c r="AF94" s="2" t="n">
        <v>24.8410006728318</v>
      </c>
      <c r="AG94" s="2" t="n">
        <v>18.03455450648535</v>
      </c>
      <c r="AH94" s="2" t="n">
        <v>17.68022839101179</v>
      </c>
      <c r="AI94" s="2" t="n">
        <v>15.11750047518618</v>
      </c>
      <c r="AJ94" s="2" t="n">
        <v>24.41732214823199</v>
      </c>
      <c r="AK94" s="2" t="n">
        <v>28.04893039608531</v>
      </c>
    </row>
    <row r="95">
      <c r="A95" s="11" t="n">
        <v>93</v>
      </c>
      <c r="B95" s="2" t="n">
        <v>0</v>
      </c>
      <c r="C95" s="2" t="n">
        <v>0</v>
      </c>
      <c r="D95" s="2" t="n">
        <v>0</v>
      </c>
      <c r="E95" s="2" t="n">
        <v>0</v>
      </c>
      <c r="F95" s="2" t="n">
        <v>35.87978045283715</v>
      </c>
      <c r="G95" s="2" t="n">
        <v>32.91538399098678</v>
      </c>
      <c r="H95" s="2" t="n">
        <v>22.98025269248289</v>
      </c>
      <c r="I95" s="2" t="n">
        <v>19.31038603051388</v>
      </c>
      <c r="J95" s="2" t="n">
        <v>17.13095307739294</v>
      </c>
      <c r="K95" s="2" t="n">
        <v>24.79777186899036</v>
      </c>
      <c r="L95" s="2" t="n">
        <v>30.93743861729352</v>
      </c>
      <c r="M95" s="2" t="n">
        <v>35.10670366649581</v>
      </c>
      <c r="N95" s="2" t="n">
        <v>30.756865389036</v>
      </c>
      <c r="O95" s="2" t="n">
        <v>26.20007168556975</v>
      </c>
      <c r="P95" s="2" t="n">
        <v>25.80240510615881</v>
      </c>
      <c r="Q95" s="2" t="n">
        <v>35.22194120791087</v>
      </c>
      <c r="R95" s="2" t="n">
        <v>33.78595588139273</v>
      </c>
      <c r="S95" s="2" t="n">
        <v>31.04354750065203</v>
      </c>
      <c r="T95" s="2" t="n">
        <v>26.05568991811386</v>
      </c>
      <c r="U95" s="2" t="n">
        <v>19.98799779940346</v>
      </c>
      <c r="V95" s="2" t="n">
        <v>19.86090629113943</v>
      </c>
      <c r="W95" s="2" t="n">
        <v>20.06387430003627</v>
      </c>
      <c r="X95" s="2" t="n">
        <v>28.72754070475936</v>
      </c>
      <c r="Y95" s="2" t="n">
        <v>32.3464235592395</v>
      </c>
      <c r="Z95" s="2" t="n">
        <v>31.64847727950303</v>
      </c>
      <c r="AA95" s="2" t="n">
        <v>29.98010755472787</v>
      </c>
      <c r="AB95" s="2" t="n">
        <v>29.19337880643264</v>
      </c>
      <c r="AC95" s="2" t="n">
        <v>31.28154249901993</v>
      </c>
      <c r="AD95" s="2" t="n">
        <v>32.15626544243652</v>
      </c>
      <c r="AE95" s="2" t="n">
        <v>30.11276118772832</v>
      </c>
      <c r="AF95" s="2" t="n">
        <v>25.91862495625977</v>
      </c>
      <c r="AG95" s="2" t="n">
        <v>18.81690921646485</v>
      </c>
      <c r="AH95" s="2" t="n">
        <v>18.46324593475017</v>
      </c>
      <c r="AI95" s="2" t="n">
        <v>15.85540386239653</v>
      </c>
      <c r="AJ95" s="2" t="n">
        <v>25.65321515163944</v>
      </c>
      <c r="AK95" s="2" t="n">
        <v>29.18928552970794</v>
      </c>
    </row>
    <row r="96">
      <c r="A96" s="11" t="n">
        <v>94</v>
      </c>
      <c r="B96" s="2" t="n">
        <v>0</v>
      </c>
      <c r="C96" s="2" t="n">
        <v>0</v>
      </c>
      <c r="D96" s="2" t="n">
        <v>0</v>
      </c>
      <c r="E96" s="2" t="n">
        <v>0</v>
      </c>
      <c r="F96" s="2" t="n">
        <v>36.67639103356058</v>
      </c>
      <c r="G96" s="2" t="n">
        <v>33.6308346191762</v>
      </c>
      <c r="H96" s="2" t="n">
        <v>23.47975275085348</v>
      </c>
      <c r="I96" s="2" t="n">
        <v>19.73911936264732</v>
      </c>
      <c r="J96" s="2" t="n">
        <v>17.48727593147654</v>
      </c>
      <c r="K96" s="2" t="n">
        <v>25.41703362237688</v>
      </c>
      <c r="L96" s="2" t="n">
        <v>31.7523419645503</v>
      </c>
      <c r="M96" s="2" t="n">
        <v>35.85337521397903</v>
      </c>
      <c r="N96" s="2" t="n">
        <v>31.45403449340151</v>
      </c>
      <c r="O96" s="2" t="n">
        <v>26.79395146754037</v>
      </c>
      <c r="P96" s="2" t="n">
        <v>26.48204980940618</v>
      </c>
      <c r="Q96" s="2" t="n">
        <v>35.97106370021061</v>
      </c>
      <c r="R96" s="2" t="n">
        <v>34.52032930890436</v>
      </c>
      <c r="S96" s="2" t="n">
        <v>31.74721485860954</v>
      </c>
      <c r="T96" s="2" t="n">
        <v>26.62203785210509</v>
      </c>
      <c r="U96" s="2" t="n">
        <v>20.43177561335667</v>
      </c>
      <c r="V96" s="2" t="n">
        <v>20.30186239216895</v>
      </c>
      <c r="W96" s="2" t="n">
        <v>20.56491891180256</v>
      </c>
      <c r="X96" s="2" t="n">
        <v>29.48423453996515</v>
      </c>
      <c r="Y96" s="2" t="n">
        <v>33.0495072316486</v>
      </c>
      <c r="Z96" s="2" t="n">
        <v>32.35114355968769</v>
      </c>
      <c r="AA96" s="2" t="n">
        <v>30.64573233246906</v>
      </c>
      <c r="AB96" s="2" t="n">
        <v>29.94906934320339</v>
      </c>
      <c r="AC96" s="2" t="n">
        <v>31.96147985711929</v>
      </c>
      <c r="AD96" s="2" t="n">
        <v>32.88515489507348</v>
      </c>
      <c r="AE96" s="2" t="n">
        <v>30.76729384984697</v>
      </c>
      <c r="AF96" s="2" t="n">
        <v>26.51814157667357</v>
      </c>
      <c r="AG96" s="2" t="n">
        <v>19.25215799371002</v>
      </c>
      <c r="AH96" s="2" t="n">
        <v>18.89885069582046</v>
      </c>
      <c r="AI96" s="2" t="n">
        <v>16.26583181371169</v>
      </c>
      <c r="AJ96" s="2" t="n">
        <v>26.34056117744213</v>
      </c>
      <c r="AK96" s="2" t="n">
        <v>29.82374547325131</v>
      </c>
    </row>
    <row r="97">
      <c r="A97" s="11" t="n">
        <v>95</v>
      </c>
      <c r="B97" s="2" t="n">
        <v>0</v>
      </c>
      <c r="C97" s="2" t="n">
        <v>0</v>
      </c>
      <c r="D97" s="2" t="n">
        <v>0</v>
      </c>
      <c r="E97" s="2" t="n">
        <v>0</v>
      </c>
      <c r="F97" s="2" t="n">
        <v>38.18388770421671</v>
      </c>
      <c r="G97" s="2" t="n">
        <v>34.98293803349142</v>
      </c>
      <c r="H97" s="2" t="n">
        <v>24.42373925077829</v>
      </c>
      <c r="I97" s="2" t="n">
        <v>20.5504493731068</v>
      </c>
      <c r="J97" s="2" t="n">
        <v>18.15888104008194</v>
      </c>
      <c r="K97" s="2" t="n">
        <v>26.59834999668405</v>
      </c>
      <c r="L97" s="2" t="n">
        <v>33.31311549107433</v>
      </c>
      <c r="M97" s="2" t="n">
        <v>37.26259862880858</v>
      </c>
      <c r="N97" s="2" t="n">
        <v>32.77511272442932</v>
      </c>
      <c r="O97" s="2" t="n">
        <v>27.91930491033668</v>
      </c>
      <c r="P97" s="2" t="n">
        <v>27.78376425669821</v>
      </c>
      <c r="Q97" s="2" t="n">
        <v>37.38491288233442</v>
      </c>
      <c r="R97" s="2" t="n">
        <v>35.90819421473817</v>
      </c>
      <c r="S97" s="2" t="n">
        <v>33.0806067468352</v>
      </c>
      <c r="T97" s="2" t="n">
        <v>27.69235765485348</v>
      </c>
      <c r="U97" s="2" t="n">
        <v>21.27157562760955</v>
      </c>
      <c r="V97" s="2" t="n">
        <v>21.13632262944553</v>
      </c>
      <c r="W97" s="2" t="n">
        <v>21.52072185119135</v>
      </c>
      <c r="X97" s="2" t="n">
        <v>30.93352016340609</v>
      </c>
      <c r="Y97" s="2" t="n">
        <v>34.378238798241</v>
      </c>
      <c r="Z97" s="2" t="n">
        <v>33.68086112005293</v>
      </c>
      <c r="AA97" s="2" t="n">
        <v>31.90535298104221</v>
      </c>
      <c r="AB97" s="2" t="n">
        <v>31.39449941282579</v>
      </c>
      <c r="AC97" s="2" t="n">
        <v>33.24646806900081</v>
      </c>
      <c r="AD97" s="2" t="n">
        <v>34.26634058255573</v>
      </c>
      <c r="AE97" s="2" t="n">
        <v>32.00427067586655</v>
      </c>
      <c r="AF97" s="2" t="n">
        <v>27.65569501369723</v>
      </c>
      <c r="AG97" s="2" t="n">
        <v>20.07802124029332</v>
      </c>
      <c r="AH97" s="2" t="n">
        <v>19.72649444447049</v>
      </c>
      <c r="AI97" s="2" t="n">
        <v>17.05086864211968</v>
      </c>
      <c r="AJ97" s="2" t="n">
        <v>27.65878751299955</v>
      </c>
      <c r="AK97" s="2" t="n">
        <v>31.02278761831477</v>
      </c>
    </row>
    <row r="98">
      <c r="A98" s="11" t="n">
        <v>96</v>
      </c>
      <c r="B98" s="2" t="n">
        <v>0</v>
      </c>
      <c r="C98" s="2" t="n">
        <v>0</v>
      </c>
      <c r="D98" s="2" t="n">
        <v>0</v>
      </c>
      <c r="E98" s="2" t="n">
        <v>0</v>
      </c>
      <c r="F98" s="2" t="n">
        <v>40.64922647550567</v>
      </c>
      <c r="G98" s="2" t="n">
        <v>37.19104901064553</v>
      </c>
      <c r="H98" s="2" t="n">
        <v>25.96535724441743</v>
      </c>
      <c r="I98" s="2" t="n">
        <v>21.87728701728247</v>
      </c>
      <c r="J98" s="2" t="n">
        <v>19.2525986185855</v>
      </c>
      <c r="K98" s="2" t="n">
        <v>28.54654810632157</v>
      </c>
      <c r="L98" s="2" t="n">
        <v>35.89790037349304</v>
      </c>
      <c r="M98" s="2" t="n">
        <v>39.56076336817122</v>
      </c>
      <c r="N98" s="2" t="n">
        <v>34.93861627992824</v>
      </c>
      <c r="O98" s="2" t="n">
        <v>29.76227387121991</v>
      </c>
      <c r="P98" s="2" t="n">
        <v>29.93952341547879</v>
      </c>
      <c r="Q98" s="2" t="n">
        <v>39.69062133348631</v>
      </c>
      <c r="R98" s="2" t="n">
        <v>38.17470704277555</v>
      </c>
      <c r="S98" s="2" t="n">
        <v>35.26427613392762</v>
      </c>
      <c r="T98" s="2" t="n">
        <v>29.44028971425967</v>
      </c>
      <c r="U98" s="2" t="n">
        <v>22.64497271402933</v>
      </c>
      <c r="V98" s="2" t="n">
        <v>22.50098711998901</v>
      </c>
      <c r="W98" s="2" t="n">
        <v>23.09700871235953</v>
      </c>
      <c r="X98" s="2" t="n">
        <v>33.33367079776478</v>
      </c>
      <c r="Y98" s="2" t="n">
        <v>36.54818136832893</v>
      </c>
      <c r="Z98" s="2" t="n">
        <v>35.85546244438314</v>
      </c>
      <c r="AA98" s="2" t="n">
        <v>33.96531880550531</v>
      </c>
      <c r="AB98" s="2" t="n">
        <v>33.78493006033735</v>
      </c>
      <c r="AC98" s="2" t="n">
        <v>35.34497366119786</v>
      </c>
      <c r="AD98" s="2" t="n">
        <v>36.52828092453474</v>
      </c>
      <c r="AE98" s="2" t="n">
        <v>34.0243691972525</v>
      </c>
      <c r="AF98" s="2" t="n">
        <v>29.52125532319415</v>
      </c>
      <c r="AG98" s="2" t="n">
        <v>21.43241712514003</v>
      </c>
      <c r="AH98" s="2" t="n">
        <v>21.08571180109771</v>
      </c>
      <c r="AI98" s="2" t="n">
        <v>18.34915081674054</v>
      </c>
      <c r="AJ98" s="2" t="n">
        <v>29.84493535800898</v>
      </c>
      <c r="AK98" s="2" t="n">
        <v>32.98093526778722</v>
      </c>
    </row>
    <row r="99">
      <c r="A99" s="11" t="n">
        <v>97</v>
      </c>
      <c r="B99" s="2" t="n">
        <v>0</v>
      </c>
      <c r="C99" s="2" t="n">
        <v>0</v>
      </c>
      <c r="D99" s="2" t="n">
        <v>0</v>
      </c>
      <c r="E99" s="2" t="n">
        <v>0</v>
      </c>
      <c r="F99" s="2" t="n">
        <v>39.45610161230656</v>
      </c>
      <c r="G99" s="2" t="n">
        <v>36.12448469705033</v>
      </c>
      <c r="H99" s="2" t="n">
        <v>25.22072314122988</v>
      </c>
      <c r="I99" s="2" t="n">
        <v>21.2351509339454</v>
      </c>
      <c r="J99" s="2" t="n">
        <v>18.72636106531253</v>
      </c>
      <c r="K99" s="2" t="n">
        <v>27.592701082834</v>
      </c>
      <c r="L99" s="2" t="n">
        <v>34.62506048642573</v>
      </c>
      <c r="M99" s="2" t="n">
        <v>38.45285690982384</v>
      </c>
      <c r="N99" s="2" t="n">
        <v>33.88953541056424</v>
      </c>
      <c r="O99" s="2" t="n">
        <v>28.86861992977844</v>
      </c>
      <c r="P99" s="2" t="n">
        <v>28.87795103362589</v>
      </c>
      <c r="Q99" s="2" t="n">
        <v>38.57907817892301</v>
      </c>
      <c r="R99" s="2" t="n">
        <v>37.07993339973793</v>
      </c>
      <c r="S99" s="2" t="n">
        <v>34.20541687150954</v>
      </c>
      <c r="T99" s="2" t="n">
        <v>28.59600155282208</v>
      </c>
      <c r="U99" s="2" t="n">
        <v>21.98030373225044</v>
      </c>
      <c r="V99" s="2" t="n">
        <v>21.84054436357988</v>
      </c>
      <c r="W99" s="2" t="n">
        <v>22.32525119794146</v>
      </c>
      <c r="X99" s="2" t="n">
        <v>32.15175137260823</v>
      </c>
      <c r="Y99" s="2" t="n">
        <v>35.5000532027828</v>
      </c>
      <c r="Z99" s="2" t="n">
        <v>34.80304281839901</v>
      </c>
      <c r="AA99" s="2" t="n">
        <v>32.96837815331966</v>
      </c>
      <c r="AB99" s="2" t="n">
        <v>32.61005416000832</v>
      </c>
      <c r="AC99" s="2" t="n">
        <v>34.3313510671913</v>
      </c>
      <c r="AD99" s="2" t="n">
        <v>35.43146814861784</v>
      </c>
      <c r="AE99" s="2" t="n">
        <v>33.04861887711526</v>
      </c>
      <c r="AF99" s="2" t="n">
        <v>28.61489342842157</v>
      </c>
      <c r="AG99" s="2" t="n">
        <v>20.77439882671639</v>
      </c>
      <c r="AH99" s="2" t="n">
        <v>20.42407267927223</v>
      </c>
      <c r="AI99" s="2" t="n">
        <v>17.71105640459909</v>
      </c>
      <c r="AJ99" s="2" t="n">
        <v>28.76633300281101</v>
      </c>
      <c r="AK99" s="2" t="n">
        <v>32.03510852932802</v>
      </c>
    </row>
    <row r="100">
      <c r="A100" s="11" t="n">
        <v>98</v>
      </c>
      <c r="B100" s="2" t="n">
        <v>0</v>
      </c>
      <c r="C100" s="2" t="n">
        <v>0</v>
      </c>
      <c r="D100" s="2" t="n">
        <v>0</v>
      </c>
      <c r="E100" s="2" t="n">
        <v>0</v>
      </c>
      <c r="F100" s="2" t="n">
        <v>36.92133964481717</v>
      </c>
      <c r="G100" s="2" t="n">
        <v>33.85474797836648</v>
      </c>
      <c r="H100" s="2" t="n">
        <v>23.63608042963202</v>
      </c>
      <c r="I100" s="2" t="n">
        <v>19.87094994191245</v>
      </c>
      <c r="J100" s="2" t="n">
        <v>17.60267723525443</v>
      </c>
      <c r="K100" s="2" t="n">
        <v>25.58682547534958</v>
      </c>
      <c r="L100" s="2" t="n">
        <v>31.96198187431062</v>
      </c>
      <c r="M100" s="2" t="n">
        <v>36.09113623474148</v>
      </c>
      <c r="N100" s="2" t="n">
        <v>31.66457156883015</v>
      </c>
      <c r="O100" s="2" t="n">
        <v>26.97329635197281</v>
      </c>
      <c r="P100" s="2" t="n">
        <v>26.65689343317763</v>
      </c>
      <c r="Q100" s="2" t="n">
        <v>36.20960517007867</v>
      </c>
      <c r="R100" s="2" t="n">
        <v>34.75016490422747</v>
      </c>
      <c r="S100" s="2" t="n">
        <v>31.95971433211074</v>
      </c>
      <c r="T100" s="2" t="n">
        <v>26.79928679616064</v>
      </c>
      <c r="U100" s="2" t="n">
        <v>20.56823219812311</v>
      </c>
      <c r="V100" s="2" t="n">
        <v>20.43745133259478</v>
      </c>
      <c r="W100" s="2" t="n">
        <v>20.70229748005508</v>
      </c>
      <c r="X100" s="2" t="n">
        <v>29.67889962247185</v>
      </c>
      <c r="Y100" s="2" t="n">
        <v>33.26955012584435</v>
      </c>
      <c r="Z100" s="2" t="n">
        <v>32.56720537668209</v>
      </c>
      <c r="AA100" s="2" t="n">
        <v>30.85040431256957</v>
      </c>
      <c r="AB100" s="2" t="n">
        <v>30.14775559180979</v>
      </c>
      <c r="AC100" s="2" t="n">
        <v>32.17427868892169</v>
      </c>
      <c r="AD100" s="2" t="n">
        <v>33.10527115195872</v>
      </c>
      <c r="AE100" s="2" t="n">
        <v>30.97214181740783</v>
      </c>
      <c r="AF100" s="2" t="n">
        <v>26.69587924590092</v>
      </c>
      <c r="AG100" s="2" t="n">
        <v>19.38119545583778</v>
      </c>
      <c r="AH100" s="2" t="n">
        <v>19.0255802204014</v>
      </c>
      <c r="AI100" s="2" t="n">
        <v>16.37374158100676</v>
      </c>
      <c r="AJ100" s="2" t="n">
        <v>26.51347970313839</v>
      </c>
      <c r="AK100" s="2" t="n">
        <v>30.02231131641787</v>
      </c>
    </row>
    <row r="101">
      <c r="A101" s="11" t="n">
        <v>99</v>
      </c>
      <c r="B101" s="2" t="n">
        <v>0</v>
      </c>
      <c r="C101" s="2" t="n">
        <v>0</v>
      </c>
      <c r="D101" s="2" t="n">
        <v>0</v>
      </c>
      <c r="E101" s="2" t="n">
        <v>0</v>
      </c>
      <c r="F101" s="2" t="n">
        <v>36.41518399881824</v>
      </c>
      <c r="G101" s="2" t="n">
        <v>33.40194030784767</v>
      </c>
      <c r="H101" s="2" t="n">
        <v>23.31994756323538</v>
      </c>
      <c r="I101" s="2" t="n">
        <v>19.59853855052695</v>
      </c>
      <c r="J101" s="2" t="n">
        <v>17.37893082030743</v>
      </c>
      <c r="K101" s="2" t="n">
        <v>25.18407183742768</v>
      </c>
      <c r="L101" s="2" t="n">
        <v>31.42584747721138</v>
      </c>
      <c r="M101" s="2" t="n">
        <v>35.62042433545587</v>
      </c>
      <c r="N101" s="2" t="n">
        <v>31.21986304910904</v>
      </c>
      <c r="O101" s="2" t="n">
        <v>26.59447377208695</v>
      </c>
      <c r="P101" s="2" t="n">
        <v>26.20974727229384</v>
      </c>
      <c r="Q101" s="2" t="n">
        <v>35.73734816184452</v>
      </c>
      <c r="R101" s="2" t="n">
        <v>34.28538102131443</v>
      </c>
      <c r="S101" s="2" t="n">
        <v>31.51086072231382</v>
      </c>
      <c r="T101" s="2" t="n">
        <v>26.44084600571407</v>
      </c>
      <c r="U101" s="2" t="n">
        <v>20.28626174538634</v>
      </c>
      <c r="V101" s="2" t="n">
        <v>20.15727375828855</v>
      </c>
      <c r="W101" s="2" t="n">
        <v>20.37642955902414</v>
      </c>
      <c r="X101" s="2" t="n">
        <v>29.18106194087139</v>
      </c>
      <c r="Y101" s="2" t="n">
        <v>32.82456948379914</v>
      </c>
      <c r="Z101" s="2" t="n">
        <v>32.12074067539034</v>
      </c>
      <c r="AA101" s="2" t="n">
        <v>30.4274752836022</v>
      </c>
      <c r="AB101" s="2" t="n">
        <v>29.65247808963948</v>
      </c>
      <c r="AC101" s="2" t="n">
        <v>31.74394731581375</v>
      </c>
      <c r="AD101" s="2" t="n">
        <v>32.64032893422015</v>
      </c>
      <c r="AE101" s="2" t="n">
        <v>30.55788903973894</v>
      </c>
      <c r="AF101" s="2" t="n">
        <v>26.31196586143633</v>
      </c>
      <c r="AG101" s="2" t="n">
        <v>19.10247452389609</v>
      </c>
      <c r="AH101" s="2" t="n">
        <v>18.74554363500551</v>
      </c>
      <c r="AI101" s="2" t="n">
        <v>16.10474822902316</v>
      </c>
      <c r="AJ101" s="2" t="n">
        <v>26.05953655249057</v>
      </c>
      <c r="AK101" s="2" t="n">
        <v>29.62076253337968</v>
      </c>
    </row>
    <row r="102">
      <c r="A102" s="11" t="n">
        <v>100</v>
      </c>
      <c r="B102" s="2" t="n">
        <v>0</v>
      </c>
      <c r="C102" s="2" t="n">
        <v>0</v>
      </c>
      <c r="D102" s="2" t="n">
        <v>0</v>
      </c>
      <c r="E102" s="2" t="n">
        <v>0</v>
      </c>
      <c r="F102" s="2" t="n">
        <v>36.19560213019947</v>
      </c>
      <c r="G102" s="2" t="n">
        <v>33.20604827921478</v>
      </c>
      <c r="H102" s="2" t="n">
        <v>23.18318329763667</v>
      </c>
      <c r="I102" s="2" t="n">
        <v>19.4803602731012</v>
      </c>
      <c r="J102" s="2" t="n">
        <v>17.28267935779653</v>
      </c>
      <c r="K102" s="2" t="n">
        <v>25.00649532810876</v>
      </c>
      <c r="L102" s="2" t="n">
        <v>31.18761629336565</v>
      </c>
      <c r="M102" s="2" t="n">
        <v>35.41735804820473</v>
      </c>
      <c r="N102" s="2" t="n">
        <v>31.02640516504513</v>
      </c>
      <c r="O102" s="2" t="n">
        <v>26.42967770569652</v>
      </c>
      <c r="P102" s="2" t="n">
        <v>26.01105798871911</v>
      </c>
      <c r="Q102" s="2" t="n">
        <v>35.53361531073967</v>
      </c>
      <c r="R102" s="2" t="n">
        <v>34.08430788667564</v>
      </c>
      <c r="S102" s="2" t="n">
        <v>31.31559963385925</v>
      </c>
      <c r="T102" s="2" t="n">
        <v>26.28577863791772</v>
      </c>
      <c r="U102" s="2" t="n">
        <v>20.16393652902918</v>
      </c>
      <c r="V102" s="2" t="n">
        <v>20.03572633350419</v>
      </c>
      <c r="W102" s="2" t="n">
        <v>20.2327524262383</v>
      </c>
      <c r="X102" s="2" t="n">
        <v>28.95984789287824</v>
      </c>
      <c r="Y102" s="2" t="n">
        <v>32.63206355612189</v>
      </c>
      <c r="Z102" s="2" t="n">
        <v>31.92705410060466</v>
      </c>
      <c r="AA102" s="2" t="n">
        <v>30.24399902050432</v>
      </c>
      <c r="AB102" s="2" t="n">
        <v>29.4329666509617</v>
      </c>
      <c r="AC102" s="2" t="n">
        <v>31.55777890226656</v>
      </c>
      <c r="AD102" s="2" t="n">
        <v>32.43806895118206</v>
      </c>
      <c r="AE102" s="2" t="n">
        <v>30.37867649042106</v>
      </c>
      <c r="AF102" s="2" t="n">
        <v>26.1444977421053</v>
      </c>
      <c r="AG102" s="2" t="n">
        <v>18.98089275003956</v>
      </c>
      <c r="AH102" s="2" t="n">
        <v>18.62305635114235</v>
      </c>
      <c r="AI102" s="2" t="n">
        <v>15.98552795871019</v>
      </c>
      <c r="AJ102" s="2" t="n">
        <v>25.85731240400726</v>
      </c>
      <c r="AK102" s="2" t="n">
        <v>29.44704594060578</v>
      </c>
    </row>
    <row r="103">
      <c r="A103" s="11" t="n">
        <v>101</v>
      </c>
      <c r="B103" s="2" t="n">
        <v>0</v>
      </c>
      <c r="C103" s="2" t="n">
        <v>0</v>
      </c>
      <c r="D103" s="2" t="n">
        <v>0</v>
      </c>
      <c r="E103" s="2" t="n">
        <v>0</v>
      </c>
      <c r="F103" s="2" t="n">
        <v>38.69898549523549</v>
      </c>
      <c r="G103" s="2" t="n">
        <v>35.45107290268798</v>
      </c>
      <c r="H103" s="2" t="n">
        <v>24.75057297665082</v>
      </c>
      <c r="I103" s="2" t="n">
        <v>20.82767339907631</v>
      </c>
      <c r="J103" s="2" t="n">
        <v>18.39747421796848</v>
      </c>
      <c r="K103" s="2" t="n">
        <v>26.96950136651387</v>
      </c>
      <c r="L103" s="2" t="n">
        <v>33.7817340954734</v>
      </c>
      <c r="M103" s="2" t="n">
        <v>37.75688312876561</v>
      </c>
      <c r="N103" s="2" t="n">
        <v>33.22050201857597</v>
      </c>
      <c r="O103" s="2" t="n">
        <v>28.29870740428483</v>
      </c>
      <c r="P103" s="2" t="n">
        <v>28.17460097788135</v>
      </c>
      <c r="Q103" s="2" t="n">
        <v>37.88081986815841</v>
      </c>
      <c r="R103" s="2" t="n">
        <v>36.38871068210028</v>
      </c>
      <c r="S103" s="2" t="n">
        <v>33.53014747649786</v>
      </c>
      <c r="T103" s="2" t="n">
        <v>28.06293139614668</v>
      </c>
      <c r="U103" s="2" t="n">
        <v>21.55852759285066</v>
      </c>
      <c r="V103" s="2" t="n">
        <v>21.42145004185108</v>
      </c>
      <c r="W103" s="2" t="n">
        <v>21.82102038082917</v>
      </c>
      <c r="X103" s="2" t="n">
        <v>31.36866478540968</v>
      </c>
      <c r="Y103" s="2" t="n">
        <v>34.83828169994397</v>
      </c>
      <c r="Z103" s="2" t="n">
        <v>34.13521341903672</v>
      </c>
      <c r="AA103" s="2" t="n">
        <v>32.33575380794372</v>
      </c>
      <c r="AB103" s="2" t="n">
        <v>31.8352208773826</v>
      </c>
      <c r="AC103" s="2" t="n">
        <v>33.69136583504405</v>
      </c>
      <c r="AD103" s="2" t="n">
        <v>34.73199454913012</v>
      </c>
      <c r="AE103" s="2" t="n">
        <v>32.43254559812249</v>
      </c>
      <c r="AF103" s="2" t="n">
        <v>28.03401899262563</v>
      </c>
      <c r="AG103" s="2" t="n">
        <v>20.35268426651178</v>
      </c>
      <c r="AH103" s="2" t="n">
        <v>19.99796101574076</v>
      </c>
      <c r="AI103" s="2" t="n">
        <v>17.2902317133732</v>
      </c>
      <c r="AJ103" s="2" t="n">
        <v>28.04842234963469</v>
      </c>
      <c r="AK103" s="2" t="n">
        <v>31.43792852528801</v>
      </c>
    </row>
    <row r="104">
      <c r="A104" s="11" t="n">
        <v>102</v>
      </c>
      <c r="B104" s="2" t="n">
        <v>0</v>
      </c>
      <c r="C104" s="2" t="n">
        <v>0</v>
      </c>
      <c r="D104" s="2" t="n">
        <v>0</v>
      </c>
      <c r="E104" s="2" t="n">
        <v>0</v>
      </c>
      <c r="F104" s="2" t="n">
        <v>40.84070489731798</v>
      </c>
      <c r="G104" s="2" t="n">
        <v>37.36947572547567</v>
      </c>
      <c r="H104" s="2" t="n">
        <v>26.08992790095325</v>
      </c>
      <c r="I104" s="2" t="n">
        <v>21.98034010721343</v>
      </c>
      <c r="J104" s="2" t="n">
        <v>19.34781309193372</v>
      </c>
      <c r="K104" s="2" t="n">
        <v>28.66088056839407</v>
      </c>
      <c r="L104" s="2" t="n">
        <v>36.02479730051047</v>
      </c>
      <c r="M104" s="2" t="n">
        <v>39.75365834386913</v>
      </c>
      <c r="N104" s="2" t="n">
        <v>35.09984828445963</v>
      </c>
      <c r="O104" s="2" t="n">
        <v>29.89961849406422</v>
      </c>
      <c r="P104" s="2" t="n">
        <v>30.04535783694251</v>
      </c>
      <c r="Q104" s="2" t="n">
        <v>39.88414948576959</v>
      </c>
      <c r="R104" s="2" t="n">
        <v>38.35785292729459</v>
      </c>
      <c r="S104" s="2" t="n">
        <v>35.42701096818286</v>
      </c>
      <c r="T104" s="2" t="n">
        <v>29.58153160759425</v>
      </c>
      <c r="U104" s="2" t="n">
        <v>22.75164199197679</v>
      </c>
      <c r="V104" s="2" t="n">
        <v>22.60697815294386</v>
      </c>
      <c r="W104" s="2" t="n">
        <v>23.18951509396331</v>
      </c>
      <c r="X104" s="2" t="n">
        <v>33.4515033268664</v>
      </c>
      <c r="Y104" s="2" t="n">
        <v>36.72352387971387</v>
      </c>
      <c r="Z104" s="2" t="n">
        <v>36.02435981236474</v>
      </c>
      <c r="AA104" s="2" t="n">
        <v>34.12531264069302</v>
      </c>
      <c r="AB104" s="2" t="n">
        <v>33.90994651040498</v>
      </c>
      <c r="AC104" s="2" t="n">
        <v>35.51454369764185</v>
      </c>
      <c r="AD104" s="2" t="n">
        <v>36.69684878962595</v>
      </c>
      <c r="AE104" s="2" t="n">
        <v>34.18760353942703</v>
      </c>
      <c r="AF104" s="2" t="n">
        <v>29.65440275256953</v>
      </c>
      <c r="AG104" s="2" t="n">
        <v>21.52908209464325</v>
      </c>
      <c r="AH104" s="2" t="n">
        <v>21.17842588231175</v>
      </c>
      <c r="AI104" s="2" t="n">
        <v>18.41704930558653</v>
      </c>
      <c r="AJ104" s="2" t="n">
        <v>29.94523914558044</v>
      </c>
      <c r="AK104" s="2" t="n">
        <v>33.13916366113455</v>
      </c>
    </row>
    <row r="105">
      <c r="A105" s="11" t="n">
        <v>103</v>
      </c>
      <c r="B105" s="2" t="n">
        <v>0</v>
      </c>
      <c r="C105" s="2" t="n">
        <v>0</v>
      </c>
      <c r="D105" s="2" t="n">
        <v>0</v>
      </c>
      <c r="E105" s="2" t="n">
        <v>0</v>
      </c>
      <c r="F105" s="2" t="n">
        <v>39.01094305502267</v>
      </c>
      <c r="G105" s="2" t="n">
        <v>35.73274901920682</v>
      </c>
      <c r="H105" s="2" t="n">
        <v>24.94722838668076</v>
      </c>
      <c r="I105" s="2" t="n">
        <v>20.99556798562613</v>
      </c>
      <c r="J105" s="2" t="n">
        <v>18.5392358512832</v>
      </c>
      <c r="K105" s="2" t="n">
        <v>27.20397217013423</v>
      </c>
      <c r="L105" s="2" t="n">
        <v>34.08479115359993</v>
      </c>
      <c r="M105" s="2" t="n">
        <v>38.05240412223217</v>
      </c>
      <c r="N105" s="2" t="n">
        <v>33.49204193469924</v>
      </c>
      <c r="O105" s="2" t="n">
        <v>28.53001723309655</v>
      </c>
      <c r="P105" s="2" t="n">
        <v>28.42735625865273</v>
      </c>
      <c r="Q105" s="2" t="n">
        <v>38.17731090748993</v>
      </c>
      <c r="R105" s="2" t="n">
        <v>36.6778367894595</v>
      </c>
      <c r="S105" s="2" t="n">
        <v>33.80421839295415</v>
      </c>
      <c r="T105" s="2" t="n">
        <v>28.28590511419182</v>
      </c>
      <c r="U105" s="2" t="n">
        <v>21.73231369019675</v>
      </c>
      <c r="V105" s="2" t="n">
        <v>21.59413113921426</v>
      </c>
      <c r="W105" s="2" t="n">
        <v>22.01073068043678</v>
      </c>
      <c r="X105" s="2" t="n">
        <v>31.65007411864156</v>
      </c>
      <c r="Y105" s="2" t="n">
        <v>35.11508889058575</v>
      </c>
      <c r="Z105" s="2" t="n">
        <v>34.41038181802041</v>
      </c>
      <c r="AA105" s="2" t="n">
        <v>32.5964165287545</v>
      </c>
      <c r="AB105" s="2" t="n">
        <v>32.11796781303575</v>
      </c>
      <c r="AC105" s="2" t="n">
        <v>33.95906021807954</v>
      </c>
      <c r="AD105" s="2" t="n">
        <v>35.01588920193792</v>
      </c>
      <c r="AE105" s="2" t="n">
        <v>32.69023803857348</v>
      </c>
      <c r="AF105" s="2" t="n">
        <v>28.26624423462245</v>
      </c>
      <c r="AG105" s="2" t="n">
        <v>20.52127968018824</v>
      </c>
      <c r="AH105" s="2" t="n">
        <v>20.16575621561609</v>
      </c>
      <c r="AI105" s="2" t="n">
        <v>17.44379622145432</v>
      </c>
      <c r="AJ105" s="2" t="n">
        <v>28.30247308931816</v>
      </c>
      <c r="AK105" s="2" t="n">
        <v>31.68771824653869</v>
      </c>
    </row>
    <row r="106">
      <c r="A106" s="11" t="n">
        <v>104</v>
      </c>
      <c r="B106" s="2" t="n">
        <v>0</v>
      </c>
      <c r="C106" s="2" t="n">
        <v>0</v>
      </c>
      <c r="D106" s="2" t="n">
        <v>0</v>
      </c>
      <c r="E106" s="2" t="n">
        <v>0</v>
      </c>
      <c r="F106" s="2" t="n">
        <v>40.02981131649404</v>
      </c>
      <c r="G106" s="2" t="n">
        <v>36.64616475682468</v>
      </c>
      <c r="H106" s="2" t="n">
        <v>25.58494005577436</v>
      </c>
      <c r="I106" s="2" t="n">
        <v>21.54391970893482</v>
      </c>
      <c r="J106" s="2" t="n">
        <v>18.99249663365513</v>
      </c>
      <c r="K106" s="2" t="n">
        <v>28.00439351108252</v>
      </c>
      <c r="L106" s="2" t="n">
        <v>35.14344871055214</v>
      </c>
      <c r="M106" s="2" t="n">
        <v>39.00394896026378</v>
      </c>
      <c r="N106" s="2" t="n">
        <v>34.38532112550775</v>
      </c>
      <c r="O106" s="2" t="n">
        <v>29.29095234590404</v>
      </c>
      <c r="P106" s="2" t="n">
        <v>29.31029655280844</v>
      </c>
      <c r="Q106" s="2" t="n">
        <v>39.13197918566912</v>
      </c>
      <c r="R106" s="2" t="n">
        <v>37.61541126287221</v>
      </c>
      <c r="S106" s="2" t="n">
        <v>34.70582376269684</v>
      </c>
      <c r="T106" s="2" t="n">
        <v>29.00896145867236</v>
      </c>
      <c r="U106" s="2" t="n">
        <v>22.29990736861798</v>
      </c>
      <c r="V106" s="2" t="n">
        <v>22.15811583501523</v>
      </c>
      <c r="W106" s="2" t="n">
        <v>22.6583514931734</v>
      </c>
      <c r="X106" s="2" t="n">
        <v>32.63311051140697</v>
      </c>
      <c r="Y106" s="2" t="n">
        <v>36.01271573713121</v>
      </c>
      <c r="Z106" s="2" t="n">
        <v>35.30909492654596</v>
      </c>
      <c r="AA106" s="2" t="n">
        <v>33.44775340087281</v>
      </c>
      <c r="AB106" s="2" t="n">
        <v>33.09805429169133</v>
      </c>
      <c r="AC106" s="2" t="n">
        <v>34.82713616771424</v>
      </c>
      <c r="AD106" s="2" t="n">
        <v>35.94981151198201</v>
      </c>
      <c r="AE106" s="2" t="n">
        <v>33.52587981566868</v>
      </c>
      <c r="AF106" s="2" t="n">
        <v>29.03576689339728</v>
      </c>
      <c r="AG106" s="2" t="n">
        <v>21.07995275928156</v>
      </c>
      <c r="AH106" s="2" t="n">
        <v>20.72587209263214</v>
      </c>
      <c r="AI106" s="2" t="n">
        <v>17.97609729705761</v>
      </c>
      <c r="AJ106" s="2" t="n">
        <v>29.19690606175047</v>
      </c>
      <c r="AK106" s="2" t="n">
        <v>32.49773318605626</v>
      </c>
    </row>
    <row r="107">
      <c r="A107" s="11" t="n">
        <v>105</v>
      </c>
      <c r="B107" s="2" t="n">
        <v>0</v>
      </c>
      <c r="C107" s="2" t="n">
        <v>0</v>
      </c>
      <c r="D107" s="2" t="n">
        <v>0</v>
      </c>
      <c r="E107" s="2" t="n">
        <v>0</v>
      </c>
      <c r="F107" s="2" t="n">
        <v>41.64671741700784</v>
      </c>
      <c r="G107" s="2" t="n">
        <v>38.09407507912552</v>
      </c>
      <c r="H107" s="2" t="n">
        <v>26.59581524688982</v>
      </c>
      <c r="I107" s="2" t="n">
        <v>22.41413353360011</v>
      </c>
      <c r="J107" s="2" t="n">
        <v>19.70935521163075</v>
      </c>
      <c r="K107" s="2" t="n">
        <v>29.28331094678173</v>
      </c>
      <c r="L107" s="2" t="n">
        <v>36.84073489921477</v>
      </c>
      <c r="M107" s="2" t="n">
        <v>40.51058594589668</v>
      </c>
      <c r="N107" s="2" t="n">
        <v>35.80453340331903</v>
      </c>
      <c r="O107" s="2" t="n">
        <v>30.49990075288153</v>
      </c>
      <c r="P107" s="2" t="n">
        <v>30.7258651253302</v>
      </c>
      <c r="Q107" s="2" t="n">
        <v>40.64356169805037</v>
      </c>
      <c r="R107" s="2" t="n">
        <v>39.10161705293271</v>
      </c>
      <c r="S107" s="2" t="n">
        <v>36.13826439676251</v>
      </c>
      <c r="T107" s="2" t="n">
        <v>30.1551216370691</v>
      </c>
      <c r="U107" s="2" t="n">
        <v>23.20065746159566</v>
      </c>
      <c r="V107" s="2" t="n">
        <v>23.05313860657561</v>
      </c>
      <c r="W107" s="2" t="n">
        <v>23.69312343984501</v>
      </c>
      <c r="X107" s="2" t="n">
        <v>34.20915753571287</v>
      </c>
      <c r="Y107" s="2" t="n">
        <v>37.43559813685538</v>
      </c>
      <c r="Z107" s="2" t="n">
        <v>36.73531926067938</v>
      </c>
      <c r="AA107" s="2" t="n">
        <v>34.79879340690123</v>
      </c>
      <c r="AB107" s="2" t="n">
        <v>34.66759386201128</v>
      </c>
      <c r="AC107" s="2" t="n">
        <v>36.20317566019671</v>
      </c>
      <c r="AD107" s="2" t="n">
        <v>37.433596226296</v>
      </c>
      <c r="AE107" s="2" t="n">
        <v>34.85050594698257</v>
      </c>
      <c r="AF107" s="2" t="n">
        <v>30.25974801136596</v>
      </c>
      <c r="AG107" s="2" t="n">
        <v>21.96856246054279</v>
      </c>
      <c r="AH107" s="2" t="n">
        <v>21.61778847354152</v>
      </c>
      <c r="AI107" s="2" t="n">
        <v>18.82854003520177</v>
      </c>
      <c r="AJ107" s="2" t="n">
        <v>30.63252399941653</v>
      </c>
      <c r="AK107" s="2" t="n">
        <v>33.78173667301614</v>
      </c>
    </row>
    <row r="108">
      <c r="A108" s="11" t="n">
        <v>106</v>
      </c>
      <c r="B108" s="2" t="n">
        <v>0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40.14450710519824</v>
      </c>
      <c r="H108" s="2" t="n">
        <v>27.91097245819967</v>
      </c>
      <c r="I108" s="2" t="n">
        <v>23.52250750440454</v>
      </c>
      <c r="J108" s="2" t="n">
        <v>20.8134315034678</v>
      </c>
      <c r="K108" s="2" t="n">
        <v>30.73136422904359</v>
      </c>
      <c r="L108" s="2" t="n">
        <v>38.74304740745528</v>
      </c>
      <c r="M108" s="2" t="n">
        <v>42.24885240427287</v>
      </c>
      <c r="N108" s="2" t="n">
        <v>37.81022745299369</v>
      </c>
      <c r="O108" s="2" t="n">
        <v>32.14157267078082</v>
      </c>
      <c r="P108" s="2" t="n">
        <v>32.71744671632829</v>
      </c>
      <c r="Q108" s="2" t="n">
        <v>42.83122107516466</v>
      </c>
      <c r="R108" s="2" t="n">
        <v>41.29200673829179</v>
      </c>
      <c r="S108" s="2" t="n">
        <v>38.24199220210824</v>
      </c>
      <c r="T108" s="2" t="n">
        <v>31.97684558369117</v>
      </c>
      <c r="U108" s="2" t="n">
        <v>24.60224999316778</v>
      </c>
      <c r="V108" s="2" t="n">
        <v>24.34452655481928</v>
      </c>
      <c r="W108" s="2" t="n">
        <v>24.9165443407094</v>
      </c>
      <c r="X108" s="2" t="n">
        <v>36.12548201174702</v>
      </c>
      <c r="Y108" s="2" t="n">
        <v>39.20504678483846</v>
      </c>
      <c r="Z108" s="2" t="n">
        <v>38.71261559727893</v>
      </c>
      <c r="AA108" s="2" t="n">
        <v>36.59566798474894</v>
      </c>
      <c r="AB108" s="2" t="n">
        <v>36.83824432329405</v>
      </c>
      <c r="AC108" s="2" t="n">
        <v>38.23120080391363</v>
      </c>
      <c r="AD108" s="2" t="n">
        <v>39.61272957843337</v>
      </c>
      <c r="AE108" s="2" t="n">
        <v>36.87926907700167</v>
      </c>
      <c r="AF108" s="2" t="n">
        <v>32.08779262131677</v>
      </c>
      <c r="AG108" s="2" t="n">
        <v>23.34408538920358</v>
      </c>
      <c r="AH108" s="2" t="n">
        <v>22.82877115051417</v>
      </c>
      <c r="AI108" s="2" t="n">
        <v>19.75960719655257</v>
      </c>
      <c r="AJ108" s="2" t="n">
        <v>32.21426860148498</v>
      </c>
      <c r="AK108" s="2" t="n">
        <v>35.23127531565206</v>
      </c>
    </row>
    <row r="109">
      <c r="A109" s="11" t="n">
        <v>107</v>
      </c>
      <c r="B109" s="2" t="n">
        <v>0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38.08246414045386</v>
      </c>
      <c r="H109" s="2" t="n">
        <v>26.59012794113233</v>
      </c>
      <c r="I109" s="2" t="n">
        <v>22.40934044756341</v>
      </c>
      <c r="J109" s="2" t="n">
        <v>19.70236604117025</v>
      </c>
      <c r="K109" s="2" t="n">
        <v>29.27704894122184</v>
      </c>
      <c r="L109" s="2" t="n">
        <v>36.83123466555245</v>
      </c>
      <c r="M109" s="2" t="n">
        <v>40.50657104267928</v>
      </c>
      <c r="N109" s="2" t="n">
        <v>35.79183669231416</v>
      </c>
      <c r="O109" s="2" t="n">
        <v>30.49060449154961</v>
      </c>
      <c r="P109" s="2" t="n">
        <v>30.7079585686611</v>
      </c>
      <c r="Q109" s="2" t="n">
        <v>40.63117368491989</v>
      </c>
      <c r="R109" s="2" t="n">
        <v>39.0877511570711</v>
      </c>
      <c r="S109" s="2" t="n">
        <v>36.12354460265929</v>
      </c>
      <c r="T109" s="2" t="n">
        <v>30.14116232240406</v>
      </c>
      <c r="U109" s="2" t="n">
        <v>23.18991748575209</v>
      </c>
      <c r="V109" s="2" t="n">
        <v>23.04496369097635</v>
      </c>
      <c r="W109" s="2" t="n">
        <v>23.6870136212031</v>
      </c>
      <c r="X109" s="2" t="n">
        <v>34.19702656385915</v>
      </c>
      <c r="Y109" s="2" t="n">
        <v>37.42913285989966</v>
      </c>
      <c r="Z109" s="2" t="n">
        <v>36.72412246595123</v>
      </c>
      <c r="AA109" s="2" t="n">
        <v>34.78981973497431</v>
      </c>
      <c r="AB109" s="2" t="n">
        <v>34.64951798442002</v>
      </c>
      <c r="AC109" s="2" t="n">
        <v>36.19033758593282</v>
      </c>
      <c r="AD109" s="2" t="n">
        <v>37.41834881920017</v>
      </c>
      <c r="AE109" s="2" t="n">
        <v>34.83631068109209</v>
      </c>
      <c r="AF109" s="2" t="n">
        <v>30.24574026338672</v>
      </c>
      <c r="AG109" s="2" t="n">
        <v>21.95710792904363</v>
      </c>
      <c r="AH109" s="2" t="n">
        <v>21.61012255007532</v>
      </c>
      <c r="AI109" s="2" t="n">
        <v>18.82451370011284</v>
      </c>
      <c r="AJ109" s="2" t="n">
        <v>30.62462469620075</v>
      </c>
      <c r="AK109" s="2" t="n">
        <v>33.77838864928134</v>
      </c>
    </row>
    <row r="110">
      <c r="A110" s="11" t="n">
        <v>108</v>
      </c>
      <c r="B110" s="2" t="n">
        <v>0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38.27468424227794</v>
      </c>
      <c r="H110" s="2" t="n">
        <v>26.71446835390362</v>
      </c>
      <c r="I110" s="2" t="n">
        <v>22.51413071586716</v>
      </c>
      <c r="J110" s="2" t="n">
        <v>19.80542873133199</v>
      </c>
      <c r="K110" s="2" t="n">
        <v>29.4139538992625</v>
      </c>
      <c r="L110" s="2" t="n">
        <v>37.01032797344111</v>
      </c>
      <c r="M110" s="2" t="n">
        <v>40.67299706118413</v>
      </c>
      <c r="N110" s="2" t="n">
        <v>35.97906308774461</v>
      </c>
      <c r="O110" s="2" t="n">
        <v>30.64450490824606</v>
      </c>
      <c r="P110" s="2" t="n">
        <v>30.89069530092754</v>
      </c>
      <c r="Q110" s="2" t="n">
        <v>40.83625832214667</v>
      </c>
      <c r="R110" s="2" t="n">
        <v>39.29221841639429</v>
      </c>
      <c r="S110" s="2" t="n">
        <v>36.31908382892426</v>
      </c>
      <c r="T110" s="2" t="n">
        <v>30.30976397163082</v>
      </c>
      <c r="U110" s="2" t="n">
        <v>23.31963571929957</v>
      </c>
      <c r="V110" s="2" t="n">
        <v>23.16551144385581</v>
      </c>
      <c r="W110" s="2" t="n">
        <v>23.80219264416951</v>
      </c>
      <c r="X110" s="2" t="n">
        <v>34.375910538801</v>
      </c>
      <c r="Y110" s="2" t="n">
        <v>37.59713037108255</v>
      </c>
      <c r="Z110" s="2" t="n">
        <v>36.90948637868991</v>
      </c>
      <c r="AA110" s="2" t="n">
        <v>34.95898658354086</v>
      </c>
      <c r="AB110" s="2" t="n">
        <v>34.84954882594842</v>
      </c>
      <c r="AC110" s="2" t="n">
        <v>36.3796485317184</v>
      </c>
      <c r="AD110" s="2" t="n">
        <v>37.62089690955784</v>
      </c>
      <c r="AE110" s="2" t="n">
        <v>35.02488202179062</v>
      </c>
      <c r="AF110" s="2" t="n">
        <v>30.41492689381407</v>
      </c>
      <c r="AG110" s="2" t="n">
        <v>22.08386578981824</v>
      </c>
      <c r="AH110" s="2" t="n">
        <v>21.72316467710116</v>
      </c>
      <c r="AI110" s="2" t="n">
        <v>18.91254064789108</v>
      </c>
      <c r="AJ110" s="2" t="n">
        <v>30.77353812225054</v>
      </c>
      <c r="AK110" s="2" t="n">
        <v>33.91717113789254</v>
      </c>
    </row>
    <row r="111">
      <c r="A111" s="11" t="n">
        <v>109</v>
      </c>
      <c r="B111" s="2" t="n">
        <v>0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39.41715554065553</v>
      </c>
      <c r="H111" s="2" t="n">
        <v>27.44813031854887</v>
      </c>
      <c r="I111" s="2" t="n">
        <v>23.13243841169932</v>
      </c>
      <c r="J111" s="2" t="n">
        <v>20.42023267130721</v>
      </c>
      <c r="K111" s="2" t="n">
        <v>30.22175209010932</v>
      </c>
      <c r="L111" s="2" t="n">
        <v>38.07090458115973</v>
      </c>
      <c r="M111" s="2" t="n">
        <v>41.64439351146179</v>
      </c>
      <c r="N111" s="2" t="n">
        <v>37.09593210598347</v>
      </c>
      <c r="O111" s="2" t="n">
        <v>31.55922094062524</v>
      </c>
      <c r="P111" s="2" t="n">
        <v>31.99697552993845</v>
      </c>
      <c r="Q111" s="2" t="n">
        <v>42.05519073112137</v>
      </c>
      <c r="R111" s="2" t="n">
        <v>40.51193504159161</v>
      </c>
      <c r="S111" s="2" t="n">
        <v>37.48982970185084</v>
      </c>
      <c r="T111" s="2" t="n">
        <v>31.32294973966638</v>
      </c>
      <c r="U111" s="2" t="n">
        <v>24.09915756079864</v>
      </c>
      <c r="V111" s="2" t="n">
        <v>23.88461971969397</v>
      </c>
      <c r="W111" s="2" t="n">
        <v>24.48427383915199</v>
      </c>
      <c r="X111" s="2" t="n">
        <v>35.44301418630024</v>
      </c>
      <c r="Y111" s="2" t="n">
        <v>38.58480146872556</v>
      </c>
      <c r="Z111" s="2" t="n">
        <v>38.01120752049188</v>
      </c>
      <c r="AA111" s="2" t="n">
        <v>35.96077947299212</v>
      </c>
      <c r="AB111" s="2" t="n">
        <v>36.05604994260976</v>
      </c>
      <c r="AC111" s="2" t="n">
        <v>37.50895260059881</v>
      </c>
      <c r="AD111" s="2" t="n">
        <v>38.83360673451175</v>
      </c>
      <c r="AE111" s="2" t="n">
        <v>36.15390929213424</v>
      </c>
      <c r="AF111" s="2" t="n">
        <v>31.43162801670956</v>
      </c>
      <c r="AG111" s="2" t="n">
        <v>22.84841539327755</v>
      </c>
      <c r="AH111" s="2" t="n">
        <v>22.39749934631658</v>
      </c>
      <c r="AI111" s="2" t="n">
        <v>19.43193753591253</v>
      </c>
      <c r="AJ111" s="2" t="n">
        <v>31.65539182245599</v>
      </c>
      <c r="AK111" s="2" t="n">
        <v>34.72721765591152</v>
      </c>
    </row>
    <row r="112">
      <c r="A112" s="11" t="n">
        <v>110</v>
      </c>
      <c r="B112" s="2" t="n">
        <v>0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36.83204973347411</v>
      </c>
      <c r="H112" s="2" t="n">
        <v>25.78841114958663</v>
      </c>
      <c r="I112" s="2" t="n">
        <v>21.73367824074552</v>
      </c>
      <c r="J112" s="2" t="n">
        <v>19.02894648512144</v>
      </c>
      <c r="K112" s="2" t="n">
        <v>28.39431901246606</v>
      </c>
      <c r="L112" s="2" t="n">
        <v>35.67136458109506</v>
      </c>
      <c r="M112" s="2" t="n">
        <v>39.44758876416612</v>
      </c>
      <c r="N112" s="2" t="n">
        <v>34.56848500322545</v>
      </c>
      <c r="O112" s="2" t="n">
        <v>29.48946415060053</v>
      </c>
      <c r="P112" s="2" t="n">
        <v>29.49242651192894</v>
      </c>
      <c r="Q112" s="2" t="n">
        <v>39.29707395963056</v>
      </c>
      <c r="R112" s="2" t="n">
        <v>37.7517463353082</v>
      </c>
      <c r="S112" s="2" t="n">
        <v>34.84017668554161</v>
      </c>
      <c r="T112" s="2" t="n">
        <v>29.02964524975393</v>
      </c>
      <c r="U112" s="2" t="n">
        <v>22.33474179866181</v>
      </c>
      <c r="V112" s="2" t="n">
        <v>22.25729538832125</v>
      </c>
      <c r="W112" s="2" t="n">
        <v>22.9410745089565</v>
      </c>
      <c r="X112" s="2" t="n">
        <v>33.02818489282828</v>
      </c>
      <c r="Y112" s="2" t="n">
        <v>36.35069772823388</v>
      </c>
      <c r="Z112" s="2" t="n">
        <v>35.51830837666981</v>
      </c>
      <c r="AA112" s="2" t="n">
        <v>33.69423682767626</v>
      </c>
      <c r="AB112" s="2" t="n">
        <v>33.32489478182617</v>
      </c>
      <c r="AC112" s="2" t="n">
        <v>34.95336528425854</v>
      </c>
      <c r="AD112" s="2" t="n">
        <v>36.08898015080695</v>
      </c>
      <c r="AE112" s="2" t="n">
        <v>33.59867456396623</v>
      </c>
      <c r="AF112" s="2" t="n">
        <v>29.13036666504652</v>
      </c>
      <c r="AG112" s="2" t="n">
        <v>21.11770535386938</v>
      </c>
      <c r="AH112" s="2" t="n">
        <v>20.87149658487791</v>
      </c>
      <c r="AI112" s="2" t="n">
        <v>18.25693731388881</v>
      </c>
      <c r="AJ112" s="2" t="n">
        <v>29.66020994455301</v>
      </c>
      <c r="AK112" s="2" t="n">
        <v>32.89530439762672</v>
      </c>
    </row>
    <row r="113">
      <c r="A113" s="11" t="n">
        <v>111</v>
      </c>
      <c r="B113" s="2" t="n">
        <v>0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36.94248933612818</v>
      </c>
      <c r="H113" s="2" t="n">
        <v>25.86040323070513</v>
      </c>
      <c r="I113" s="2" t="n">
        <v>21.7943509482588</v>
      </c>
      <c r="J113" s="2" t="n">
        <v>19.08793075042752</v>
      </c>
      <c r="K113" s="2" t="n">
        <v>28.4735858624396</v>
      </c>
      <c r="L113" s="2" t="n">
        <v>35.77466083732669</v>
      </c>
      <c r="M113" s="2" t="n">
        <v>39.54504839300161</v>
      </c>
      <c r="N113" s="2" t="n">
        <v>34.67563737197342</v>
      </c>
      <c r="O113" s="2" t="n">
        <v>29.57788726923881</v>
      </c>
      <c r="P113" s="2" t="n">
        <v>29.59536332184585</v>
      </c>
      <c r="Q113" s="2" t="n">
        <v>39.41490485052515</v>
      </c>
      <c r="R113" s="2" t="n">
        <v>37.86876589933663</v>
      </c>
      <c r="S113" s="2" t="n">
        <v>34.95164847313669</v>
      </c>
      <c r="T113" s="2" t="n">
        <v>29.12538158849805</v>
      </c>
      <c r="U113" s="2" t="n">
        <v>22.40839913715848</v>
      </c>
      <c r="V113" s="2" t="n">
        <v>22.32628660742036</v>
      </c>
      <c r="W113" s="2" t="n">
        <v>23.0075067057209</v>
      </c>
      <c r="X113" s="2" t="n">
        <v>33.13056277390645</v>
      </c>
      <c r="Y113" s="2" t="n">
        <v>36.4483383703077</v>
      </c>
      <c r="Z113" s="2" t="n">
        <v>35.62480877217995</v>
      </c>
      <c r="AA113" s="2" t="n">
        <v>33.79180776620788</v>
      </c>
      <c r="AB113" s="2" t="n">
        <v>33.43802621046889</v>
      </c>
      <c r="AC113" s="2" t="n">
        <v>35.06171067126558</v>
      </c>
      <c r="AD113" s="2" t="n">
        <v>36.20444750811124</v>
      </c>
      <c r="AE113" s="2" t="n">
        <v>33.70617414263585</v>
      </c>
      <c r="AF113" s="2" t="n">
        <v>29.22643517111306</v>
      </c>
      <c r="AG113" s="2" t="n">
        <v>21.18939578806221</v>
      </c>
      <c r="AH113" s="2" t="n">
        <v>20.93619222595608</v>
      </c>
      <c r="AI113" s="2" t="n">
        <v>18.3079041960458</v>
      </c>
      <c r="AJ113" s="2" t="n">
        <v>29.74609924770404</v>
      </c>
      <c r="AK113" s="2" t="n">
        <v>32.97657588360246</v>
      </c>
    </row>
    <row r="114">
      <c r="A114" s="11" t="n">
        <v>112</v>
      </c>
      <c r="B114" s="2" t="n">
        <v>0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37.73326618014168</v>
      </c>
      <c r="H114" s="2" t="n">
        <v>26.37012178521313</v>
      </c>
      <c r="I114" s="2" t="n">
        <v>22.22392603889761</v>
      </c>
      <c r="J114" s="2" t="n">
        <v>19.51267675062181</v>
      </c>
      <c r="K114" s="2" t="n">
        <v>29.03481125780503</v>
      </c>
      <c r="L114" s="2" t="n">
        <v>36.51013025169895</v>
      </c>
      <c r="M114" s="2" t="n">
        <v>40.22371140549377</v>
      </c>
      <c r="N114" s="2" t="n">
        <v>35.44724213471616</v>
      </c>
      <c r="O114" s="2" t="n">
        <v>30.21102024884238</v>
      </c>
      <c r="P114" s="2" t="n">
        <v>30.35389412863805</v>
      </c>
      <c r="Q114" s="2" t="n">
        <v>40.25860527853907</v>
      </c>
      <c r="R114" s="2" t="n">
        <v>38.71142438643728</v>
      </c>
      <c r="S114" s="2" t="n">
        <v>35.75895272477165</v>
      </c>
      <c r="T114" s="2" t="n">
        <v>29.8227199721203</v>
      </c>
      <c r="U114" s="2" t="n">
        <v>22.944915260952</v>
      </c>
      <c r="V114" s="2" t="n">
        <v>22.82309273374607</v>
      </c>
      <c r="W114" s="2" t="n">
        <v>23.48050399170403</v>
      </c>
      <c r="X114" s="2" t="n">
        <v>33.86778642619193</v>
      </c>
      <c r="Y114" s="2" t="n">
        <v>37.13581286087994</v>
      </c>
      <c r="Z114" s="2" t="n">
        <v>36.38737984834992</v>
      </c>
      <c r="AA114" s="2" t="n">
        <v>34.48651291467604</v>
      </c>
      <c r="AB114" s="2" t="n">
        <v>34.26684586477155</v>
      </c>
      <c r="AC114" s="2" t="n">
        <v>35.84190636467546</v>
      </c>
      <c r="AD114" s="2" t="n">
        <v>37.0406885919576</v>
      </c>
      <c r="AE114" s="2" t="n">
        <v>34.484710746213</v>
      </c>
      <c r="AF114" s="2" t="n">
        <v>29.92619304378976</v>
      </c>
      <c r="AG114" s="2" t="n">
        <v>21.71461182747202</v>
      </c>
      <c r="AH114" s="2" t="n">
        <v>21.4020658726883</v>
      </c>
      <c r="AI114" s="2" t="n">
        <v>18.668760072098</v>
      </c>
      <c r="AJ114" s="2" t="n">
        <v>30.35763114434586</v>
      </c>
      <c r="AK114" s="2" t="n">
        <v>33.54251228374105</v>
      </c>
    </row>
    <row r="115">
      <c r="A115" s="11" t="n">
        <v>113</v>
      </c>
      <c r="B115" s="2" t="n">
        <v>0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38.54950163485089</v>
      </c>
      <c r="H115" s="2" t="n">
        <v>26.89536327205607</v>
      </c>
      <c r="I115" s="2" t="n">
        <v>22.66658337856541</v>
      </c>
      <c r="J115" s="2" t="n">
        <v>19.95146636849859</v>
      </c>
      <c r="K115" s="2" t="n">
        <v>29.61312817114615</v>
      </c>
      <c r="L115" s="2" t="n">
        <v>37.26863791505715</v>
      </c>
      <c r="M115" s="2" t="n">
        <v>40.92126679487333</v>
      </c>
      <c r="N115" s="2" t="n">
        <v>36.24435890295156</v>
      </c>
      <c r="O115" s="2" t="n">
        <v>30.86453658459548</v>
      </c>
      <c r="P115" s="2" t="n">
        <v>31.14013603546585</v>
      </c>
      <c r="Q115" s="2" t="n">
        <v>41.12946816193242</v>
      </c>
      <c r="R115" s="2" t="n">
        <v>39.58194416858092</v>
      </c>
      <c r="S115" s="2" t="n">
        <v>36.59365038712875</v>
      </c>
      <c r="T115" s="2" t="n">
        <v>30.54432544569923</v>
      </c>
      <c r="U115" s="2" t="n">
        <v>23.50010192597069</v>
      </c>
      <c r="V115" s="2" t="n">
        <v>23.33632504253669</v>
      </c>
      <c r="W115" s="2" t="n">
        <v>23.96831770517035</v>
      </c>
      <c r="X115" s="2" t="n">
        <v>34.62938532183333</v>
      </c>
      <c r="Y115" s="2" t="n">
        <v>37.84362461169967</v>
      </c>
      <c r="Z115" s="2" t="n">
        <v>37.17450146656344</v>
      </c>
      <c r="AA115" s="2" t="n">
        <v>35.20297938981457</v>
      </c>
      <c r="AB115" s="2" t="n">
        <v>35.12522659214108</v>
      </c>
      <c r="AC115" s="2" t="n">
        <v>36.64789811038661</v>
      </c>
      <c r="AD115" s="2" t="n">
        <v>37.90530496978531</v>
      </c>
      <c r="AE115" s="2" t="n">
        <v>35.28966461800199</v>
      </c>
      <c r="AF115" s="2" t="n">
        <v>30.65030220365064</v>
      </c>
      <c r="AG115" s="2" t="n">
        <v>22.25856047009205</v>
      </c>
      <c r="AH115" s="2" t="n">
        <v>21.88334296378505</v>
      </c>
      <c r="AI115" s="2" t="n">
        <v>19.04060542714226</v>
      </c>
      <c r="AJ115" s="2" t="n">
        <v>30.98831900291126</v>
      </c>
      <c r="AK115" s="2" t="n">
        <v>34.12420301787003</v>
      </c>
    </row>
    <row r="116">
      <c r="A116" s="11" t="n">
        <v>114</v>
      </c>
      <c r="B116" s="2" t="n">
        <v>0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37.68064014779352</v>
      </c>
      <c r="H116" s="2" t="n">
        <v>26.33803792079028</v>
      </c>
      <c r="I116" s="2" t="n">
        <v>22.19688674663407</v>
      </c>
      <c r="J116" s="2" t="n">
        <v>19.48364159394672</v>
      </c>
      <c r="K116" s="2" t="n">
        <v>28.99948533267181</v>
      </c>
      <c r="L116" s="2" t="n">
        <v>36.46251234043145</v>
      </c>
      <c r="M116" s="2" t="n">
        <v>40.18464239126468</v>
      </c>
      <c r="N116" s="2" t="n">
        <v>35.39449610493076</v>
      </c>
      <c r="O116" s="2" t="n">
        <v>30.16888538245428</v>
      </c>
      <c r="P116" s="2" t="n">
        <v>30.29652087240954</v>
      </c>
      <c r="Q116" s="2" t="n">
        <v>40.20245719282696</v>
      </c>
      <c r="R116" s="2" t="n">
        <v>38.65382120433464</v>
      </c>
      <c r="S116" s="2" t="n">
        <v>35.70230243655615</v>
      </c>
      <c r="T116" s="2" t="n">
        <v>29.77251880669115</v>
      </c>
      <c r="U116" s="2" t="n">
        <v>22.90629163816208</v>
      </c>
      <c r="V116" s="2" t="n">
        <v>22.78913162826559</v>
      </c>
      <c r="W116" s="2" t="n">
        <v>23.4498798184161</v>
      </c>
      <c r="X116" s="2" t="n">
        <v>33.81739065027197</v>
      </c>
      <c r="Y116" s="2" t="n">
        <v>37.09377528066005</v>
      </c>
      <c r="Z116" s="2" t="n">
        <v>36.33663090390864</v>
      </c>
      <c r="AA116" s="2" t="n">
        <v>34.44153428270252</v>
      </c>
      <c r="AB116" s="2" t="n">
        <v>34.20566952253179</v>
      </c>
      <c r="AC116" s="2" t="n">
        <v>35.78857306857609</v>
      </c>
      <c r="AD116" s="2" t="n">
        <v>36.98200774353943</v>
      </c>
      <c r="AE116" s="2" t="n">
        <v>34.4300791461816</v>
      </c>
      <c r="AF116" s="2" t="n">
        <v>29.87581770012358</v>
      </c>
      <c r="AG116" s="2" t="n">
        <v>21.67584489426773</v>
      </c>
      <c r="AH116" s="2" t="n">
        <v>21.37021927656384</v>
      </c>
      <c r="AI116" s="2" t="n">
        <v>18.64604626091523</v>
      </c>
      <c r="AJ116" s="2" t="n">
        <v>30.3180375582327</v>
      </c>
      <c r="AK116" s="2" t="n">
        <v>33.50993267226557</v>
      </c>
    </row>
    <row r="117">
      <c r="A117" s="11" t="n">
        <v>115</v>
      </c>
      <c r="B117" s="2" t="n">
        <v>0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37.06890420186377</v>
      </c>
      <c r="H117" s="2" t="n">
        <v>25.94526053871198</v>
      </c>
      <c r="I117" s="2" t="n">
        <v>21.8658660725485</v>
      </c>
      <c r="J117" s="2" t="n">
        <v>19.15442386953411</v>
      </c>
      <c r="K117" s="2" t="n">
        <v>28.56701796494911</v>
      </c>
      <c r="L117" s="2" t="n">
        <v>35.89466876899012</v>
      </c>
      <c r="M117" s="2" t="n">
        <v>39.66475015300067</v>
      </c>
      <c r="N117" s="2" t="n">
        <v>34.79643052215918</v>
      </c>
      <c r="O117" s="2" t="n">
        <v>29.67910093174711</v>
      </c>
      <c r="P117" s="2" t="n">
        <v>29.70403018994787</v>
      </c>
      <c r="Q117" s="2" t="n">
        <v>39.54978016602772</v>
      </c>
      <c r="R117" s="2" t="n">
        <v>38.0006823649969</v>
      </c>
      <c r="S117" s="2" t="n">
        <v>35.0753524463713</v>
      </c>
      <c r="T117" s="2" t="n">
        <v>29.22991994558014</v>
      </c>
      <c r="U117" s="2" t="n">
        <v>22.48882854624692</v>
      </c>
      <c r="V117" s="2" t="n">
        <v>22.40406059214429</v>
      </c>
      <c r="W117" s="2" t="n">
        <v>23.08468656509235</v>
      </c>
      <c r="X117" s="2" t="n">
        <v>33.24597363144764</v>
      </c>
      <c r="Y117" s="2" t="n">
        <v>36.56505929995143</v>
      </c>
      <c r="Z117" s="2" t="n">
        <v>35.74671461823205</v>
      </c>
      <c r="AA117" s="2" t="n">
        <v>33.90516411570987</v>
      </c>
      <c r="AB117" s="2" t="n">
        <v>33.55952019800027</v>
      </c>
      <c r="AC117" s="2" t="n">
        <v>35.18384871410677</v>
      </c>
      <c r="AD117" s="2" t="n">
        <v>36.3325854987688</v>
      </c>
      <c r="AE117" s="2" t="n">
        <v>33.82547002269101</v>
      </c>
      <c r="AF117" s="2" t="n">
        <v>29.33133623504834</v>
      </c>
      <c r="AG117" s="2" t="n">
        <v>21.2663855054417</v>
      </c>
      <c r="AH117" s="2" t="n">
        <v>21.00912379415594</v>
      </c>
      <c r="AI117" s="2" t="n">
        <v>18.3679790313631</v>
      </c>
      <c r="AJ117" s="2" t="n">
        <v>29.84588406081532</v>
      </c>
      <c r="AK117" s="2" t="n">
        <v>33.07639506027359</v>
      </c>
    </row>
    <row r="118">
      <c r="A118" s="11" t="n">
        <v>116</v>
      </c>
      <c r="B118" s="2" t="n">
        <v>0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36.84510134241364</v>
      </c>
      <c r="H118" s="2" t="n">
        <v>25.80197219693655</v>
      </c>
      <c r="I118" s="2" t="n">
        <v>21.74510707356507</v>
      </c>
      <c r="J118" s="2" t="n">
        <v>19.03380994037392</v>
      </c>
      <c r="K118" s="2" t="n">
        <v>28.40925039782219</v>
      </c>
      <c r="L118" s="2" t="n">
        <v>35.68721863122566</v>
      </c>
      <c r="M118" s="2" t="n">
        <v>39.47591122007144</v>
      </c>
      <c r="N118" s="2" t="n">
        <v>34.57732008403722</v>
      </c>
      <c r="O118" s="2" t="n">
        <v>29.49991388002681</v>
      </c>
      <c r="P118" s="2" t="n">
        <v>29.48575377117371</v>
      </c>
      <c r="Q118" s="2" t="n">
        <v>39.31099906142371</v>
      </c>
      <c r="R118" s="2" t="n">
        <v>37.76139500025914</v>
      </c>
      <c r="S118" s="2" t="n">
        <v>34.84533762854912</v>
      </c>
      <c r="T118" s="2" t="n">
        <v>29.03057441452626</v>
      </c>
      <c r="U118" s="2" t="n">
        <v>22.33545667668047</v>
      </c>
      <c r="V118" s="2" t="n">
        <v>22.26298395128224</v>
      </c>
      <c r="W118" s="2" t="n">
        <v>22.95127061301886</v>
      </c>
      <c r="X118" s="2" t="n">
        <v>33.03662630073397</v>
      </c>
      <c r="Y118" s="2" t="n">
        <v>36.3724566934542</v>
      </c>
      <c r="Z118" s="2" t="n">
        <v>35.53089445522044</v>
      </c>
      <c r="AA118" s="2" t="n">
        <v>33.70921214824647</v>
      </c>
      <c r="AB118" s="2" t="n">
        <v>33.32180261434161</v>
      </c>
      <c r="AC118" s="2" t="n">
        <v>34.96229873352312</v>
      </c>
      <c r="AD118" s="2" t="n">
        <v>36.09432608149607</v>
      </c>
      <c r="AE118" s="2" t="n">
        <v>33.60365160085434</v>
      </c>
      <c r="AF118" s="2" t="n">
        <v>29.13129905365401</v>
      </c>
      <c r="AG118" s="2" t="n">
        <v>21.11574587335875</v>
      </c>
      <c r="AH118" s="2" t="n">
        <v>20.87683096267817</v>
      </c>
      <c r="AI118" s="2" t="n">
        <v>18.26653787399862</v>
      </c>
      <c r="AJ118" s="2" t="n">
        <v>29.67339235181069</v>
      </c>
      <c r="AK118" s="2" t="n">
        <v>32.91892246497842</v>
      </c>
    </row>
    <row r="119">
      <c r="A119" s="11" t="n">
        <v>117</v>
      </c>
      <c r="B119" s="2" t="n">
        <v>0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36.90797041314146</v>
      </c>
      <c r="H119" s="2" t="n">
        <v>25.84333388924402</v>
      </c>
      <c r="I119" s="2" t="n">
        <v>21.77996543327126</v>
      </c>
      <c r="J119" s="2" t="n">
        <v>19.06722889481639</v>
      </c>
      <c r="K119" s="2" t="n">
        <v>28.45479167136019</v>
      </c>
      <c r="L119" s="2" t="n">
        <v>35.74629522845552</v>
      </c>
      <c r="M119" s="2" t="n">
        <v>39.53264977191277</v>
      </c>
      <c r="N119" s="2" t="n">
        <v>34.63802983622299</v>
      </c>
      <c r="O119" s="2" t="n">
        <v>29.55024980270354</v>
      </c>
      <c r="P119" s="2" t="n">
        <v>29.54293048928676</v>
      </c>
      <c r="Q119" s="2" t="n">
        <v>39.37807571178778</v>
      </c>
      <c r="R119" s="2" t="n">
        <v>37.82769524929761</v>
      </c>
      <c r="S119" s="2" t="n">
        <v>34.90819097846268</v>
      </c>
      <c r="T119" s="2" t="n">
        <v>29.08429100840116</v>
      </c>
      <c r="U119" s="2" t="n">
        <v>22.37678498931322</v>
      </c>
      <c r="V119" s="2" t="n">
        <v>22.30207258612477</v>
      </c>
      <c r="W119" s="2" t="n">
        <v>22.9892641306401</v>
      </c>
      <c r="X119" s="2" t="n">
        <v>33.0946309520747</v>
      </c>
      <c r="Y119" s="2" t="n">
        <v>36.42880640256911</v>
      </c>
      <c r="Z119" s="2" t="n">
        <v>35.59152108495253</v>
      </c>
      <c r="AA119" s="2" t="n">
        <v>33.76501435490191</v>
      </c>
      <c r="AB119" s="2" t="n">
        <v>33.38496282863195</v>
      </c>
      <c r="AC119" s="2" t="n">
        <v>35.02368441890297</v>
      </c>
      <c r="AD119" s="2" t="n">
        <v>36.15943233276211</v>
      </c>
      <c r="AE119" s="2" t="n">
        <v>33.66426522138966</v>
      </c>
      <c r="AF119" s="2" t="n">
        <v>29.18520202291563</v>
      </c>
      <c r="AG119" s="2" t="n">
        <v>21.1557699695848</v>
      </c>
      <c r="AH119" s="2" t="n">
        <v>20.91348583445794</v>
      </c>
      <c r="AI119" s="2" t="n">
        <v>18.29581993481554</v>
      </c>
      <c r="AJ119" s="2" t="n">
        <v>29.72251366514492</v>
      </c>
      <c r="AK119" s="2" t="n">
        <v>32.96623668600874</v>
      </c>
    </row>
    <row r="120">
      <c r="A120" s="11" t="n">
        <v>118</v>
      </c>
      <c r="B120" s="2" t="n">
        <v>0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38.69909722902671</v>
      </c>
      <c r="H120" s="2" t="n">
        <v>26.99586297295149</v>
      </c>
      <c r="I120" s="2" t="n">
        <v>22.75128142955748</v>
      </c>
      <c r="J120" s="2" t="n">
        <v>20.03010860474015</v>
      </c>
      <c r="K120" s="2" t="n">
        <v>29.72378332362256</v>
      </c>
      <c r="L120" s="2" t="n">
        <v>37.41071645942164</v>
      </c>
      <c r="M120" s="2" t="n">
        <v>41.06311541276892</v>
      </c>
      <c r="N120" s="2" t="n">
        <v>36.38722245907446</v>
      </c>
      <c r="O120" s="2" t="n">
        <v>30.98430982402848</v>
      </c>
      <c r="P120" s="2" t="n">
        <v>31.26822474351386</v>
      </c>
      <c r="Q120" s="2" t="n">
        <v>41.2890756008586</v>
      </c>
      <c r="R120" s="2" t="n">
        <v>39.7379634078044</v>
      </c>
      <c r="S120" s="2" t="n">
        <v>36.73985959854425</v>
      </c>
      <c r="T120" s="2" t="n">
        <v>30.66778619615001</v>
      </c>
      <c r="U120" s="2" t="n">
        <v>23.59508978957921</v>
      </c>
      <c r="V120" s="2" t="n">
        <v>23.42830929838581</v>
      </c>
      <c r="W120" s="2" t="n">
        <v>24.05969168288797</v>
      </c>
      <c r="X120" s="2" t="n">
        <v>34.76588317372453</v>
      </c>
      <c r="Y120" s="2" t="n">
        <v>37.98189932669255</v>
      </c>
      <c r="Z120" s="2" t="n">
        <v>37.31876122088548</v>
      </c>
      <c r="AA120" s="2" t="n">
        <v>35.33718306209252</v>
      </c>
      <c r="AB120" s="2" t="n">
        <v>35.26858291848659</v>
      </c>
      <c r="AC120" s="2" t="n">
        <v>36.7923522877249</v>
      </c>
      <c r="AD120" s="2" t="n">
        <v>38.05675487132466</v>
      </c>
      <c r="AE120" s="2" t="n">
        <v>35.43066377988747</v>
      </c>
      <c r="AF120" s="2" t="n">
        <v>30.77419131419371</v>
      </c>
      <c r="AG120" s="2" t="n">
        <v>22.34940416757999</v>
      </c>
      <c r="AH120" s="2" t="n">
        <v>21.96960003358271</v>
      </c>
      <c r="AI120" s="2" t="n">
        <v>19.11175431369713</v>
      </c>
      <c r="AJ120" s="2" t="n">
        <v>31.10645520274423</v>
      </c>
      <c r="AK120" s="2" t="n">
        <v>34.24249043695549</v>
      </c>
    </row>
    <row r="121">
      <c r="A121" s="11" t="n">
        <v>119</v>
      </c>
      <c r="B121" s="2" t="n">
        <v>0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38.90965369106377</v>
      </c>
      <c r="H121" s="2" t="n">
        <v>27.13186728142294</v>
      </c>
      <c r="I121" s="2" t="n">
        <v>22.86590166973156</v>
      </c>
      <c r="J121" s="2" t="n">
        <v>20.14308214634846</v>
      </c>
      <c r="K121" s="2" t="n">
        <v>29.87353080901078</v>
      </c>
      <c r="L121" s="2" t="n">
        <v>37.60675321056917</v>
      </c>
      <c r="M121" s="2" t="n">
        <v>41.24473860964709</v>
      </c>
      <c r="N121" s="2" t="n">
        <v>36.59245316808411</v>
      </c>
      <c r="O121" s="2" t="n">
        <v>31.15289118954712</v>
      </c>
      <c r="P121" s="2" t="n">
        <v>31.46907016031727</v>
      </c>
      <c r="Q121" s="2" t="n">
        <v>41.51372377876951</v>
      </c>
      <c r="R121" s="2" t="n">
        <v>39.96209291958441</v>
      </c>
      <c r="S121" s="2" t="n">
        <v>36.95435033098407</v>
      </c>
      <c r="T121" s="2" t="n">
        <v>30.85285350506888</v>
      </c>
      <c r="U121" s="2" t="n">
        <v>23.73747632322488</v>
      </c>
      <c r="V121" s="2" t="n">
        <v>23.56044932456156</v>
      </c>
      <c r="W121" s="2" t="n">
        <v>24.18576742367847</v>
      </c>
      <c r="X121" s="2" t="n">
        <v>34.96196922731422</v>
      </c>
      <c r="Y121" s="2" t="n">
        <v>38.16551903014058</v>
      </c>
      <c r="Z121" s="2" t="n">
        <v>37.52180746467181</v>
      </c>
      <c r="AA121" s="2" t="n">
        <v>35.5223542434494</v>
      </c>
      <c r="AB121" s="2" t="n">
        <v>35.48829401645352</v>
      </c>
      <c r="AC121" s="2" t="n">
        <v>36.99986800439262</v>
      </c>
      <c r="AD121" s="2" t="n">
        <v>38.27893376138653</v>
      </c>
      <c r="AE121" s="2" t="n">
        <v>35.63751130483767</v>
      </c>
      <c r="AF121" s="2" t="n">
        <v>30.95990073365573</v>
      </c>
      <c r="AG121" s="2" t="n">
        <v>22.48863324122649</v>
      </c>
      <c r="AH121" s="2" t="n">
        <v>22.0935126679318</v>
      </c>
      <c r="AI121" s="2" t="n">
        <v>19.20803873074706</v>
      </c>
      <c r="AJ121" s="2" t="n">
        <v>31.26945685026084</v>
      </c>
      <c r="AK121" s="2" t="n">
        <v>34.3939458372512</v>
      </c>
    </row>
    <row r="122">
      <c r="A122" s="11" t="n">
        <v>120</v>
      </c>
      <c r="B122" s="2" t="n">
        <v>0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41.65593059198257</v>
      </c>
      <c r="H122" s="2" t="n">
        <v>28.8897684807159</v>
      </c>
      <c r="I122" s="2" t="n">
        <v>24.34740663034509</v>
      </c>
      <c r="J122" s="2" t="n">
        <v>21.62330157945675</v>
      </c>
      <c r="K122" s="2" t="n">
        <v>31.80906716895132</v>
      </c>
      <c r="L122" s="2" t="n">
        <v>40.1520830516758</v>
      </c>
      <c r="M122" s="2" t="n">
        <v>43.56077228327174</v>
      </c>
      <c r="N122" s="2" t="n">
        <v>39.28145874781472</v>
      </c>
      <c r="O122" s="2" t="n">
        <v>33.35168910612532</v>
      </c>
      <c r="P122" s="2" t="n">
        <v>34.14916817968309</v>
      </c>
      <c r="Q122" s="2" t="n">
        <v>44.44379819140665</v>
      </c>
      <c r="R122" s="2" t="n">
        <v>42.89871731983646</v>
      </c>
      <c r="S122" s="2" t="n">
        <v>39.77751338667723</v>
      </c>
      <c r="T122" s="2" t="n">
        <v>33.29988583751729</v>
      </c>
      <c r="U122" s="2" t="n">
        <v>25.62016675392093</v>
      </c>
      <c r="V122" s="2" t="n">
        <v>25.29179484008889</v>
      </c>
      <c r="W122" s="2" t="n">
        <v>25.82272755179322</v>
      </c>
      <c r="X122" s="2" t="n">
        <v>37.53115828656582</v>
      </c>
      <c r="Y122" s="2" t="n">
        <v>40.52817598714962</v>
      </c>
      <c r="Z122" s="2" t="n">
        <v>40.17012898249136</v>
      </c>
      <c r="AA122" s="2" t="n">
        <v>37.92660615469393</v>
      </c>
      <c r="AB122" s="2" t="n">
        <v>38.40672272338315</v>
      </c>
      <c r="AC122" s="2" t="n">
        <v>39.71881256534066</v>
      </c>
      <c r="AD122" s="2" t="n">
        <v>41.20328963934289</v>
      </c>
      <c r="AE122" s="2" t="n">
        <v>38.36007317946245</v>
      </c>
      <c r="AF122" s="2" t="n">
        <v>33.4154233028146</v>
      </c>
      <c r="AG122" s="2" t="n">
        <v>24.33801695069357</v>
      </c>
      <c r="AH122" s="2" t="n">
        <v>23.71705997608918</v>
      </c>
      <c r="AI122" s="2" t="n">
        <v>20.45254704160575</v>
      </c>
      <c r="AJ122" s="2" t="n">
        <v>33.38586081607293</v>
      </c>
      <c r="AK122" s="2" t="n">
        <v>36.32528397668759</v>
      </c>
    </row>
    <row r="123">
      <c r="A123" s="11" t="n">
        <v>121</v>
      </c>
      <c r="B123" s="2" t="n">
        <v>0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41.11533130216701</v>
      </c>
      <c r="H123" s="2" t="n">
        <v>28.54560935665317</v>
      </c>
      <c r="I123" s="2" t="n">
        <v>24.05735992593166</v>
      </c>
      <c r="J123" s="2" t="n">
        <v>21.33113005667218</v>
      </c>
      <c r="K123" s="2" t="n">
        <v>31.43013091332067</v>
      </c>
      <c r="L123" s="2" t="n">
        <v>39.65240198061014</v>
      </c>
      <c r="M123" s="2" t="n">
        <v>43.11104675095778</v>
      </c>
      <c r="N123" s="2" t="n">
        <v>38.75069226993087</v>
      </c>
      <c r="O123" s="2" t="n">
        <v>32.91885999419112</v>
      </c>
      <c r="P123" s="2" t="n">
        <v>33.61439670206138</v>
      </c>
      <c r="Q123" s="2" t="n">
        <v>43.86701871733088</v>
      </c>
      <c r="R123" s="2" t="n">
        <v>42.31907486705073</v>
      </c>
      <c r="S123" s="2" t="n">
        <v>39.21875159552553</v>
      </c>
      <c r="T123" s="2" t="n">
        <v>32.81425335711856</v>
      </c>
      <c r="U123" s="2" t="n">
        <v>25.24653228593371</v>
      </c>
      <c r="V123" s="2" t="n">
        <v>24.9500550652802</v>
      </c>
      <c r="W123" s="2" t="n">
        <v>25.50137116925361</v>
      </c>
      <c r="X123" s="2" t="n">
        <v>37.02404166387242</v>
      </c>
      <c r="Y123" s="2" t="n">
        <v>40.06687986563824</v>
      </c>
      <c r="Z123" s="2" t="n">
        <v>39.64881202014953</v>
      </c>
      <c r="AA123" s="2" t="n">
        <v>37.45462050052816</v>
      </c>
      <c r="AB123" s="2" t="n">
        <v>37.82596805143736</v>
      </c>
      <c r="AC123" s="2" t="n">
        <v>39.18213661380901</v>
      </c>
      <c r="AD123" s="2" t="n">
        <v>40.62449971609111</v>
      </c>
      <c r="AE123" s="2" t="n">
        <v>37.82122242250071</v>
      </c>
      <c r="AF123" s="2" t="n">
        <v>32.92810586931648</v>
      </c>
      <c r="AG123" s="2" t="n">
        <v>23.96999760283587</v>
      </c>
      <c r="AH123" s="2" t="n">
        <v>23.39659783464772</v>
      </c>
      <c r="AI123" s="2" t="n">
        <v>20.20889916746688</v>
      </c>
      <c r="AJ123" s="2" t="n">
        <v>32.9703834255337</v>
      </c>
      <c r="AK123" s="2" t="n">
        <v>35.9502583098643</v>
      </c>
    </row>
    <row r="124">
      <c r="A124" s="11" t="n">
        <v>122</v>
      </c>
      <c r="B124" s="2" t="n">
        <v>0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42.55253899853941</v>
      </c>
      <c r="H124" s="2" t="n">
        <v>29.46332305868541</v>
      </c>
      <c r="I124" s="2" t="n">
        <v>24.83078075443477</v>
      </c>
      <c r="J124" s="2" t="n">
        <v>22.10671652438716</v>
      </c>
      <c r="K124" s="2" t="n">
        <v>32.44057919051252</v>
      </c>
      <c r="L124" s="2" t="n">
        <v>40.98282215975298</v>
      </c>
      <c r="M124" s="2" t="n">
        <v>44.31567308075496</v>
      </c>
      <c r="N124" s="2" t="n">
        <v>40.1596430596592</v>
      </c>
      <c r="O124" s="2" t="n">
        <v>34.06955579162382</v>
      </c>
      <c r="P124" s="2" t="n">
        <v>35.02548763004098</v>
      </c>
      <c r="Q124" s="2" t="n">
        <v>45.40041307220348</v>
      </c>
      <c r="R124" s="2" t="n">
        <v>43.85776980285115</v>
      </c>
      <c r="S124" s="2" t="n">
        <v>40.69979385358611</v>
      </c>
      <c r="T124" s="2" t="n">
        <v>34.09953119209039</v>
      </c>
      <c r="U124" s="2" t="n">
        <v>26.23539550960271</v>
      </c>
      <c r="V124" s="2" t="n">
        <v>25.85722336934866</v>
      </c>
      <c r="W124" s="2" t="n">
        <v>26.35699496768017</v>
      </c>
      <c r="X124" s="2" t="n">
        <v>38.37021252394052</v>
      </c>
      <c r="Y124" s="2" t="n">
        <v>41.29879240956834</v>
      </c>
      <c r="Z124" s="2" t="n">
        <v>41.034756775613</v>
      </c>
      <c r="AA124" s="2" t="n">
        <v>38.71130056092922</v>
      </c>
      <c r="AB124" s="2" t="n">
        <v>39.36069343739096</v>
      </c>
      <c r="AC124" s="2" t="n">
        <v>40.60677444842408</v>
      </c>
      <c r="AD124" s="2" t="n">
        <v>42.15862812009073</v>
      </c>
      <c r="AE124" s="2" t="n">
        <v>39.24948891188134</v>
      </c>
      <c r="AF124" s="2" t="n">
        <v>34.21784311126586</v>
      </c>
      <c r="AG124" s="2" t="n">
        <v>24.94254016334071</v>
      </c>
      <c r="AH124" s="2" t="n">
        <v>24.24728341121644</v>
      </c>
      <c r="AI124" s="2" t="n">
        <v>20.85859570878978</v>
      </c>
      <c r="AJ124" s="2" t="n">
        <v>34.07660804831585</v>
      </c>
      <c r="AK124" s="2" t="n">
        <v>36.95479498867064</v>
      </c>
    </row>
    <row r="125">
      <c r="A125" s="11" t="n">
        <v>123</v>
      </c>
      <c r="B125" s="2" t="n">
        <v>0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43.74694783413715</v>
      </c>
      <c r="H125" s="2" t="n">
        <v>30.22433019186654</v>
      </c>
      <c r="I125" s="2" t="n">
        <v>25.47213411566098</v>
      </c>
      <c r="J125" s="2" t="n">
        <v>22.75198225589787</v>
      </c>
      <c r="K125" s="2" t="n">
        <v>33.27848576742288</v>
      </c>
      <c r="L125" s="2" t="n">
        <v>42.08727372313884</v>
      </c>
      <c r="M125" s="2" t="n">
        <v>45.31130897138584</v>
      </c>
      <c r="N125" s="2" t="n">
        <v>41.33184977011813</v>
      </c>
      <c r="O125" s="2" t="n">
        <v>35.02585544894396</v>
      </c>
      <c r="P125" s="2" t="n">
        <v>36.20460171379622</v>
      </c>
      <c r="Q125" s="2" t="n">
        <v>46.67475899349124</v>
      </c>
      <c r="R125" s="2" t="n">
        <v>45.13791992749974</v>
      </c>
      <c r="S125" s="2" t="n">
        <v>41.9333247072859</v>
      </c>
      <c r="T125" s="2" t="n">
        <v>35.17118140698057</v>
      </c>
      <c r="U125" s="2" t="n">
        <v>27.05989855268608</v>
      </c>
      <c r="V125" s="2" t="n">
        <v>26.61196142073918</v>
      </c>
      <c r="W125" s="2" t="n">
        <v>27.06729315516798</v>
      </c>
      <c r="X125" s="2" t="n">
        <v>39.49018813068289</v>
      </c>
      <c r="Y125" s="2" t="n">
        <v>42.31922502849235</v>
      </c>
      <c r="Z125" s="2" t="n">
        <v>42.18656292426793</v>
      </c>
      <c r="AA125" s="2" t="n">
        <v>39.75453658451389</v>
      </c>
      <c r="AB125" s="2" t="n">
        <v>40.64172393075464</v>
      </c>
      <c r="AC125" s="2" t="n">
        <v>41.7920323310159</v>
      </c>
      <c r="AD125" s="2" t="n">
        <v>43.43637337656222</v>
      </c>
      <c r="AE125" s="2" t="n">
        <v>40.43906386990013</v>
      </c>
      <c r="AF125" s="2" t="n">
        <v>35.29321152957927</v>
      </c>
      <c r="AG125" s="2" t="n">
        <v>25.75431840556127</v>
      </c>
      <c r="AH125" s="2" t="n">
        <v>24.95502945076176</v>
      </c>
      <c r="AI125" s="2" t="n">
        <v>21.39735164242677</v>
      </c>
      <c r="AJ125" s="2" t="n">
        <v>34.99494312263413</v>
      </c>
      <c r="AK125" s="2" t="n">
        <v>37.78505475149946</v>
      </c>
    </row>
    <row r="126">
      <c r="A126" s="11" t="n">
        <v>124</v>
      </c>
      <c r="B126" s="2" t="n">
        <v>0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44.02951217051288</v>
      </c>
      <c r="H126" s="2" t="n">
        <v>30.40489943091672</v>
      </c>
      <c r="I126" s="2" t="n">
        <v>25.6243123060477</v>
      </c>
      <c r="J126" s="2" t="n">
        <v>22.90440568562747</v>
      </c>
      <c r="K126" s="2" t="n">
        <v>33.47730145047093</v>
      </c>
      <c r="L126" s="2" t="n">
        <v>42.34894636041876</v>
      </c>
      <c r="M126" s="2" t="n">
        <v>45.54858977855717</v>
      </c>
      <c r="N126" s="2" t="n">
        <v>41.60874618416122</v>
      </c>
      <c r="O126" s="2" t="n">
        <v>35.25208969135208</v>
      </c>
      <c r="P126" s="2" t="n">
        <v>36.48143900609734</v>
      </c>
      <c r="Q126" s="2" t="n">
        <v>46.97623424955931</v>
      </c>
      <c r="R126" s="2" t="n">
        <v>45.44031452718023</v>
      </c>
      <c r="S126" s="2" t="n">
        <v>42.22426776662461</v>
      </c>
      <c r="T126" s="2" t="n">
        <v>35.42355966854191</v>
      </c>
      <c r="U126" s="2" t="n">
        <v>27.25407258612919</v>
      </c>
      <c r="V126" s="2" t="n">
        <v>26.79024419126699</v>
      </c>
      <c r="W126" s="2" t="n">
        <v>27.23558084304564</v>
      </c>
      <c r="X126" s="2" t="n">
        <v>39.7547466138887</v>
      </c>
      <c r="Y126" s="2" t="n">
        <v>42.56170669049332</v>
      </c>
      <c r="Z126" s="2" t="n">
        <v>42.45904863462798</v>
      </c>
      <c r="AA126" s="2" t="n">
        <v>40.00170570505</v>
      </c>
      <c r="AB126" s="2" t="n">
        <v>40.94295189761285</v>
      </c>
      <c r="AC126" s="2" t="n">
        <v>42.07201166783226</v>
      </c>
      <c r="AD126" s="2" t="n">
        <v>43.73774493355111</v>
      </c>
      <c r="AE126" s="2" t="n">
        <v>40.71963940358916</v>
      </c>
      <c r="AF126" s="2" t="n">
        <v>35.5464654441317</v>
      </c>
      <c r="AG126" s="2" t="n">
        <v>25.94520403296094</v>
      </c>
      <c r="AH126" s="2" t="n">
        <v>25.12221185865513</v>
      </c>
      <c r="AI126" s="2" t="n">
        <v>21.52518585675791</v>
      </c>
      <c r="AJ126" s="2" t="n">
        <v>35.21252003480475</v>
      </c>
      <c r="AK126" s="2" t="n">
        <v>37.98292297676107</v>
      </c>
    </row>
    <row r="127">
      <c r="A127" s="11" t="n">
        <v>125</v>
      </c>
      <c r="B127" s="2" t="n">
        <v>0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44.11702543157826</v>
      </c>
      <c r="H127" s="2" t="n">
        <v>30.46150750466333</v>
      </c>
      <c r="I127" s="2" t="n">
        <v>25.67201984620986</v>
      </c>
      <c r="J127" s="2" t="n">
        <v>22.95132153871344</v>
      </c>
      <c r="K127" s="2" t="n">
        <v>33.53962974573964</v>
      </c>
      <c r="L127" s="2" t="n">
        <v>42.43048626447629</v>
      </c>
      <c r="M127" s="2" t="n">
        <v>45.6243036749618</v>
      </c>
      <c r="N127" s="2" t="n">
        <v>41.69397475764445</v>
      </c>
      <c r="O127" s="2" t="n">
        <v>35.32215690709392</v>
      </c>
      <c r="P127" s="2" t="n">
        <v>36.56449902755486</v>
      </c>
      <c r="Q127" s="2" t="n">
        <v>47.06960442899327</v>
      </c>
      <c r="R127" s="2" t="n">
        <v>45.53339142905658</v>
      </c>
      <c r="S127" s="2" t="n">
        <v>42.31326025300356</v>
      </c>
      <c r="T127" s="2" t="n">
        <v>35.50026757925828</v>
      </c>
      <c r="U127" s="2" t="n">
        <v>27.31308988947634</v>
      </c>
      <c r="V127" s="2" t="n">
        <v>26.84511953611837</v>
      </c>
      <c r="W127" s="2" t="n">
        <v>27.2880210296324</v>
      </c>
      <c r="X127" s="2" t="n">
        <v>39.83617757862128</v>
      </c>
      <c r="Y127" s="2" t="n">
        <v>42.63817900003018</v>
      </c>
      <c r="Z127" s="2" t="n">
        <v>42.54344043514033</v>
      </c>
      <c r="AA127" s="2" t="n">
        <v>40.07872616306961</v>
      </c>
      <c r="AB127" s="2" t="n">
        <v>41.03392041233518</v>
      </c>
      <c r="AC127" s="2" t="n">
        <v>42.15818916335566</v>
      </c>
      <c r="AD127" s="2" t="n">
        <v>43.8299272466171</v>
      </c>
      <c r="AE127" s="2" t="n">
        <v>40.80546071315</v>
      </c>
      <c r="AF127" s="2" t="n">
        <v>35.62343950103295</v>
      </c>
      <c r="AG127" s="2" t="n">
        <v>26.00285001513019</v>
      </c>
      <c r="AH127" s="2" t="n">
        <v>25.17367051761064</v>
      </c>
      <c r="AI127" s="2" t="n">
        <v>21.56526161202088</v>
      </c>
      <c r="AJ127" s="2" t="n">
        <v>35.28031925419562</v>
      </c>
      <c r="AK127" s="2" t="n">
        <v>38.04606071844285</v>
      </c>
    </row>
    <row r="128">
      <c r="A128" s="11" t="n">
        <v>126</v>
      </c>
      <c r="B128" s="2" t="n">
        <v>0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46.16163744582403</v>
      </c>
      <c r="H128" s="2" t="n">
        <v>31.75900126701483</v>
      </c>
      <c r="I128" s="2" t="n">
        <v>26.76550760653564</v>
      </c>
      <c r="J128" s="2" t="n">
        <v>24.05811002227108</v>
      </c>
      <c r="K128" s="2" t="n">
        <v>34.96823469511761</v>
      </c>
      <c r="L128" s="2" t="n">
        <v>44.31732485021881</v>
      </c>
      <c r="M128" s="2" t="n">
        <v>47.31160380391999</v>
      </c>
      <c r="N128" s="2" t="n">
        <v>43.70459584618028</v>
      </c>
      <c r="O128" s="2" t="n">
        <v>36.95916905092772</v>
      </c>
      <c r="P128" s="2" t="n">
        <v>38.60312429725085</v>
      </c>
      <c r="Q128" s="2" t="n">
        <v>49.25105428377946</v>
      </c>
      <c r="R128" s="2" t="n">
        <v>47.72916186284167</v>
      </c>
      <c r="S128" s="2" t="n">
        <v>44.43329255890331</v>
      </c>
      <c r="T128" s="2" t="n">
        <v>37.34575144443455</v>
      </c>
      <c r="U128" s="2" t="n">
        <v>28.73296275625406</v>
      </c>
      <c r="V128" s="2" t="n">
        <v>28.13967981196946</v>
      </c>
      <c r="W128" s="2" t="n">
        <v>28.50149029525265</v>
      </c>
      <c r="X128" s="2" t="n">
        <v>41.75720955486741</v>
      </c>
      <c r="Y128" s="2" t="n">
        <v>44.3744905848305</v>
      </c>
      <c r="Z128" s="2" t="n">
        <v>44.51512435059249</v>
      </c>
      <c r="AA128" s="2" t="n">
        <v>41.86098447895417</v>
      </c>
      <c r="AB128" s="2" t="n">
        <v>43.24436535960794</v>
      </c>
      <c r="AC128" s="2" t="n">
        <v>44.19119620283885</v>
      </c>
      <c r="AD128" s="2" t="n">
        <v>46.02594951416308</v>
      </c>
      <c r="AE128" s="2" t="n">
        <v>42.84994734575025</v>
      </c>
      <c r="AF128" s="2" t="n">
        <v>37.47532646708079</v>
      </c>
      <c r="AG128" s="2" t="n">
        <v>27.40359037464401</v>
      </c>
      <c r="AH128" s="2" t="n">
        <v>26.38762800458015</v>
      </c>
      <c r="AI128" s="2" t="n">
        <v>22.48382391300982</v>
      </c>
      <c r="AJ128" s="2" t="n">
        <v>36.84919751948817</v>
      </c>
      <c r="AK128" s="2" t="n">
        <v>39.45309859049281</v>
      </c>
    </row>
    <row r="129">
      <c r="A129" s="11" t="n">
        <v>127</v>
      </c>
      <c r="B129" s="2" t="n">
        <v>0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34.20815888980282</v>
      </c>
      <c r="I129" s="2" t="n">
        <v>28.76337732819107</v>
      </c>
      <c r="J129" s="2" t="n">
        <v>25.85389025854852</v>
      </c>
      <c r="K129" s="2" t="n">
        <v>37.57838423325143</v>
      </c>
      <c r="L129" s="2" t="n">
        <v>47.40663240736205</v>
      </c>
      <c r="M129" s="2" t="n">
        <v>50.14504710052758</v>
      </c>
      <c r="N129" s="2" t="n">
        <v>46.85893398492608</v>
      </c>
      <c r="O129" s="2" t="n">
        <v>39.44458683608209</v>
      </c>
      <c r="P129" s="2" t="n">
        <v>41.77152903437212</v>
      </c>
      <c r="Q129" s="2" t="n">
        <v>52.44206204064605</v>
      </c>
      <c r="R129" s="2" t="n">
        <v>50.93883650679692</v>
      </c>
      <c r="S129" s="2" t="n">
        <v>47.64022369817955</v>
      </c>
      <c r="T129" s="2" t="n">
        <v>39.85716599252819</v>
      </c>
      <c r="U129" s="2" t="n">
        <v>30.66518738381991</v>
      </c>
      <c r="V129" s="2" t="n">
        <v>30.30972636774317</v>
      </c>
      <c r="W129" s="2" t="n">
        <v>30.84078947143165</v>
      </c>
      <c r="X129" s="2" t="n">
        <v>44.87411157133128</v>
      </c>
      <c r="Y129" s="2" t="n">
        <v>47.46778309676383</v>
      </c>
      <c r="Z129" s="2" t="n">
        <v>47.61822027364836</v>
      </c>
      <c r="AA129" s="2" t="n">
        <v>44.57318481912857</v>
      </c>
      <c r="AB129" s="2" t="n">
        <v>46.68638349498819</v>
      </c>
      <c r="AC129" s="2" t="n">
        <v>47.27171148326322</v>
      </c>
      <c r="AD129" s="2" t="n">
        <v>49.23436324715254</v>
      </c>
      <c r="AE129" s="2" t="n">
        <v>45.83696577716089</v>
      </c>
      <c r="AF129" s="2" t="n">
        <v>40.08768652384065</v>
      </c>
      <c r="AG129" s="2" t="n">
        <v>29.38141876050841</v>
      </c>
      <c r="AH129" s="2" t="n">
        <v>28.48794080570796</v>
      </c>
      <c r="AI129" s="2" t="n">
        <v>24.49717236321174</v>
      </c>
      <c r="AJ129" s="2" t="n">
        <v>39.87364629417397</v>
      </c>
      <c r="AK129" s="2" t="n">
        <v>42.49560160697996</v>
      </c>
    </row>
    <row r="130">
      <c r="A130" s="11" t="n">
        <v>128</v>
      </c>
      <c r="B130" s="2" t="n">
        <v>0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33.65102728537573</v>
      </c>
      <c r="I130" s="2" t="n">
        <v>28.31008052781328</v>
      </c>
      <c r="J130" s="2" t="n">
        <v>25.44644555559174</v>
      </c>
      <c r="K130" s="2" t="n">
        <v>36.98616722264312</v>
      </c>
      <c r="L130" s="2" t="n">
        <v>46.70933090171244</v>
      </c>
      <c r="M130" s="2" t="n">
        <v>49.51213664520513</v>
      </c>
      <c r="N130" s="2" t="n">
        <v>46.14510112580128</v>
      </c>
      <c r="O130" s="2" t="n">
        <v>38.88505037692294</v>
      </c>
      <c r="P130" s="2" t="n">
        <v>41.04704640426264</v>
      </c>
      <c r="Q130" s="2" t="n">
        <v>51.72554793841363</v>
      </c>
      <c r="R130" s="2" t="n">
        <v>50.21624974651104</v>
      </c>
      <c r="S130" s="2" t="n">
        <v>46.91448894068899</v>
      </c>
      <c r="T130" s="2" t="n">
        <v>39.29177694119258</v>
      </c>
      <c r="U130" s="2" t="n">
        <v>30.2301900433864</v>
      </c>
      <c r="V130" s="2" t="n">
        <v>29.81608663298268</v>
      </c>
      <c r="W130" s="2" t="n">
        <v>30.30588886359108</v>
      </c>
      <c r="X130" s="2" t="n">
        <v>44.16691745559913</v>
      </c>
      <c r="Y130" s="2" t="n">
        <v>46.76958212904265</v>
      </c>
      <c r="Z130" s="2" t="n">
        <v>46.91780653390309</v>
      </c>
      <c r="AA130" s="2" t="n">
        <v>43.96418291757169</v>
      </c>
      <c r="AB130" s="2" t="n">
        <v>45.90136812979267</v>
      </c>
      <c r="AC130" s="2" t="n">
        <v>46.57639452194296</v>
      </c>
      <c r="AD130" s="2" t="n">
        <v>48.51017775076601</v>
      </c>
      <c r="AE130" s="2" t="n">
        <v>45.16275241021732</v>
      </c>
      <c r="AF130" s="2" t="n">
        <v>39.498038984001</v>
      </c>
      <c r="AG130" s="2" t="n">
        <v>28.93383234794291</v>
      </c>
      <c r="AH130" s="2" t="n">
        <v>28.00892594995967</v>
      </c>
      <c r="AI130" s="2" t="n">
        <v>24.0332305486055</v>
      </c>
      <c r="AJ130" s="2" t="n">
        <v>39.18208041648039</v>
      </c>
      <c r="AK130" s="2" t="n">
        <v>41.80349646385725</v>
      </c>
    </row>
    <row r="131">
      <c r="A131" s="11" t="n">
        <v>129</v>
      </c>
      <c r="B131" s="2" t="n">
        <v>0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35.36202389684449</v>
      </c>
      <c r="I131" s="2" t="n">
        <v>29.70411030398972</v>
      </c>
      <c r="J131" s="2" t="n">
        <v>26.69946575691179</v>
      </c>
      <c r="K131" s="2" t="n">
        <v>38.80742019874648</v>
      </c>
      <c r="L131" s="2" t="n">
        <v>48.85966890270866</v>
      </c>
      <c r="M131" s="2" t="n">
        <v>51.47470375988852</v>
      </c>
      <c r="N131" s="2" t="n">
        <v>48.34338709963922</v>
      </c>
      <c r="O131" s="2" t="n">
        <v>40.61292891548349</v>
      </c>
      <c r="P131" s="2" t="n">
        <v>43.26587562544226</v>
      </c>
      <c r="Q131" s="2" t="n">
        <v>53.94123529040012</v>
      </c>
      <c r="R131" s="2" t="n">
        <v>52.44763634323478</v>
      </c>
      <c r="S131" s="2" t="n">
        <v>49.14942743886095</v>
      </c>
      <c r="T131" s="2" t="n">
        <v>41.03772859769054</v>
      </c>
      <c r="U131" s="2" t="n">
        <v>31.57348511658949</v>
      </c>
      <c r="V131" s="2" t="n">
        <v>31.33209453264233</v>
      </c>
      <c r="W131" s="2" t="n">
        <v>31.94409666841318</v>
      </c>
      <c r="X131" s="2" t="n">
        <v>46.34176107692132</v>
      </c>
      <c r="Y131" s="2" t="n">
        <v>48.92269389068228</v>
      </c>
      <c r="Z131" s="2" t="n">
        <v>49.07774204069798</v>
      </c>
      <c r="AA131" s="2" t="n">
        <v>45.84740867183271</v>
      </c>
      <c r="AB131" s="2" t="n">
        <v>48.30889797627053</v>
      </c>
      <c r="AC131" s="2" t="n">
        <v>48.72061258622387</v>
      </c>
      <c r="AD131" s="2" t="n">
        <v>50.74342058766414</v>
      </c>
      <c r="AE131" s="2" t="n">
        <v>47.24189122172433</v>
      </c>
      <c r="AF131" s="2" t="n">
        <v>41.31639374422759</v>
      </c>
      <c r="AG131" s="2" t="n">
        <v>30.31219833410601</v>
      </c>
      <c r="AH131" s="2" t="n">
        <v>29.47799600036953</v>
      </c>
      <c r="AI131" s="2" t="n">
        <v>25.44826745738679</v>
      </c>
      <c r="AJ131" s="2" t="n">
        <v>41.30009748690395</v>
      </c>
      <c r="AK131" s="2" t="n">
        <v>43.92900782464385</v>
      </c>
    </row>
    <row r="132">
      <c r="A132" s="11" t="n">
        <v>130</v>
      </c>
      <c r="B132" s="2" t="n">
        <v>0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35.69105048066795</v>
      </c>
      <c r="I132" s="2" t="n">
        <v>29.97248949507228</v>
      </c>
      <c r="J132" s="2" t="n">
        <v>26.94069772611889</v>
      </c>
      <c r="K132" s="2" t="n">
        <v>39.15804857759213</v>
      </c>
      <c r="L132" s="2" t="n">
        <v>49.27458805608299</v>
      </c>
      <c r="M132" s="2" t="n">
        <v>51.85506987063778</v>
      </c>
      <c r="N132" s="2" t="n">
        <v>48.76708139030602</v>
      </c>
      <c r="O132" s="2" t="n">
        <v>40.94670483681223</v>
      </c>
      <c r="P132" s="2" t="n">
        <v>43.69157774438896</v>
      </c>
      <c r="Q132" s="2" t="n">
        <v>54.36971674905216</v>
      </c>
      <c r="R132" s="2" t="n">
        <v>52.87867538940669</v>
      </c>
      <c r="S132" s="2" t="n">
        <v>49.58018608124708</v>
      </c>
      <c r="T132" s="2" t="n">
        <v>41.37499572019819</v>
      </c>
      <c r="U132" s="2" t="n">
        <v>31.83297068844469</v>
      </c>
      <c r="V132" s="2" t="n">
        <v>31.62362456661839</v>
      </c>
      <c r="W132" s="2" t="n">
        <v>32.25840140495212</v>
      </c>
      <c r="X132" s="2" t="n">
        <v>46.76046287353748</v>
      </c>
      <c r="Y132" s="2" t="n">
        <v>49.33814825592436</v>
      </c>
      <c r="Z132" s="2" t="n">
        <v>49.49451308385831</v>
      </c>
      <c r="AA132" s="2" t="n">
        <v>46.21159693035818</v>
      </c>
      <c r="AB132" s="2" t="n">
        <v>48.77133781226252</v>
      </c>
      <c r="AC132" s="2" t="n">
        <v>49.13435086526149</v>
      </c>
      <c r="AD132" s="2" t="n">
        <v>51.1743366700362</v>
      </c>
      <c r="AE132" s="2" t="n">
        <v>47.64307211283007</v>
      </c>
      <c r="AF132" s="2" t="n">
        <v>41.66725496571829</v>
      </c>
      <c r="AG132" s="2" t="n">
        <v>30.57786249506458</v>
      </c>
      <c r="AH132" s="2" t="n">
        <v>29.76017589282908</v>
      </c>
      <c r="AI132" s="2" t="n">
        <v>25.71880319168722</v>
      </c>
      <c r="AJ132" s="2" t="n">
        <v>41.70645789816861</v>
      </c>
      <c r="AK132" s="2" t="n">
        <v>44.3377460636502</v>
      </c>
    </row>
    <row r="133">
      <c r="A133" s="11" t="n">
        <v>131</v>
      </c>
      <c r="B133" s="2" t="n">
        <v>0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33.57011813843168</v>
      </c>
      <c r="I133" s="2" t="n">
        <v>28.24603886468279</v>
      </c>
      <c r="J133" s="2" t="n">
        <v>25.38888186577678</v>
      </c>
      <c r="K133" s="2" t="n">
        <v>36.90249894556304</v>
      </c>
      <c r="L133" s="2" t="n">
        <v>46.61634777477359</v>
      </c>
      <c r="M133" s="2" t="n">
        <v>49.43789112872285</v>
      </c>
      <c r="N133" s="2" t="n">
        <v>46.04707714134194</v>
      </c>
      <c r="O133" s="2" t="n">
        <v>38.81266925111573</v>
      </c>
      <c r="P133" s="2" t="n">
        <v>40.93614925706469</v>
      </c>
      <c r="Q133" s="2" t="n">
        <v>51.63572816375589</v>
      </c>
      <c r="R133" s="2" t="n">
        <v>50.1227765825255</v>
      </c>
      <c r="S133" s="2" t="n">
        <v>46.814830579939</v>
      </c>
      <c r="T133" s="2" t="n">
        <v>39.21863872940163</v>
      </c>
      <c r="U133" s="2" t="n">
        <v>30.1739191843417</v>
      </c>
      <c r="V133" s="2" t="n">
        <v>29.74439805972676</v>
      </c>
      <c r="W133" s="2" t="n">
        <v>30.22401119119608</v>
      </c>
      <c r="X133" s="2" t="n">
        <v>44.0670052407107</v>
      </c>
      <c r="Y133" s="2" t="n">
        <v>46.67647906145359</v>
      </c>
      <c r="Z133" s="2" t="n">
        <v>46.8244083996028</v>
      </c>
      <c r="AA133" s="2" t="n">
        <v>43.88784050729176</v>
      </c>
      <c r="AB133" s="2" t="n">
        <v>45.78427930256209</v>
      </c>
      <c r="AC133" s="2" t="n">
        <v>46.48367602821628</v>
      </c>
      <c r="AD133" s="2" t="n">
        <v>48.41360972188293</v>
      </c>
      <c r="AE133" s="2" t="n">
        <v>45.07284801939863</v>
      </c>
      <c r="AF133" s="2" t="n">
        <v>39.4194112001774</v>
      </c>
      <c r="AG133" s="2" t="n">
        <v>28.87236949569578</v>
      </c>
      <c r="AH133" s="2" t="n">
        <v>27.93747857431292</v>
      </c>
      <c r="AI133" s="2" t="n">
        <v>23.95680404194066</v>
      </c>
      <c r="AJ133" s="2" t="n">
        <v>39.07622186342706</v>
      </c>
      <c r="AK133" s="2" t="n">
        <v>41.70298585508783</v>
      </c>
    </row>
    <row r="134">
      <c r="A134" s="11" t="n">
        <v>132</v>
      </c>
      <c r="B134" s="2" t="n">
        <v>0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33.82460000865248</v>
      </c>
      <c r="I134" s="2" t="n">
        <v>28.45408360897641</v>
      </c>
      <c r="J134" s="2" t="n">
        <v>25.5758823673682</v>
      </c>
      <c r="K134" s="2" t="n">
        <v>37.17430240068483</v>
      </c>
      <c r="L134" s="2" t="n">
        <v>46.9394408548207</v>
      </c>
      <c r="M134" s="2" t="n">
        <v>49.73673715478413</v>
      </c>
      <c r="N134" s="2" t="n">
        <v>46.37626207921302</v>
      </c>
      <c r="O134" s="2" t="n">
        <v>39.07316066516228</v>
      </c>
      <c r="P134" s="2" t="n">
        <v>41.26391207030103</v>
      </c>
      <c r="Q134" s="2" t="n">
        <v>51.9708803817813</v>
      </c>
      <c r="R134" s="2" t="n">
        <v>50.459175835652</v>
      </c>
      <c r="S134" s="2" t="n">
        <v>47.14950409349555</v>
      </c>
      <c r="T134" s="2" t="n">
        <v>39.48185480953013</v>
      </c>
      <c r="U134" s="2" t="n">
        <v>30.37643158627936</v>
      </c>
      <c r="V134" s="2" t="n">
        <v>29.96987864980444</v>
      </c>
      <c r="W134" s="2" t="n">
        <v>30.46600529946223</v>
      </c>
      <c r="X134" s="2" t="n">
        <v>44.39157849790296</v>
      </c>
      <c r="Y134" s="2" t="n">
        <v>46.99998890522304</v>
      </c>
      <c r="Z134" s="2" t="n">
        <v>47.14894352629924</v>
      </c>
      <c r="AA134" s="2" t="n">
        <v>44.17270348131077</v>
      </c>
      <c r="AB134" s="2" t="n">
        <v>46.14113811087358</v>
      </c>
      <c r="AC134" s="2" t="n">
        <v>46.80584957412404</v>
      </c>
      <c r="AD134" s="2" t="n">
        <v>48.74915943840762</v>
      </c>
      <c r="AE134" s="2" t="n">
        <v>45.38524326244603</v>
      </c>
      <c r="AF134" s="2" t="n">
        <v>39.69262305795406</v>
      </c>
      <c r="AG134" s="2" t="n">
        <v>29.07877454350062</v>
      </c>
      <c r="AH134" s="2" t="n">
        <v>28.15523312812762</v>
      </c>
      <c r="AI134" s="2" t="n">
        <v>24.16367551569773</v>
      </c>
      <c r="AJ134" s="2" t="n">
        <v>39.38909282567063</v>
      </c>
      <c r="AK134" s="2" t="n">
        <v>42.01911979868706</v>
      </c>
    </row>
    <row r="135">
      <c r="A135" s="11" t="n">
        <v>133</v>
      </c>
      <c r="B135" s="2" t="n">
        <v>0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31.83819872912197</v>
      </c>
      <c r="I135" s="2" t="n">
        <v>26.83437893844862</v>
      </c>
      <c r="J135" s="2" t="n">
        <v>24.12001484787349</v>
      </c>
      <c r="K135" s="2" t="n">
        <v>35.05821277188348</v>
      </c>
      <c r="L135" s="2" t="n">
        <v>44.43705015515534</v>
      </c>
      <c r="M135" s="2" t="n">
        <v>47.44580131667196</v>
      </c>
      <c r="N135" s="2" t="n">
        <v>43.82008173982822</v>
      </c>
      <c r="O135" s="2" t="n">
        <v>37.06082579725537</v>
      </c>
      <c r="P135" s="2" t="n">
        <v>38.69208045522601</v>
      </c>
      <c r="Q135" s="2" t="n">
        <v>49.38843144655062</v>
      </c>
      <c r="R135" s="2" t="n">
        <v>47.86044163520985</v>
      </c>
      <c r="S135" s="2" t="n">
        <v>44.55070397524372</v>
      </c>
      <c r="T135" s="2" t="n">
        <v>37.44847149140777</v>
      </c>
      <c r="U135" s="2" t="n">
        <v>28.81199319933924</v>
      </c>
      <c r="V135" s="2" t="n">
        <v>28.20985176753186</v>
      </c>
      <c r="W135" s="2" t="n">
        <v>28.56716847854447</v>
      </c>
      <c r="X135" s="2" t="n">
        <v>41.8646565975796</v>
      </c>
      <c r="Y135" s="2" t="n">
        <v>44.49437032564582</v>
      </c>
      <c r="Z135" s="2" t="n">
        <v>44.63538402003723</v>
      </c>
      <c r="AA135" s="2" t="n">
        <v>41.9777483404015</v>
      </c>
      <c r="AB135" s="2" t="n">
        <v>43.34832972585959</v>
      </c>
      <c r="AC135" s="2" t="n">
        <v>44.31058076539483</v>
      </c>
      <c r="AD135" s="2" t="n">
        <v>46.1502907477371</v>
      </c>
      <c r="AE135" s="2" t="n">
        <v>42.96570846242017</v>
      </c>
      <c r="AF135" s="2" t="n">
        <v>37.5765677966067</v>
      </c>
      <c r="AG135" s="2" t="n">
        <v>27.47600216709522</v>
      </c>
      <c r="AH135" s="2" t="n">
        <v>26.4510668595516</v>
      </c>
      <c r="AI135" s="2" t="n">
        <v>22.52753937730751</v>
      </c>
      <c r="AJ135" s="2" t="n">
        <v>36.93411196865453</v>
      </c>
      <c r="AK135" s="2" t="n">
        <v>39.551482832943</v>
      </c>
    </row>
    <row r="136">
      <c r="A136" s="11" t="n">
        <v>134</v>
      </c>
      <c r="B136" s="2" t="n">
        <v>0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32.28719862273582</v>
      </c>
      <c r="I136" s="2" t="n">
        <v>27.20151610699867</v>
      </c>
      <c r="J136" s="2" t="n">
        <v>24.45001517979641</v>
      </c>
      <c r="K136" s="2" t="n">
        <v>35.53786512385398</v>
      </c>
      <c r="L136" s="2" t="n">
        <v>45.0074357381798</v>
      </c>
      <c r="M136" s="2" t="n">
        <v>47.97381568733977</v>
      </c>
      <c r="N136" s="2" t="n">
        <v>44.40110751489677</v>
      </c>
      <c r="O136" s="2" t="n">
        <v>37.52078712440796</v>
      </c>
      <c r="P136" s="2" t="n">
        <v>39.27016264870866</v>
      </c>
      <c r="Q136" s="2" t="n">
        <v>49.98034541110356</v>
      </c>
      <c r="R136" s="2" t="n">
        <v>48.45443682498434</v>
      </c>
      <c r="S136" s="2" t="n">
        <v>45.14141732582012</v>
      </c>
      <c r="T136" s="2" t="n">
        <v>37.91324388318485</v>
      </c>
      <c r="U136" s="2" t="n">
        <v>29.16957839461735</v>
      </c>
      <c r="V136" s="2" t="n">
        <v>28.60768270483607</v>
      </c>
      <c r="W136" s="2" t="n">
        <v>28.99397859630941</v>
      </c>
      <c r="X136" s="2" t="n">
        <v>42.43743197355573</v>
      </c>
      <c r="Y136" s="2" t="n">
        <v>45.06549165955271</v>
      </c>
      <c r="Z136" s="2" t="n">
        <v>45.20831537909226</v>
      </c>
      <c r="AA136" s="2" t="n">
        <v>42.48084622619005</v>
      </c>
      <c r="AB136" s="2" t="n">
        <v>43.97784350439649</v>
      </c>
      <c r="AC136" s="2" t="n">
        <v>44.87934301121843</v>
      </c>
      <c r="AD136" s="2" t="n">
        <v>46.74266716343044</v>
      </c>
      <c r="AE136" s="2" t="n">
        <v>43.51720818136705</v>
      </c>
      <c r="AF136" s="2" t="n">
        <v>38.05889352380709</v>
      </c>
      <c r="AG136" s="2" t="n">
        <v>27.84031608028475</v>
      </c>
      <c r="AH136" s="2" t="n">
        <v>26.83519494823214</v>
      </c>
      <c r="AI136" s="2" t="n">
        <v>22.892212714131</v>
      </c>
      <c r="AJ136" s="2" t="n">
        <v>37.48592909014224</v>
      </c>
      <c r="AK136" s="2" t="n">
        <v>40.10925972652139</v>
      </c>
    </row>
    <row r="137">
      <c r="A137" s="11" t="n">
        <v>135</v>
      </c>
      <c r="B137" s="2" t="n">
        <v>0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32.3842139178027</v>
      </c>
      <c r="I137" s="2" t="n">
        <v>27.28130437610562</v>
      </c>
      <c r="J137" s="2" t="n">
        <v>24.52173266727618</v>
      </c>
      <c r="K137" s="2" t="n">
        <v>35.64210581157281</v>
      </c>
      <c r="L137" s="2" t="n">
        <v>45.13281861562276</v>
      </c>
      <c r="M137" s="2" t="n">
        <v>48.09248709780778</v>
      </c>
      <c r="N137" s="2" t="n">
        <v>44.52810580337263</v>
      </c>
      <c r="O137" s="2" t="n">
        <v>37.62246677630345</v>
      </c>
      <c r="P137" s="2" t="n">
        <v>39.39360771437089</v>
      </c>
      <c r="Q137" s="2" t="n">
        <v>50.11192561041398</v>
      </c>
      <c r="R137" s="2" t="n">
        <v>48.58574617765919</v>
      </c>
      <c r="S137" s="2" t="n">
        <v>45.27053308577792</v>
      </c>
      <c r="T137" s="2" t="n">
        <v>38.01598707531164</v>
      </c>
      <c r="U137" s="2" t="n">
        <v>29.24862664505167</v>
      </c>
      <c r="V137" s="2" t="n">
        <v>28.69364193627075</v>
      </c>
      <c r="W137" s="2" t="n">
        <v>29.08512065812484</v>
      </c>
      <c r="X137" s="2" t="n">
        <v>42.56191066912528</v>
      </c>
      <c r="Y137" s="2" t="n">
        <v>45.19103627068156</v>
      </c>
      <c r="Z137" s="2" t="n">
        <v>45.33425787222947</v>
      </c>
      <c r="AA137" s="2" t="n">
        <v>42.59268295255401</v>
      </c>
      <c r="AB137" s="2" t="n">
        <v>44.11306855798831</v>
      </c>
      <c r="AC137" s="2" t="n">
        <v>45.00436904463279</v>
      </c>
      <c r="AD137" s="2" t="n">
        <v>46.87288409341514</v>
      </c>
      <c r="AE137" s="2" t="n">
        <v>43.6384395443757</v>
      </c>
      <c r="AF137" s="2" t="n">
        <v>38.16491897280333</v>
      </c>
      <c r="AG137" s="2" t="n">
        <v>27.91994635733667</v>
      </c>
      <c r="AH137" s="2" t="n">
        <v>26.91770901408575</v>
      </c>
      <c r="AI137" s="2" t="n">
        <v>22.96868891165193</v>
      </c>
      <c r="AJ137" s="2" t="n">
        <v>37.6037654489915</v>
      </c>
      <c r="AK137" s="2" t="n">
        <v>40.22977844084995</v>
      </c>
    </row>
    <row r="138">
      <c r="A138" s="11" t="n">
        <v>136</v>
      </c>
      <c r="B138" s="2" t="n">
        <v>0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32.45755467257914</v>
      </c>
      <c r="I138" s="2" t="n">
        <v>27.3417691551164</v>
      </c>
      <c r="J138" s="2" t="n">
        <v>24.5760812836857</v>
      </c>
      <c r="K138" s="2" t="n">
        <v>35.72110100995721</v>
      </c>
      <c r="L138" s="2" t="n">
        <v>45.22828696701171</v>
      </c>
      <c r="M138" s="2" t="n">
        <v>48.18365906588382</v>
      </c>
      <c r="N138" s="2" t="n">
        <v>44.62457747431998</v>
      </c>
      <c r="O138" s="2" t="n">
        <v>37.70006570713214</v>
      </c>
      <c r="P138" s="2" t="n">
        <v>39.48646179813397</v>
      </c>
      <c r="Q138" s="2" t="n">
        <v>50.21257112652604</v>
      </c>
      <c r="R138" s="2" t="n">
        <v>48.68595762788964</v>
      </c>
      <c r="S138" s="2" t="n">
        <v>45.36861325093805</v>
      </c>
      <c r="T138" s="2" t="n">
        <v>38.09439766888014</v>
      </c>
      <c r="U138" s="2" t="n">
        <v>29.30895395344849</v>
      </c>
      <c r="V138" s="2" t="n">
        <v>28.75862462698026</v>
      </c>
      <c r="W138" s="2" t="n">
        <v>29.15367676117157</v>
      </c>
      <c r="X138" s="2" t="n">
        <v>42.65624254150963</v>
      </c>
      <c r="Y138" s="2" t="n">
        <v>45.28662776845757</v>
      </c>
      <c r="Z138" s="2" t="n">
        <v>45.43015232316911</v>
      </c>
      <c r="AA138" s="2" t="n">
        <v>42.67822671296912</v>
      </c>
      <c r="AB138" s="2" t="n">
        <v>44.21504122825386</v>
      </c>
      <c r="AC138" s="2" t="n">
        <v>45.09956568977438</v>
      </c>
      <c r="AD138" s="2" t="n">
        <v>46.97203316290611</v>
      </c>
      <c r="AE138" s="2" t="n">
        <v>43.73074687213134</v>
      </c>
      <c r="AF138" s="2" t="n">
        <v>38.24564829587657</v>
      </c>
      <c r="AG138" s="2" t="n">
        <v>27.98043588028531</v>
      </c>
      <c r="AH138" s="2" t="n">
        <v>26.97993254002317</v>
      </c>
      <c r="AI138" s="2" t="n">
        <v>23.02576114147853</v>
      </c>
      <c r="AJ138" s="2" t="n">
        <v>37.69240072231109</v>
      </c>
      <c r="AK138" s="2" t="n">
        <v>40.32088710023658</v>
      </c>
    </row>
    <row r="139">
      <c r="A139" s="11" t="n">
        <v>137</v>
      </c>
      <c r="B139" s="2" t="n">
        <v>0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33.88942693798295</v>
      </c>
      <c r="I139" s="2" t="n">
        <v>28.51011022762174</v>
      </c>
      <c r="J139" s="2" t="n">
        <v>25.62624175435835</v>
      </c>
      <c r="K139" s="2" t="n">
        <v>37.24749929195117</v>
      </c>
      <c r="L139" s="2" t="n">
        <v>47.03576911340966</v>
      </c>
      <c r="M139" s="2" t="n">
        <v>49.84275013708776</v>
      </c>
      <c r="N139" s="2" t="n">
        <v>46.46967433190068</v>
      </c>
      <c r="O139" s="2" t="n">
        <v>39.15454560252802</v>
      </c>
      <c r="P139" s="2" t="n">
        <v>41.337770450526</v>
      </c>
      <c r="Q139" s="2" t="n">
        <v>52.08034861349084</v>
      </c>
      <c r="R139" s="2" t="n">
        <v>50.56427654404114</v>
      </c>
      <c r="S139" s="2" t="n">
        <v>47.24447383001628</v>
      </c>
      <c r="T139" s="2" t="n">
        <v>39.56409101018696</v>
      </c>
      <c r="U139" s="2" t="n">
        <v>30.43970222883703</v>
      </c>
      <c r="V139" s="2" t="n">
        <v>30.02731776822052</v>
      </c>
      <c r="W139" s="2" t="n">
        <v>30.52053647914073</v>
      </c>
      <c r="X139" s="2" t="n">
        <v>44.4789863397349</v>
      </c>
      <c r="Y139" s="2" t="n">
        <v>47.09644141940922</v>
      </c>
      <c r="Z139" s="2" t="n">
        <v>47.24570172242359</v>
      </c>
      <c r="AA139" s="2" t="n">
        <v>44.26574611796435</v>
      </c>
      <c r="AB139" s="2" t="n">
        <v>46.22681555158357</v>
      </c>
      <c r="AC139" s="2" t="n">
        <v>46.90190367913986</v>
      </c>
      <c r="AD139" s="2" t="n">
        <v>48.84920156824256</v>
      </c>
      <c r="AE139" s="2" t="n">
        <v>45.47838202527514</v>
      </c>
      <c r="AF139" s="2" t="n">
        <v>39.7740795301312</v>
      </c>
      <c r="AG139" s="2" t="n">
        <v>29.13734575458411</v>
      </c>
      <c r="AH139" s="2" t="n">
        <v>28.20751333654412</v>
      </c>
      <c r="AI139" s="2" t="n">
        <v>24.20102223625431</v>
      </c>
      <c r="AJ139" s="2" t="n">
        <v>39.45959546220394</v>
      </c>
      <c r="AK139" s="2" t="n">
        <v>42.09965202993359</v>
      </c>
    </row>
    <row r="140">
      <c r="A140" s="11" t="n">
        <v>138</v>
      </c>
      <c r="B140" s="2" t="n">
        <v>0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34.14555804227853</v>
      </c>
      <c r="I140" s="2" t="n">
        <v>28.71947150004547</v>
      </c>
      <c r="J140" s="2" t="n">
        <v>25.81442561398904</v>
      </c>
      <c r="K140" s="2" t="n">
        <v>37.52102274675737</v>
      </c>
      <c r="L140" s="2" t="n">
        <v>47.3607996160462</v>
      </c>
      <c r="M140" s="2" t="n">
        <v>50.14315857211029</v>
      </c>
      <c r="N140" s="2" t="n">
        <v>46.80088924679239</v>
      </c>
      <c r="O140" s="2" t="n">
        <v>39.41655243301285</v>
      </c>
      <c r="P140" s="2" t="n">
        <v>41.66774884891642</v>
      </c>
      <c r="Q140" s="2" t="n">
        <v>52.41738767706129</v>
      </c>
      <c r="R140" s="2" t="n">
        <v>50.90263280968524</v>
      </c>
      <c r="S140" s="2" t="n">
        <v>47.58121116686416</v>
      </c>
      <c r="T140" s="2" t="n">
        <v>39.82883835757855</v>
      </c>
      <c r="U140" s="2" t="n">
        <v>30.64339275261021</v>
      </c>
      <c r="V140" s="2" t="n">
        <v>30.25425964224757</v>
      </c>
      <c r="W140" s="2" t="n">
        <v>30.76416640004943</v>
      </c>
      <c r="X140" s="2" t="n">
        <v>44.80561352924266</v>
      </c>
      <c r="Y140" s="2" t="n">
        <v>47.42189118488524</v>
      </c>
      <c r="Z140" s="2" t="n">
        <v>47.57218291891959</v>
      </c>
      <c r="AA140" s="2" t="n">
        <v>44.55221281830401</v>
      </c>
      <c r="AB140" s="2" t="n">
        <v>46.58603841657573</v>
      </c>
      <c r="AC140" s="2" t="n">
        <v>47.226009133665</v>
      </c>
      <c r="AD140" s="2" t="n">
        <v>49.18676340338205</v>
      </c>
      <c r="AE140" s="2" t="n">
        <v>45.79265054150012</v>
      </c>
      <c r="AF140" s="2" t="n">
        <v>40.04892969852992</v>
      </c>
      <c r="AG140" s="2" t="n">
        <v>29.34502363554679</v>
      </c>
      <c r="AH140" s="2" t="n">
        <v>28.42671043316764</v>
      </c>
      <c r="AI140" s="2" t="n">
        <v>24.40936503650591</v>
      </c>
      <c r="AJ140" s="2" t="n">
        <v>39.77458134484451</v>
      </c>
      <c r="AK140" s="2" t="n">
        <v>42.41783475945035</v>
      </c>
    </row>
    <row r="141">
      <c r="A141" s="11" t="n">
        <v>139</v>
      </c>
      <c r="B141" s="2" t="n">
        <v>0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34.32557396147423</v>
      </c>
      <c r="I141" s="2" t="n">
        <v>28.8667851061872</v>
      </c>
      <c r="J141" s="2" t="n">
        <v>25.94683808291864</v>
      </c>
      <c r="K141" s="2" t="n">
        <v>37.71348301424322</v>
      </c>
      <c r="L141" s="2" t="n">
        <v>47.59001925669475</v>
      </c>
      <c r="M141" s="2" t="n">
        <v>50.3559455035034</v>
      </c>
      <c r="N141" s="2" t="n">
        <v>47.03420787813057</v>
      </c>
      <c r="O141" s="2" t="n">
        <v>39.60153197131307</v>
      </c>
      <c r="P141" s="2" t="n">
        <v>41.89912754470087</v>
      </c>
      <c r="Q141" s="2" t="n">
        <v>52.65560312979021</v>
      </c>
      <c r="R141" s="2" t="n">
        <v>51.14151584065054</v>
      </c>
      <c r="S141" s="2" t="n">
        <v>47.81841997305424</v>
      </c>
      <c r="T141" s="2" t="n">
        <v>40.0157527292233</v>
      </c>
      <c r="U141" s="2" t="n">
        <v>30.7872003738618</v>
      </c>
      <c r="V141" s="2" t="n">
        <v>30.41376057505825</v>
      </c>
      <c r="W141" s="2" t="n">
        <v>30.93499810790936</v>
      </c>
      <c r="X141" s="2" t="n">
        <v>45.03543936375968</v>
      </c>
      <c r="Y141" s="2" t="n">
        <v>47.65140650017546</v>
      </c>
      <c r="Z141" s="2" t="n">
        <v>47.80242562516492</v>
      </c>
      <c r="AA141" s="2" t="n">
        <v>44.7546842884958</v>
      </c>
      <c r="AB141" s="2" t="n">
        <v>46.83821786746808</v>
      </c>
      <c r="AC141" s="2" t="n">
        <v>47.45457640724659</v>
      </c>
      <c r="AD141" s="2" t="n">
        <v>49.42482045316565</v>
      </c>
      <c r="AE141" s="2" t="n">
        <v>46.01428056013499</v>
      </c>
      <c r="AF141" s="2" t="n">
        <v>40.24276091228219</v>
      </c>
      <c r="AG141" s="2" t="n">
        <v>29.49131873509346</v>
      </c>
      <c r="AH141" s="2" t="n">
        <v>28.58058984578498</v>
      </c>
      <c r="AI141" s="2" t="n">
        <v>24.55493181899474</v>
      </c>
      <c r="AJ141" s="2" t="n">
        <v>39.99544738659569</v>
      </c>
      <c r="AK141" s="2" t="n">
        <v>42.64146225164301</v>
      </c>
    </row>
    <row r="142">
      <c r="A142" s="11" t="n">
        <v>140</v>
      </c>
      <c r="B142" s="2" t="n">
        <v>0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35.34792298399181</v>
      </c>
      <c r="I142" s="2" t="n">
        <v>29.69996522324968</v>
      </c>
      <c r="J142" s="2" t="n">
        <v>26.69573996138566</v>
      </c>
      <c r="K142" s="2" t="n">
        <v>38.80200479029322</v>
      </c>
      <c r="L142" s="2" t="n">
        <v>48.87585579269066</v>
      </c>
      <c r="M142" s="2" t="n">
        <v>51.53041618570348</v>
      </c>
      <c r="N142" s="2" t="n">
        <v>48.34840557278031</v>
      </c>
      <c r="O142" s="2" t="n">
        <v>40.63497756277237</v>
      </c>
      <c r="P142" s="2" t="n">
        <v>43.22413662628797</v>
      </c>
      <c r="Q142" s="2" t="n">
        <v>53.98107683007865</v>
      </c>
      <c r="R142" s="2" t="n">
        <v>52.47611002060174</v>
      </c>
      <c r="S142" s="2" t="n">
        <v>49.15452958615141</v>
      </c>
      <c r="T142" s="2" t="n">
        <v>41.06000786755728</v>
      </c>
      <c r="U142" s="2" t="n">
        <v>31.59062627472819</v>
      </c>
      <c r="V142" s="2" t="n">
        <v>31.31960058897594</v>
      </c>
      <c r="W142" s="2" t="n">
        <v>31.91327989642941</v>
      </c>
      <c r="X142" s="2" t="n">
        <v>46.33529428362794</v>
      </c>
      <c r="Y142" s="2" t="n">
        <v>48.93890166043219</v>
      </c>
      <c r="Z142" s="2" t="n">
        <v>49.09400117688983</v>
      </c>
      <c r="AA142" s="2" t="n">
        <v>45.88127202965021</v>
      </c>
      <c r="AB142" s="2" t="n">
        <v>48.2763465902539</v>
      </c>
      <c r="AC142" s="2" t="n">
        <v>48.73675340775419</v>
      </c>
      <c r="AD142" s="2" t="n">
        <v>50.76023155230654</v>
      </c>
      <c r="AE142" s="2" t="n">
        <v>47.2575421525006</v>
      </c>
      <c r="AF142" s="2" t="n">
        <v>41.33008159629476</v>
      </c>
      <c r="AG142" s="2" t="n">
        <v>30.31534500963527</v>
      </c>
      <c r="AH142" s="2" t="n">
        <v>29.45813320765427</v>
      </c>
      <c r="AI142" s="2" t="n">
        <v>25.39909530125477</v>
      </c>
      <c r="AJ142" s="2" t="n">
        <v>41.26025489249997</v>
      </c>
      <c r="AK142" s="2" t="n">
        <v>43.91149075285952</v>
      </c>
    </row>
    <row r="143">
      <c r="A143" s="11" t="n">
        <v>141</v>
      </c>
      <c r="B143" s="2" t="n">
        <v>0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35.43925407330532</v>
      </c>
      <c r="I143" s="2" t="n">
        <v>29.7749702829194</v>
      </c>
      <c r="J143" s="2" t="n">
        <v>26.76315807294505</v>
      </c>
      <c r="K143" s="2" t="n">
        <v>38.89999637589691</v>
      </c>
      <c r="L143" s="2" t="n">
        <v>48.993372111517</v>
      </c>
      <c r="M143" s="2" t="n">
        <v>51.64094557370505</v>
      </c>
      <c r="N143" s="2" t="n">
        <v>48.46761478519379</v>
      </c>
      <c r="O143" s="2" t="n">
        <v>40.73013215792015</v>
      </c>
      <c r="P143" s="2" t="n">
        <v>43.34067450674543</v>
      </c>
      <c r="Q143" s="2" t="n">
        <v>54.10402158341519</v>
      </c>
      <c r="R143" s="2" t="n">
        <v>52.5989928989355</v>
      </c>
      <c r="S143" s="2" t="n">
        <v>49.2757264010019</v>
      </c>
      <c r="T143" s="2" t="n">
        <v>41.15615775269913</v>
      </c>
      <c r="U143" s="2" t="n">
        <v>31.66460178631776</v>
      </c>
      <c r="V143" s="2" t="n">
        <v>31.4005233984986</v>
      </c>
      <c r="W143" s="2" t="n">
        <v>31.99932223961675</v>
      </c>
      <c r="X143" s="2" t="n">
        <v>46.45231063319042</v>
      </c>
      <c r="Y143" s="2" t="n">
        <v>49.05656956572539</v>
      </c>
      <c r="Z143" s="2" t="n">
        <v>49.21204200095714</v>
      </c>
      <c r="AA143" s="2" t="n">
        <v>45.98576904978577</v>
      </c>
      <c r="AB143" s="2" t="n">
        <v>48.40382881169134</v>
      </c>
      <c r="AC143" s="2" t="n">
        <v>48.85393527105126</v>
      </c>
      <c r="AD143" s="2" t="n">
        <v>50.88227863379605</v>
      </c>
      <c r="AE143" s="2" t="n">
        <v>47.37116742412957</v>
      </c>
      <c r="AF143" s="2" t="n">
        <v>41.42945497742981</v>
      </c>
      <c r="AG143" s="2" t="n">
        <v>30.39009139185466</v>
      </c>
      <c r="AH143" s="2" t="n">
        <v>29.53592261232041</v>
      </c>
      <c r="AI143" s="2" t="n">
        <v>25.47157916011038</v>
      </c>
      <c r="AJ143" s="2" t="n">
        <v>41.37149789299942</v>
      </c>
      <c r="AK143" s="2" t="n">
        <v>44.02494817681212</v>
      </c>
    </row>
    <row r="144">
      <c r="A144" s="11" t="n">
        <v>142</v>
      </c>
      <c r="B144" s="2" t="n">
        <v>0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36.16480407419306</v>
      </c>
      <c r="I144" s="2" t="n">
        <v>30.36599928965061</v>
      </c>
      <c r="J144" s="2" t="n">
        <v>27.29440302743345</v>
      </c>
      <c r="K144" s="2" t="n">
        <v>39.67215587770112</v>
      </c>
      <c r="L144" s="2" t="n">
        <v>49.904657550897</v>
      </c>
      <c r="M144" s="2" t="n">
        <v>52.47173239332579</v>
      </c>
      <c r="N144" s="2" t="n">
        <v>49.39943208398893</v>
      </c>
      <c r="O144" s="2" t="n">
        <v>41.46220335718622</v>
      </c>
      <c r="P144" s="2" t="n">
        <v>44.28186781880119</v>
      </c>
      <c r="Q144" s="2" t="n">
        <v>55.04251728676084</v>
      </c>
      <c r="R144" s="2" t="n">
        <v>53.54439144717526</v>
      </c>
      <c r="S144" s="2" t="n">
        <v>50.22308010253327</v>
      </c>
      <c r="T144" s="2" t="n">
        <v>41.8958862084376</v>
      </c>
      <c r="U144" s="2" t="n">
        <v>32.23373185724694</v>
      </c>
      <c r="V144" s="2" t="n">
        <v>32.04338822100674</v>
      </c>
      <c r="W144" s="2" t="n">
        <v>32.69422485534686</v>
      </c>
      <c r="X144" s="2" t="n">
        <v>47.37438251951079</v>
      </c>
      <c r="Y144" s="2" t="n">
        <v>49.96903048899931</v>
      </c>
      <c r="Z144" s="2" t="n">
        <v>50.12739473919185</v>
      </c>
      <c r="AA144" s="2" t="n">
        <v>46.78344444257947</v>
      </c>
      <c r="AB144" s="2" t="n">
        <v>49.42491550006618</v>
      </c>
      <c r="AC144" s="2" t="n">
        <v>49.76262716038656</v>
      </c>
      <c r="AD144" s="2" t="n">
        <v>51.82869807061114</v>
      </c>
      <c r="AE144" s="2" t="n">
        <v>48.2522795676616</v>
      </c>
      <c r="AF144" s="2" t="n">
        <v>42.20005021215761</v>
      </c>
      <c r="AG144" s="2" t="n">
        <v>30.97435808202292</v>
      </c>
      <c r="AH144" s="2" t="n">
        <v>30.15898773234714</v>
      </c>
      <c r="AI144" s="2" t="n">
        <v>26.07200929465968</v>
      </c>
      <c r="AJ144" s="2" t="n">
        <v>42.26992823746856</v>
      </c>
      <c r="AK144" s="2" t="n">
        <v>44.92627361449478</v>
      </c>
    </row>
    <row r="145">
      <c r="A145" s="11" t="n">
        <v>143</v>
      </c>
      <c r="B145" s="2" t="n">
        <v>0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36.11118873341773</v>
      </c>
      <c r="I145" s="2" t="n">
        <v>30.32306704033413</v>
      </c>
      <c r="J145" s="2" t="n">
        <v>27.255813481786</v>
      </c>
      <c r="K145" s="2" t="n">
        <v>39.61606633917425</v>
      </c>
      <c r="L145" s="2" t="n">
        <v>49.84074237167506</v>
      </c>
      <c r="M145" s="2" t="n">
        <v>52.41758759419461</v>
      </c>
      <c r="N145" s="2" t="n">
        <v>49.33291251630867</v>
      </c>
      <c r="O145" s="2" t="n">
        <v>41.4117700749847</v>
      </c>
      <c r="P145" s="2" t="n">
        <v>44.20994284081134</v>
      </c>
      <c r="Q145" s="2" t="n">
        <v>54.97902952474129</v>
      </c>
      <c r="R145" s="2" t="n">
        <v>53.47926178243215</v>
      </c>
      <c r="S145" s="2" t="n">
        <v>50.15545143890185</v>
      </c>
      <c r="T145" s="2" t="n">
        <v>41.84492540845236</v>
      </c>
      <c r="U145" s="2" t="n">
        <v>32.19452378909003</v>
      </c>
      <c r="V145" s="2" t="n">
        <v>31.99588299533094</v>
      </c>
      <c r="W145" s="2" t="n">
        <v>32.64112114678745</v>
      </c>
      <c r="X145" s="2" t="n">
        <v>47.30740337016215</v>
      </c>
      <c r="Y145" s="2" t="n">
        <v>49.90503286440899</v>
      </c>
      <c r="Z145" s="2" t="n">
        <v>50.06319429025746</v>
      </c>
      <c r="AA145" s="2" t="n">
        <v>46.72948295364989</v>
      </c>
      <c r="AB145" s="2" t="n">
        <v>49.3481748841525</v>
      </c>
      <c r="AC145" s="2" t="n">
        <v>49.69889388598694</v>
      </c>
      <c r="AD145" s="2" t="n">
        <v>51.76231868462609</v>
      </c>
      <c r="AE145" s="2" t="n">
        <v>48.19048066455744</v>
      </c>
      <c r="AF145" s="2" t="n">
        <v>42.14600267621903</v>
      </c>
      <c r="AG145" s="2" t="n">
        <v>30.93264908210393</v>
      </c>
      <c r="AH145" s="2" t="n">
        <v>30.11216075711619</v>
      </c>
      <c r="AI145" s="2" t="n">
        <v>26.02383758456542</v>
      </c>
      <c r="AJ145" s="2" t="n">
        <v>42.20127115934907</v>
      </c>
      <c r="AK145" s="2" t="n">
        <v>44.85966914832195</v>
      </c>
    </row>
    <row r="146">
      <c r="A146" s="11" t="n">
        <v>144</v>
      </c>
      <c r="B146" s="2" t="n">
        <v>0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35.14171112487946</v>
      </c>
      <c r="I146" s="2" t="n">
        <v>29.53475211527734</v>
      </c>
      <c r="J146" s="2" t="n">
        <v>26.54723856970088</v>
      </c>
      <c r="K146" s="2" t="n">
        <v>38.58615942620695</v>
      </c>
      <c r="L146" s="2" t="n">
        <v>48.62963277217068</v>
      </c>
      <c r="M146" s="2" t="n">
        <v>51.32140528269826</v>
      </c>
      <c r="N146" s="2" t="n">
        <v>48.09228545777211</v>
      </c>
      <c r="O146" s="2" t="n">
        <v>40.44058974568447</v>
      </c>
      <c r="P146" s="2" t="n">
        <v>42.94780940614363</v>
      </c>
      <c r="Q146" s="2" t="n">
        <v>53.73624628115388</v>
      </c>
      <c r="R146" s="2" t="n">
        <v>52.22507711525779</v>
      </c>
      <c r="S146" s="2" t="n">
        <v>48.89413912194412</v>
      </c>
      <c r="T146" s="2" t="n">
        <v>40.86358680920536</v>
      </c>
      <c r="U146" s="2" t="n">
        <v>31.43950442723861</v>
      </c>
      <c r="V146" s="2" t="n">
        <v>31.13688905972898</v>
      </c>
      <c r="W146" s="2" t="n">
        <v>31.70926175731162</v>
      </c>
      <c r="X146" s="2" t="n">
        <v>46.07754320816813</v>
      </c>
      <c r="Y146" s="2" t="n">
        <v>48.69236103229726</v>
      </c>
      <c r="Z146" s="2" t="n">
        <v>48.84667920036102</v>
      </c>
      <c r="AA146" s="2" t="n">
        <v>45.67317805161147</v>
      </c>
      <c r="AB146" s="2" t="n">
        <v>47.98135419182879</v>
      </c>
      <c r="AC146" s="2" t="n">
        <v>48.49123114651147</v>
      </c>
      <c r="AD146" s="2" t="n">
        <v>50.50451556877236</v>
      </c>
      <c r="AE146" s="2" t="n">
        <v>47.01947174774916</v>
      </c>
      <c r="AF146" s="2" t="n">
        <v>41.12187209563372</v>
      </c>
      <c r="AG146" s="2" t="n">
        <v>30.15475295787272</v>
      </c>
      <c r="AH146" s="2" t="n">
        <v>29.27812941735489</v>
      </c>
      <c r="AI146" s="2" t="n">
        <v>25.21434001323856</v>
      </c>
      <c r="AJ146" s="2" t="n">
        <v>40.99648255540354</v>
      </c>
      <c r="AK146" s="2" t="n">
        <v>43.65532095898952</v>
      </c>
    </row>
    <row r="147">
      <c r="A147" s="11" t="n">
        <v>145</v>
      </c>
      <c r="B147" s="2" t="n">
        <v>0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35.70719522205066</v>
      </c>
      <c r="I147" s="2" t="n">
        <v>29.99571768575343</v>
      </c>
      <c r="J147" s="2" t="n">
        <v>26.96157632761005</v>
      </c>
      <c r="K147" s="2" t="n">
        <v>39.18839542679902</v>
      </c>
      <c r="L147" s="2" t="n">
        <v>49.34137167381024</v>
      </c>
      <c r="M147" s="2" t="n">
        <v>51.97204748535223</v>
      </c>
      <c r="N147" s="2" t="n">
        <v>48.81955411168803</v>
      </c>
      <c r="O147" s="2" t="n">
        <v>41.01275243204656</v>
      </c>
      <c r="P147" s="2" t="n">
        <v>43.68031657126578</v>
      </c>
      <c r="Q147" s="2" t="n">
        <v>54.4702465246143</v>
      </c>
      <c r="R147" s="2" t="n">
        <v>52.96396941642464</v>
      </c>
      <c r="S147" s="2" t="n">
        <v>49.63353369230233</v>
      </c>
      <c r="T147" s="2" t="n">
        <v>41.44173415448834</v>
      </c>
      <c r="U147" s="2" t="n">
        <v>31.88431770578139</v>
      </c>
      <c r="V147" s="2" t="n">
        <v>31.63792941988933</v>
      </c>
      <c r="W147" s="2" t="n">
        <v>32.25008704640405</v>
      </c>
      <c r="X147" s="2" t="n">
        <v>46.79670146987242</v>
      </c>
      <c r="Y147" s="2" t="n">
        <v>49.40501801907173</v>
      </c>
      <c r="Z147" s="2" t="n">
        <v>49.56159477386912</v>
      </c>
      <c r="AA147" s="2" t="n">
        <v>46.29704231697328</v>
      </c>
      <c r="AB147" s="2" t="n">
        <v>48.77660987431602</v>
      </c>
      <c r="AC147" s="2" t="n">
        <v>49.20094441449071</v>
      </c>
      <c r="AD147" s="2" t="n">
        <v>51.24369508524461</v>
      </c>
      <c r="AE147" s="2" t="n">
        <v>47.70764447844201</v>
      </c>
      <c r="AF147" s="2" t="n">
        <v>41.72372809187019</v>
      </c>
      <c r="AG147" s="2" t="n">
        <v>30.61076386240948</v>
      </c>
      <c r="AH147" s="2" t="n">
        <v>29.76339289488536</v>
      </c>
      <c r="AI147" s="2" t="n">
        <v>25.68062207596424</v>
      </c>
      <c r="AJ147" s="2" t="n">
        <v>41.69570837464504</v>
      </c>
      <c r="AK147" s="2" t="n">
        <v>44.35780211226882</v>
      </c>
    </row>
    <row r="148">
      <c r="A148" s="11" t="n">
        <v>146</v>
      </c>
      <c r="B148" s="2" t="n">
        <v>0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35.77636093776777</v>
      </c>
      <c r="I148" s="2" t="n">
        <v>30.05267704242498</v>
      </c>
      <c r="J148" s="2" t="n">
        <v>27.012774103858</v>
      </c>
      <c r="K148" s="2" t="n">
        <v>39.26281090889836</v>
      </c>
      <c r="L148" s="2" t="n">
        <v>49.43109171576374</v>
      </c>
      <c r="M148" s="2" t="n">
        <v>52.05727366339588</v>
      </c>
      <c r="N148" s="2" t="n">
        <v>48.91032719362227</v>
      </c>
      <c r="O148" s="2" t="n">
        <v>41.08558693103932</v>
      </c>
      <c r="P148" s="2" t="n">
        <v>43.76806569760025</v>
      </c>
      <c r="Q148" s="2" t="n">
        <v>54.56458877974397</v>
      </c>
      <c r="R148" s="2" t="n">
        <v>53.05802806765768</v>
      </c>
      <c r="S148" s="2" t="n">
        <v>49.72582025457265</v>
      </c>
      <c r="T148" s="2" t="n">
        <v>41.51533048161937</v>
      </c>
      <c r="U148" s="2" t="n">
        <v>31.94094102823882</v>
      </c>
      <c r="V148" s="2" t="n">
        <v>31.69921286762377</v>
      </c>
      <c r="W148" s="2" t="n">
        <v>32.31487405310799</v>
      </c>
      <c r="X148" s="2" t="n">
        <v>46.88556448818723</v>
      </c>
      <c r="Y148" s="2" t="n">
        <v>49.49485379256195</v>
      </c>
      <c r="Z148" s="2" t="n">
        <v>49.65171525920525</v>
      </c>
      <c r="AA148" s="2" t="n">
        <v>46.37722861420334</v>
      </c>
      <c r="AB148" s="2" t="n">
        <v>48.87287948397649</v>
      </c>
      <c r="AC148" s="2" t="n">
        <v>49.29040911008537</v>
      </c>
      <c r="AD148" s="2" t="n">
        <v>51.33687422309459</v>
      </c>
      <c r="AE148" s="2" t="n">
        <v>47.79439382729282</v>
      </c>
      <c r="AF148" s="2" t="n">
        <v>41.79959656710447</v>
      </c>
      <c r="AG148" s="2" t="n">
        <v>30.66768026459118</v>
      </c>
      <c r="AH148" s="2" t="n">
        <v>29.82213642428491</v>
      </c>
      <c r="AI148" s="2" t="n">
        <v>25.73470104179195</v>
      </c>
      <c r="AJ148" s="2" t="n">
        <v>41.77947063346024</v>
      </c>
      <c r="AK148" s="2" t="n">
        <v>44.4437242663796</v>
      </c>
    </row>
    <row r="149">
      <c r="A149" s="11" t="n">
        <v>147</v>
      </c>
      <c r="B149" s="2" t="n">
        <v>0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36.60956040954326</v>
      </c>
      <c r="I149" s="2" t="n">
        <v>30.7311499207699</v>
      </c>
      <c r="J149" s="2" t="n">
        <v>27.62261776512161</v>
      </c>
      <c r="K149" s="2" t="n">
        <v>40.14921288539006</v>
      </c>
      <c r="L149" s="2" t="n">
        <v>50.4764212074877</v>
      </c>
      <c r="M149" s="2" t="n">
        <v>53.00875957683954</v>
      </c>
      <c r="N149" s="2" t="n">
        <v>49.97961227830337</v>
      </c>
      <c r="O149" s="2" t="n">
        <v>41.92501814132048</v>
      </c>
      <c r="P149" s="2" t="n">
        <v>44.84966730178366</v>
      </c>
      <c r="Q149" s="2" t="n">
        <v>55.6402960032423</v>
      </c>
      <c r="R149" s="2" t="n">
        <v>54.14207159831777</v>
      </c>
      <c r="S149" s="2" t="n">
        <v>50.81293377379443</v>
      </c>
      <c r="T149" s="2" t="n">
        <v>42.36354190354457</v>
      </c>
      <c r="U149" s="2" t="n">
        <v>32.59353539983334</v>
      </c>
      <c r="V149" s="2" t="n">
        <v>32.43745920472176</v>
      </c>
      <c r="W149" s="2" t="n">
        <v>33.11344303388758</v>
      </c>
      <c r="X149" s="2" t="n">
        <v>47.9440586731219</v>
      </c>
      <c r="Y149" s="2" t="n">
        <v>50.54153167407495</v>
      </c>
      <c r="Z149" s="2" t="n">
        <v>50.70171032250619</v>
      </c>
      <c r="AA149" s="2" t="n">
        <v>47.29152708032964</v>
      </c>
      <c r="AB149" s="2" t="n">
        <v>50.04588265127051</v>
      </c>
      <c r="AC149" s="2" t="n">
        <v>50.33276355773113</v>
      </c>
      <c r="AD149" s="2" t="n">
        <v>52.42250569057057</v>
      </c>
      <c r="AE149" s="2" t="n">
        <v>48.80511173119876</v>
      </c>
      <c r="AF149" s="2" t="n">
        <v>42.68354125691644</v>
      </c>
      <c r="AG149" s="2" t="n">
        <v>31.33814180043166</v>
      </c>
      <c r="AH149" s="2" t="n">
        <v>30.53790068557894</v>
      </c>
      <c r="AI149" s="2" t="n">
        <v>26.42539978499491</v>
      </c>
      <c r="AJ149" s="2" t="n">
        <v>42.81192984176292</v>
      </c>
      <c r="AK149" s="2" t="n">
        <v>45.47877888378176</v>
      </c>
    </row>
    <row r="150">
      <c r="A150" s="11" t="n">
        <v>148</v>
      </c>
      <c r="B150" s="2" t="n">
        <v>0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30.64260277409646</v>
      </c>
      <c r="J150" s="2" t="n">
        <v>27.54012198171448</v>
      </c>
      <c r="K150" s="2" t="n">
        <v>40.03352901897597</v>
      </c>
      <c r="L150" s="2" t="n">
        <v>50.33098105690001</v>
      </c>
      <c r="M150" s="2" t="n">
        <v>52.85044731310278</v>
      </c>
      <c r="N150" s="2" t="n">
        <v>49.84078896403567</v>
      </c>
      <c r="O150" s="2" t="n">
        <v>41.81708640460032</v>
      </c>
      <c r="P150" s="2" t="n">
        <v>44.71572241389973</v>
      </c>
      <c r="Q150" s="2" t="n">
        <v>55.50804263457375</v>
      </c>
      <c r="R150" s="2" t="n">
        <v>54.002688287915</v>
      </c>
      <c r="S150" s="2" t="n">
        <v>50.66652401329487</v>
      </c>
      <c r="T150" s="2" t="n">
        <v>42.25448123156456</v>
      </c>
      <c r="U150" s="2" t="n">
        <v>32.50633848899146</v>
      </c>
      <c r="V150" s="2" t="n">
        <v>32.34058375172942</v>
      </c>
      <c r="W150" s="2" t="n">
        <v>33.01454873474417</v>
      </c>
      <c r="X150" s="2" t="n">
        <v>47.80087229181699</v>
      </c>
      <c r="Y150" s="2" t="n">
        <v>50.41141759107821</v>
      </c>
      <c r="Z150" s="2" t="n">
        <v>50.5608813095315</v>
      </c>
      <c r="AA150" s="2" t="n">
        <v>47.16500889137549</v>
      </c>
      <c r="AB150" s="2" t="n">
        <v>49.89641910908477</v>
      </c>
      <c r="AC150" s="2" t="n">
        <v>50.19810920242632</v>
      </c>
      <c r="AD150" s="2" t="n">
        <v>52.26035531933115</v>
      </c>
      <c r="AE150" s="2" t="n">
        <v>48.669550708316</v>
      </c>
      <c r="AF150" s="2" t="n">
        <v>42.56935073122668</v>
      </c>
      <c r="AG150" s="2" t="n">
        <v>31.25109701337924</v>
      </c>
      <c r="AH150" s="2" t="n">
        <v>30.43679988075002</v>
      </c>
      <c r="AI150" s="2" t="n">
        <v>26.34366221200328</v>
      </c>
      <c r="AJ150" s="2" t="n">
        <v>42.68407071843512</v>
      </c>
      <c r="AK150" s="2" t="n">
        <v>45.35711030813081</v>
      </c>
    </row>
    <row r="151">
      <c r="A151" s="11" t="n">
        <v>149</v>
      </c>
      <c r="B151" s="2" t="n">
        <v>0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28.29119330877358</v>
      </c>
      <c r="J151" s="2" t="n">
        <v>25.37128031225947</v>
      </c>
      <c r="K151" s="2" t="n">
        <v>36.961491706758</v>
      </c>
      <c r="L151" s="2" t="n">
        <v>46.46875218134813</v>
      </c>
      <c r="M151" s="2" t="n">
        <v>48.68836508056583</v>
      </c>
      <c r="N151" s="2" t="n">
        <v>46.11678097848066</v>
      </c>
      <c r="O151" s="2" t="n">
        <v>38.86179754589624</v>
      </c>
      <c r="P151" s="2" t="n">
        <v>41.19426662240248</v>
      </c>
      <c r="Q151" s="2" t="n">
        <v>51.81047228264499</v>
      </c>
      <c r="R151" s="2" t="n">
        <v>50.18622098330174</v>
      </c>
      <c r="S151" s="2" t="n">
        <v>46.77854670868473</v>
      </c>
      <c r="T151" s="2" t="n">
        <v>39.2682808921687</v>
      </c>
      <c r="U151" s="2" t="n">
        <v>30.14324222760495</v>
      </c>
      <c r="V151" s="2" t="n">
        <v>29.79369577128323</v>
      </c>
      <c r="W151" s="2" t="n">
        <v>30.4145846154237</v>
      </c>
      <c r="X151" s="2" t="n">
        <v>44.03645455497382</v>
      </c>
      <c r="Y151" s="2" t="n">
        <v>46.84875185877595</v>
      </c>
      <c r="Z151" s="2" t="n">
        <v>46.7830694075317</v>
      </c>
      <c r="AA151" s="2" t="n">
        <v>43.73627894637672</v>
      </c>
      <c r="AB151" s="2" t="n">
        <v>45.9669727183888</v>
      </c>
      <c r="AC151" s="2" t="n">
        <v>46.54888355293959</v>
      </c>
      <c r="AD151" s="2" t="n">
        <v>48.03957569200492</v>
      </c>
      <c r="AE151" s="2" t="n">
        <v>45.03305539477014</v>
      </c>
      <c r="AF151" s="2" t="n">
        <v>39.47470894015936</v>
      </c>
      <c r="AG151" s="2" t="n">
        <v>28.91607509149201</v>
      </c>
      <c r="AH151" s="2" t="n">
        <v>27.85636655910401</v>
      </c>
      <c r="AI151" s="2" t="n">
        <v>24.21603043272876</v>
      </c>
      <c r="AJ151" s="2" t="n">
        <v>39.32261170755736</v>
      </c>
      <c r="AK151" s="2" t="n">
        <v>42.05980821940932</v>
      </c>
    </row>
    <row r="152">
      <c r="A152" s="11" t="n">
        <v>150</v>
      </c>
      <c r="B152" s="2" t="n">
        <v>0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28.32752777133872</v>
      </c>
      <c r="J152" s="2" t="n">
        <v>25.40404722039946</v>
      </c>
      <c r="K152" s="2" t="n">
        <v>37.00896145899197</v>
      </c>
      <c r="L152" s="2" t="n">
        <v>46.52843213610134</v>
      </c>
      <c r="M152" s="2" t="n">
        <v>48.75124591142837</v>
      </c>
      <c r="N152" s="2" t="n">
        <v>46.17561033016247</v>
      </c>
      <c r="O152" s="2" t="n">
        <v>38.9105312997993</v>
      </c>
      <c r="P152" s="2" t="n">
        <v>41.24746885475724</v>
      </c>
      <c r="Q152" s="2" t="n">
        <v>51.87402285271734</v>
      </c>
      <c r="R152" s="2" t="n">
        <v>50.24915587301795</v>
      </c>
      <c r="S152" s="2" t="n">
        <v>46.83862453345825</v>
      </c>
      <c r="T152" s="2" t="n">
        <v>39.31752438727299</v>
      </c>
      <c r="U152" s="2" t="n">
        <v>30.18139056565451</v>
      </c>
      <c r="V152" s="2" t="n">
        <v>29.83217421149094</v>
      </c>
      <c r="W152" s="2" t="n">
        <v>30.45386493111704</v>
      </c>
      <c r="X152" s="2" t="n">
        <v>44.09332746179818</v>
      </c>
      <c r="Y152" s="2" t="n">
        <v>46.90750147119556</v>
      </c>
      <c r="Z152" s="2" t="n">
        <v>46.84274871698339</v>
      </c>
      <c r="AA152" s="2" t="n">
        <v>43.79163020360638</v>
      </c>
      <c r="AB152" s="2" t="n">
        <v>46.02633888178298</v>
      </c>
      <c r="AC152" s="2" t="n">
        <v>46.60779435398079</v>
      </c>
      <c r="AD152" s="2" t="n">
        <v>48.10189453709024</v>
      </c>
      <c r="AE152" s="2" t="n">
        <v>45.09050228063067</v>
      </c>
      <c r="AF152" s="2" t="n">
        <v>39.52466688860056</v>
      </c>
      <c r="AG152" s="2" t="n">
        <v>28.95296218366804</v>
      </c>
      <c r="AH152" s="2" t="n">
        <v>27.89270180754698</v>
      </c>
      <c r="AI152" s="2" t="n">
        <v>24.24744442894709</v>
      </c>
      <c r="AJ152" s="2" t="n">
        <v>39.37339670499493</v>
      </c>
      <c r="AK152" s="2" t="n">
        <v>42.11303778808472</v>
      </c>
    </row>
    <row r="153">
      <c r="A153" s="11" t="n">
        <v>151</v>
      </c>
      <c r="B153" s="2" t="n">
        <v>0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28.71419871603386</v>
      </c>
      <c r="J153" s="2" t="n">
        <v>25.75954155843011</v>
      </c>
      <c r="K153" s="2" t="n">
        <v>37.51413403194108</v>
      </c>
      <c r="L153" s="2" t="n">
        <v>47.16354554784966</v>
      </c>
      <c r="M153" s="2" t="n">
        <v>49.43345185062753</v>
      </c>
      <c r="N153" s="2" t="n">
        <v>46.78997925743073</v>
      </c>
      <c r="O153" s="2" t="n">
        <v>39.40123586348805</v>
      </c>
      <c r="P153" s="2" t="n">
        <v>41.82466986169708</v>
      </c>
      <c r="Q153" s="2" t="n">
        <v>52.4919338245854</v>
      </c>
      <c r="R153" s="2" t="n">
        <v>50.88285295410933</v>
      </c>
      <c r="S153" s="2" t="n">
        <v>47.47797207351778</v>
      </c>
      <c r="T153" s="2" t="n">
        <v>39.81336158109404</v>
      </c>
      <c r="U153" s="2" t="n">
        <v>30.57250364893368</v>
      </c>
      <c r="V153" s="2" t="n">
        <v>30.24963403320049</v>
      </c>
      <c r="W153" s="2" t="n">
        <v>30.88002445051317</v>
      </c>
      <c r="X153" s="2" t="n">
        <v>44.71035230518666</v>
      </c>
      <c r="Y153" s="2" t="n">
        <v>47.49905661768803</v>
      </c>
      <c r="Z153" s="2" t="n">
        <v>47.46599395562295</v>
      </c>
      <c r="AA153" s="2" t="n">
        <v>44.35911497451168</v>
      </c>
      <c r="AB153" s="2" t="n">
        <v>46.67041353377839</v>
      </c>
      <c r="AC153" s="2" t="n">
        <v>47.2117730909768</v>
      </c>
      <c r="AD153" s="2" t="n">
        <v>48.79147666223559</v>
      </c>
      <c r="AE153" s="2" t="n">
        <v>45.690433788153</v>
      </c>
      <c r="AF153" s="2" t="n">
        <v>40.03685715030355</v>
      </c>
      <c r="AG153" s="2" t="n">
        <v>29.3381828703213</v>
      </c>
      <c r="AH153" s="2" t="n">
        <v>28.31154709780479</v>
      </c>
      <c r="AI153" s="2" t="n">
        <v>24.59505244770743</v>
      </c>
      <c r="AJ153" s="2" t="n">
        <v>39.92437267650945</v>
      </c>
      <c r="AK153" s="2" t="n">
        <v>42.65877010017685</v>
      </c>
    </row>
    <row r="154">
      <c r="A154" s="11" t="n">
        <v>152</v>
      </c>
      <c r="B154" s="2" t="n">
        <v>0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29.18011132623022</v>
      </c>
      <c r="J154" s="2" t="n">
        <v>26.18818214148496</v>
      </c>
      <c r="K154" s="2" t="n">
        <v>38.12283317339816</v>
      </c>
      <c r="L154" s="2" t="n">
        <v>47.92881470369915</v>
      </c>
      <c r="M154" s="2" t="n">
        <v>50.2560279657965</v>
      </c>
      <c r="N154" s="2" t="n">
        <v>47.52974524536553</v>
      </c>
      <c r="O154" s="2" t="n">
        <v>39.99128636497696</v>
      </c>
      <c r="P154" s="2" t="n">
        <v>42.52063530948772</v>
      </c>
      <c r="Q154" s="2" t="n">
        <v>53.23392440530908</v>
      </c>
      <c r="R154" s="2" t="n">
        <v>51.64484562374994</v>
      </c>
      <c r="S154" s="2" t="n">
        <v>48.24834307061096</v>
      </c>
      <c r="T154" s="2" t="n">
        <v>40.40958384296104</v>
      </c>
      <c r="U154" s="2" t="n">
        <v>31.04312271333703</v>
      </c>
      <c r="V154" s="2" t="n">
        <v>30.75299007079828</v>
      </c>
      <c r="W154" s="2" t="n">
        <v>31.39387022898683</v>
      </c>
      <c r="X154" s="2" t="n">
        <v>45.45433571177066</v>
      </c>
      <c r="Y154" s="2" t="n">
        <v>48.21037547770096</v>
      </c>
      <c r="Z154" s="2" t="n">
        <v>48.2164479731103</v>
      </c>
      <c r="AA154" s="2" t="n">
        <v>45.04195879478851</v>
      </c>
      <c r="AB154" s="2" t="n">
        <v>47.44701249704615</v>
      </c>
      <c r="AC154" s="2" t="n">
        <v>47.93852941869004</v>
      </c>
      <c r="AD154" s="2" t="n">
        <v>49.62351652888372</v>
      </c>
      <c r="AE154" s="2" t="n">
        <v>46.41281557645214</v>
      </c>
      <c r="AF154" s="2" t="n">
        <v>40.65316612094239</v>
      </c>
      <c r="AG154" s="2" t="n">
        <v>29.80202983455838</v>
      </c>
      <c r="AH154" s="2" t="n">
        <v>28.81761229824559</v>
      </c>
      <c r="AI154" s="2" t="n">
        <v>25.01447127982147</v>
      </c>
      <c r="AJ154" s="2" t="n">
        <v>40.58871704550144</v>
      </c>
      <c r="AK154" s="2" t="n">
        <v>43.31543959325067</v>
      </c>
    </row>
    <row r="155">
      <c r="A155" s="11" t="n">
        <v>153</v>
      </c>
      <c r="B155" s="2" t="n">
        <v>0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28.84492601100438</v>
      </c>
      <c r="J155" s="2" t="n">
        <v>25.87857057237887</v>
      </c>
      <c r="K155" s="2" t="n">
        <v>37.68492484221777</v>
      </c>
      <c r="L155" s="2" t="n">
        <v>47.37826728853494</v>
      </c>
      <c r="M155" s="2" t="n">
        <v>49.6618726482771</v>
      </c>
      <c r="N155" s="2" t="n">
        <v>46.99967949557635</v>
      </c>
      <c r="O155" s="2" t="n">
        <v>39.57188585393553</v>
      </c>
      <c r="P155" s="2" t="n">
        <v>42.01793219911399</v>
      </c>
      <c r="Q155" s="2" t="n">
        <v>52.71076344296189</v>
      </c>
      <c r="R155" s="2" t="n">
        <v>51.10323077171494</v>
      </c>
      <c r="S155" s="2" t="n">
        <v>47.6941253056256</v>
      </c>
      <c r="T155" s="2" t="n">
        <v>39.98579652189223</v>
      </c>
      <c r="U155" s="2" t="n">
        <v>30.70726294145048</v>
      </c>
      <c r="V155" s="2" t="n">
        <v>30.38941074867951</v>
      </c>
      <c r="W155" s="2" t="n">
        <v>31.02271405749708</v>
      </c>
      <c r="X155" s="2" t="n">
        <v>44.91694872834569</v>
      </c>
      <c r="Y155" s="2" t="n">
        <v>47.70477893528629</v>
      </c>
      <c r="Z155" s="2" t="n">
        <v>47.67872391178621</v>
      </c>
      <c r="AA155" s="2" t="n">
        <v>44.55464370906611</v>
      </c>
      <c r="AB155" s="2" t="n">
        <v>46.8860669564492</v>
      </c>
      <c r="AC155" s="2" t="n">
        <v>47.41987594095146</v>
      </c>
      <c r="AD155" s="2" t="n">
        <v>49.02011048137377</v>
      </c>
      <c r="AE155" s="2" t="n">
        <v>45.89520615604908</v>
      </c>
      <c r="AF155" s="2" t="n">
        <v>40.21333398079562</v>
      </c>
      <c r="AG155" s="2" t="n">
        <v>29.46966880026407</v>
      </c>
      <c r="AH155" s="2" t="n">
        <v>28.44765629541124</v>
      </c>
      <c r="AI155" s="2" t="n">
        <v>24.71030333080636</v>
      </c>
      <c r="AJ155" s="2" t="n">
        <v>40.1088541705387</v>
      </c>
      <c r="AK155" s="2" t="n">
        <v>42.84680395387589</v>
      </c>
    </row>
    <row r="156">
      <c r="A156" s="11" t="n">
        <v>154</v>
      </c>
      <c r="B156" s="2" t="n">
        <v>0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31.39430313212443</v>
      </c>
      <c r="J156" s="2" t="n">
        <v>28.22954311123748</v>
      </c>
      <c r="K156" s="2" t="n">
        <v>41.01560023265651</v>
      </c>
      <c r="L156" s="2" t="n">
        <v>51.56566130776805</v>
      </c>
      <c r="M156" s="2" t="n">
        <v>54.1734703231892</v>
      </c>
      <c r="N156" s="2" t="n">
        <v>51.03798718263123</v>
      </c>
      <c r="O156" s="2" t="n">
        <v>42.77775136539341</v>
      </c>
      <c r="P156" s="2" t="n">
        <v>45.83510612158615</v>
      </c>
      <c r="Q156" s="2" t="n">
        <v>56.72317841215138</v>
      </c>
      <c r="R156" s="2" t="n">
        <v>55.24329338232263</v>
      </c>
      <c r="S156" s="2" t="n">
        <v>51.90943554145731</v>
      </c>
      <c r="T156" s="2" t="n">
        <v>43.22519447454142</v>
      </c>
      <c r="U156" s="2" t="n">
        <v>33.27027153247367</v>
      </c>
      <c r="V156" s="2" t="n">
        <v>33.15017645412755</v>
      </c>
      <c r="W156" s="2" t="n">
        <v>33.84101302907488</v>
      </c>
      <c r="X156" s="2" t="n">
        <v>48.99748759328478</v>
      </c>
      <c r="Y156" s="2" t="n">
        <v>51.56952033489656</v>
      </c>
      <c r="Z156" s="2" t="n">
        <v>51.77537647087559</v>
      </c>
      <c r="AA156" s="2" t="n">
        <v>48.27343606167818</v>
      </c>
      <c r="AB156" s="2" t="n">
        <v>51.14549293832118</v>
      </c>
      <c r="AC156" s="2" t="n">
        <v>51.37781741081311</v>
      </c>
      <c r="AD156" s="2" t="n">
        <v>53.59439459919545</v>
      </c>
      <c r="AE156" s="2" t="n">
        <v>49.83861525602785</v>
      </c>
      <c r="AF156" s="2" t="n">
        <v>43.56977511535659</v>
      </c>
      <c r="AG156" s="2" t="n">
        <v>32.0017624512914</v>
      </c>
      <c r="AH156" s="2" t="n">
        <v>31.24299986311273</v>
      </c>
      <c r="AI156" s="2" t="n">
        <v>27.01613142794238</v>
      </c>
      <c r="AJ156" s="2" t="n">
        <v>43.7525954064115</v>
      </c>
      <c r="AK156" s="2" t="n">
        <v>46.42304996580661</v>
      </c>
    </row>
    <row r="157">
      <c r="A157" s="11" t="n">
        <v>155</v>
      </c>
      <c r="B157" s="2" t="n">
        <v>0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31.88928973282727</v>
      </c>
      <c r="J157" s="2" t="n">
        <v>28.68596899498523</v>
      </c>
      <c r="K157" s="2" t="n">
        <v>41.66228356400826</v>
      </c>
      <c r="L157" s="2" t="n">
        <v>52.37868497312242</v>
      </c>
      <c r="M157" s="2" t="n">
        <v>55.04936739210427</v>
      </c>
      <c r="N157" s="2" t="n">
        <v>51.82212677099999</v>
      </c>
      <c r="O157" s="2" t="n">
        <v>43.4003417662346</v>
      </c>
      <c r="P157" s="2" t="n">
        <v>46.57618537801553</v>
      </c>
      <c r="Q157" s="2" t="n">
        <v>57.50250235956251</v>
      </c>
      <c r="R157" s="2" t="n">
        <v>56.04730815806216</v>
      </c>
      <c r="S157" s="2" t="n">
        <v>52.72787941437694</v>
      </c>
      <c r="T157" s="2" t="n">
        <v>43.85429699385044</v>
      </c>
      <c r="U157" s="2" t="n">
        <v>33.76798182586723</v>
      </c>
      <c r="V157" s="2" t="n">
        <v>33.68616099078292</v>
      </c>
      <c r="W157" s="2" t="n">
        <v>34.3881672716303</v>
      </c>
      <c r="X157" s="2" t="n">
        <v>49.78969742424312</v>
      </c>
      <c r="Y157" s="2" t="n">
        <v>52.320066759421</v>
      </c>
      <c r="Z157" s="2" t="n">
        <v>52.57084519201133</v>
      </c>
      <c r="AA157" s="2" t="n">
        <v>48.99558784820394</v>
      </c>
      <c r="AB157" s="2" t="n">
        <v>51.97243252859727</v>
      </c>
      <c r="AC157" s="2" t="n">
        <v>52.14640953223591</v>
      </c>
      <c r="AD157" s="2" t="n">
        <v>54.48238272217995</v>
      </c>
      <c r="AE157" s="2" t="n">
        <v>50.60432788321057</v>
      </c>
      <c r="AF157" s="2" t="n">
        <v>44.22156196760965</v>
      </c>
      <c r="AG157" s="2" t="n">
        <v>32.49343248415997</v>
      </c>
      <c r="AH157" s="2" t="n">
        <v>31.78554479219014</v>
      </c>
      <c r="AI157" s="2" t="n">
        <v>27.46375293792322</v>
      </c>
      <c r="AJ157" s="2" t="n">
        <v>44.46000384536281</v>
      </c>
      <c r="AK157" s="2" t="n">
        <v>47.11752069761755</v>
      </c>
    </row>
    <row r="158">
      <c r="A158" s="11" t="n">
        <v>156</v>
      </c>
      <c r="B158" s="2" t="n">
        <v>0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33.97135720318011</v>
      </c>
      <c r="J158" s="2" t="n">
        <v>30.61032994420811</v>
      </c>
      <c r="K158" s="2" t="n">
        <v>44.38243462651194</v>
      </c>
      <c r="L158" s="2" t="n">
        <v>55.79851517429914</v>
      </c>
      <c r="M158" s="2" t="n">
        <v>58.74228266044705</v>
      </c>
      <c r="N158" s="2" t="n">
        <v>55.11276760871836</v>
      </c>
      <c r="O158" s="2" t="n">
        <v>46.00087843247609</v>
      </c>
      <c r="P158" s="2" t="n">
        <v>49.70068824284424</v>
      </c>
      <c r="Q158" s="2" t="n">
        <v>60.74257416047261</v>
      </c>
      <c r="R158" s="2" t="n">
        <v>59.40564760834206</v>
      </c>
      <c r="S158" s="2" t="n">
        <v>56.17050869301996</v>
      </c>
      <c r="T158" s="2" t="n">
        <v>46.48203453377641</v>
      </c>
      <c r="U158" s="2" t="n">
        <v>35.85175349184056</v>
      </c>
      <c r="V158" s="2" t="n">
        <v>35.94595332170366</v>
      </c>
      <c r="W158" s="2" t="n">
        <v>36.69505278156159</v>
      </c>
      <c r="X158" s="2" t="n">
        <v>53.12977456835445</v>
      </c>
      <c r="Y158" s="2" t="n">
        <v>55.45507091954795</v>
      </c>
      <c r="Z158" s="2" t="n">
        <v>55.90902872173498</v>
      </c>
      <c r="AA158" s="2" t="n">
        <v>52.01903231232014</v>
      </c>
      <c r="AB158" s="2" t="n">
        <v>55.45893562046206</v>
      </c>
      <c r="AC158" s="2" t="n">
        <v>55.36428649112118</v>
      </c>
      <c r="AD158" s="2" t="n">
        <v>58.23504088703557</v>
      </c>
      <c r="AE158" s="2" t="n">
        <v>53.81764000051582</v>
      </c>
      <c r="AF158" s="2" t="n">
        <v>46.95040843312751</v>
      </c>
      <c r="AG158" s="2" t="n">
        <v>34.55672518464129</v>
      </c>
      <c r="AH158" s="2" t="n">
        <v>34.08911113623333</v>
      </c>
      <c r="AI158" s="2" t="n">
        <v>29.35541170082307</v>
      </c>
      <c r="AJ158" s="2" t="n">
        <v>47.44254542230142</v>
      </c>
      <c r="AK158" s="2" t="n">
        <v>50.02507244610248</v>
      </c>
    </row>
    <row r="159">
      <c r="A159" s="11" t="n">
        <v>157</v>
      </c>
      <c r="B159" s="2" t="n">
        <v>0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38.08137079374879</v>
      </c>
      <c r="J159" s="2" t="n">
        <v>34.41884341843203</v>
      </c>
      <c r="K159" s="2" t="n">
        <v>49.75202902942304</v>
      </c>
      <c r="L159" s="2" t="n">
        <v>62.5492803653482</v>
      </c>
      <c r="M159" s="2" t="n">
        <v>66.05095183934016</v>
      </c>
      <c r="N159" s="2" t="n">
        <v>61.59176938231898</v>
      </c>
      <c r="O159" s="2" t="n">
        <v>51.09474879028352</v>
      </c>
      <c r="P159" s="2" t="n">
        <v>55.88440926761188</v>
      </c>
      <c r="Q159" s="2" t="n">
        <v>67.05644172898887</v>
      </c>
      <c r="R159" s="2" t="n">
        <v>65.98388432359687</v>
      </c>
      <c r="S159" s="2" t="n">
        <v>62.96627939881492</v>
      </c>
      <c r="T159" s="2" t="n">
        <v>51.62918532633662</v>
      </c>
      <c r="U159" s="2" t="n">
        <v>39.94395074776681</v>
      </c>
      <c r="V159" s="2" t="n">
        <v>40.41832091196008</v>
      </c>
      <c r="W159" s="2" t="n">
        <v>41.26062274472947</v>
      </c>
      <c r="X159" s="2" t="n">
        <v>59.74013985010286</v>
      </c>
      <c r="Y159" s="2" t="n">
        <v>61.59584369548185</v>
      </c>
      <c r="Z159" s="2" t="n">
        <v>62.48163815445572</v>
      </c>
      <c r="AA159" s="2" t="n">
        <v>57.95659799743683</v>
      </c>
      <c r="AB159" s="2" t="n">
        <v>62.35909331107236</v>
      </c>
      <c r="AC159" s="2" t="n">
        <v>61.68368677671233</v>
      </c>
      <c r="AD159" s="2" t="n">
        <v>65.68112825506451</v>
      </c>
      <c r="AE159" s="2" t="n">
        <v>60.14438786935597</v>
      </c>
      <c r="AF159" s="2" t="n">
        <v>52.30943034535803</v>
      </c>
      <c r="AG159" s="2" t="n">
        <v>38.6191791944033</v>
      </c>
      <c r="AH159" s="2" t="n">
        <v>38.68351473557594</v>
      </c>
      <c r="AI159" s="2" t="n">
        <v>33.10887279433883</v>
      </c>
      <c r="AJ159" s="2" t="n">
        <v>53.34531007141306</v>
      </c>
      <c r="AK159" s="2" t="n">
        <v>55.73504320772903</v>
      </c>
    </row>
    <row r="160">
      <c r="A160" s="11" t="n">
        <v>158</v>
      </c>
      <c r="B160" s="2" t="n">
        <v>0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37.64077526789901</v>
      </c>
      <c r="J160" s="2" t="n">
        <v>34.00898880674052</v>
      </c>
      <c r="K160" s="2" t="n">
        <v>49.17640580642944</v>
      </c>
      <c r="L160" s="2" t="n">
        <v>61.82559493859829</v>
      </c>
      <c r="M160" s="2" t="n">
        <v>65.26442665344533</v>
      </c>
      <c r="N160" s="2" t="n">
        <v>60.89989988222823</v>
      </c>
      <c r="O160" s="2" t="n">
        <v>50.55499865904037</v>
      </c>
      <c r="P160" s="2" t="n">
        <v>55.21894580094232</v>
      </c>
      <c r="Q160" s="2" t="n">
        <v>66.39261298523687</v>
      </c>
      <c r="R160" s="2" t="n">
        <v>65.28684967587262</v>
      </c>
      <c r="S160" s="2" t="n">
        <v>62.23776935822891</v>
      </c>
      <c r="T160" s="2" t="n">
        <v>51.08378956227786</v>
      </c>
      <c r="U160" s="2" t="n">
        <v>39.50865074958426</v>
      </c>
      <c r="V160" s="2" t="n">
        <v>39.93702538958576</v>
      </c>
      <c r="W160" s="2" t="n">
        <v>40.76929721389729</v>
      </c>
      <c r="X160" s="2" t="n">
        <v>59.0287629010579</v>
      </c>
      <c r="Y160" s="2" t="n">
        <v>60.94516303835351</v>
      </c>
      <c r="Z160" s="2" t="n">
        <v>61.77977262618297</v>
      </c>
      <c r="AA160" s="2" t="n">
        <v>57.3250003079078</v>
      </c>
      <c r="AB160" s="2" t="n">
        <v>61.61653024282128</v>
      </c>
      <c r="AC160" s="2" t="n">
        <v>61.01147212996017</v>
      </c>
      <c r="AD160" s="2" t="n">
        <v>64.87671958879879</v>
      </c>
      <c r="AE160" s="2" t="n">
        <v>59.46877702093016</v>
      </c>
      <c r="AF160" s="2" t="n">
        <v>51.73937419147251</v>
      </c>
      <c r="AG160" s="2" t="n">
        <v>38.18536421439694</v>
      </c>
      <c r="AH160" s="2" t="n">
        <v>38.18334581411708</v>
      </c>
      <c r="AI160" s="2" t="n">
        <v>32.70338243639873</v>
      </c>
      <c r="AJ160" s="2" t="n">
        <v>52.7100818309088</v>
      </c>
      <c r="AK160" s="2" t="n">
        <v>55.12765551189914</v>
      </c>
    </row>
    <row r="161">
      <c r="A161" s="11" t="n">
        <v>159</v>
      </c>
      <c r="B161" s="2" t="n">
        <v>0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39.75095776321488</v>
      </c>
      <c r="J161" s="2" t="n">
        <v>35.96756652485922</v>
      </c>
      <c r="K161" s="2" t="n">
        <v>51.93328820262641</v>
      </c>
      <c r="L161" s="2" t="n">
        <v>65.29160453253941</v>
      </c>
      <c r="M161" s="2" t="n">
        <v>69.02300508562428</v>
      </c>
      <c r="N161" s="2" t="n">
        <v>64.22094445330566</v>
      </c>
      <c r="O161" s="2" t="n">
        <v>53.1574905992725</v>
      </c>
      <c r="P161" s="2" t="n">
        <v>58.39900497524786</v>
      </c>
      <c r="Q161" s="2" t="n">
        <v>69.60779438246996</v>
      </c>
      <c r="R161" s="2" t="n">
        <v>68.64771417179564</v>
      </c>
      <c r="S161" s="2" t="n">
        <v>65.72688589508317</v>
      </c>
      <c r="T161" s="2" t="n">
        <v>53.71350282780414</v>
      </c>
      <c r="U161" s="2" t="n">
        <v>41.60281824482926</v>
      </c>
      <c r="V161" s="2" t="n">
        <v>42.23699874370325</v>
      </c>
      <c r="W161" s="2" t="n">
        <v>43.11720110366751</v>
      </c>
      <c r="X161" s="2" t="n">
        <v>62.42822944806706</v>
      </c>
      <c r="Y161" s="2" t="n">
        <v>64.08252432429008</v>
      </c>
      <c r="Z161" s="2" t="n">
        <v>65.14879915790732</v>
      </c>
      <c r="AA161" s="2" t="n">
        <v>60.36352858037719</v>
      </c>
      <c r="AB161" s="2" t="n">
        <v>65.16502631505551</v>
      </c>
      <c r="AC161" s="2" t="n">
        <v>64.2454029108779</v>
      </c>
      <c r="AD161" s="2" t="n">
        <v>68.71220555282976</v>
      </c>
      <c r="AE161" s="2" t="n">
        <v>62.71177839623471</v>
      </c>
      <c r="AF161" s="2" t="n">
        <v>54.48183473113648</v>
      </c>
      <c r="AG161" s="2" t="n">
        <v>40.26772061833324</v>
      </c>
      <c r="AH161" s="2" t="n">
        <v>40.55761816685844</v>
      </c>
      <c r="AI161" s="2" t="n">
        <v>34.63679345203215</v>
      </c>
      <c r="AJ161" s="2" t="n">
        <v>55.74565552528956</v>
      </c>
      <c r="AK161" s="2" t="n">
        <v>58.04971288596165</v>
      </c>
    </row>
    <row r="162">
      <c r="A162" s="11" t="n">
        <v>160</v>
      </c>
      <c r="B162" s="2" t="n">
        <v>0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42.81481928035894</v>
      </c>
      <c r="J162" s="2" t="n">
        <v>38.8165699512614</v>
      </c>
      <c r="K162" s="2" t="n">
        <v>55.93612013766027</v>
      </c>
      <c r="L162" s="2" t="n">
        <v>70.32404766790846</v>
      </c>
      <c r="M162" s="2" t="n">
        <v>74.49034127178537</v>
      </c>
      <c r="N162" s="2" t="n">
        <v>69.03399317539909</v>
      </c>
      <c r="O162" s="2" t="n">
        <v>56.91522669726229</v>
      </c>
      <c r="P162" s="2" t="n">
        <v>63.0248104257769</v>
      </c>
      <c r="Q162" s="2" t="n">
        <v>74.23300625754095</v>
      </c>
      <c r="R162" s="2" t="n">
        <v>73.50046381591395</v>
      </c>
      <c r="S162" s="2" t="n">
        <v>70.79287895958278</v>
      </c>
      <c r="T162" s="2" t="n">
        <v>57.51054377631495</v>
      </c>
      <c r="U162" s="2" t="n">
        <v>44.63219222453925</v>
      </c>
      <c r="V162" s="2" t="n">
        <v>45.58260607186615</v>
      </c>
      <c r="W162" s="2" t="n">
        <v>46.53252956622331</v>
      </c>
      <c r="X162" s="2" t="n">
        <v>67.37319116736596</v>
      </c>
      <c r="Y162" s="2" t="n">
        <v>68.61255785651609</v>
      </c>
      <c r="Z162" s="2" t="n">
        <v>70.03138609589413</v>
      </c>
      <c r="AA162" s="2" t="n">
        <v>64.75899289072117</v>
      </c>
      <c r="AB162" s="2" t="n">
        <v>70.32677066395009</v>
      </c>
      <c r="AC162" s="2" t="n">
        <v>68.92353194408076</v>
      </c>
      <c r="AD162" s="2" t="n">
        <v>74.30173297064148</v>
      </c>
      <c r="AE162" s="2" t="n">
        <v>67.41172243224409</v>
      </c>
      <c r="AF162" s="2" t="n">
        <v>58.449014346952</v>
      </c>
      <c r="AG162" s="2" t="n">
        <v>43.28559123536538</v>
      </c>
      <c r="AH162" s="2" t="n">
        <v>44.03048990089546</v>
      </c>
      <c r="AI162" s="2" t="n">
        <v>37.45439048748698</v>
      </c>
      <c r="AJ162" s="2" t="n">
        <v>60.16128824508495</v>
      </c>
      <c r="AK162" s="2" t="n">
        <v>62.27669310426032</v>
      </c>
    </row>
    <row r="163">
      <c r="A163" s="11" t="n">
        <v>161</v>
      </c>
      <c r="B163" s="2" t="n">
        <v>0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37.54326445499951</v>
      </c>
      <c r="J163" s="2" t="n">
        <v>33.9157097439704</v>
      </c>
      <c r="K163" s="2" t="n">
        <v>49.04901121183006</v>
      </c>
      <c r="L163" s="2" t="n">
        <v>61.66543181821752</v>
      </c>
      <c r="M163" s="2" t="n">
        <v>65.08542090337563</v>
      </c>
      <c r="N163" s="2" t="n">
        <v>60.7511421932485</v>
      </c>
      <c r="O163" s="2" t="n">
        <v>50.44581072941953</v>
      </c>
      <c r="P163" s="2" t="n">
        <v>55.06749256189615</v>
      </c>
      <c r="Q163" s="2" t="n">
        <v>66.26685412091039</v>
      </c>
      <c r="R163" s="2" t="n">
        <v>65.14584411486661</v>
      </c>
      <c r="S163" s="2" t="n">
        <v>62.07653847390257</v>
      </c>
      <c r="T163" s="2" t="n">
        <v>50.97345955797679</v>
      </c>
      <c r="U163" s="2" t="n">
        <v>39.41781776922615</v>
      </c>
      <c r="V163" s="2" t="n">
        <v>39.82748704608087</v>
      </c>
      <c r="W163" s="2" t="n">
        <v>40.65747613460795</v>
      </c>
      <c r="X163" s="2" t="n">
        <v>58.86686018436205</v>
      </c>
      <c r="Y163" s="2" t="n">
        <v>60.81353458718011</v>
      </c>
      <c r="Z163" s="2" t="n">
        <v>61.62886570812011</v>
      </c>
      <c r="AA163" s="2" t="n">
        <v>57.1932063709293</v>
      </c>
      <c r="AB163" s="2" t="n">
        <v>61.44752985810364</v>
      </c>
      <c r="AC163" s="2" t="n">
        <v>60.87120275238194</v>
      </c>
      <c r="AD163" s="2" t="n">
        <v>64.6886227015292</v>
      </c>
      <c r="AE163" s="2" t="n">
        <v>59.32351507709788</v>
      </c>
      <c r="AF163" s="2" t="n">
        <v>51.62042197542591</v>
      </c>
      <c r="AG163" s="2" t="n">
        <v>38.09209039055868</v>
      </c>
      <c r="AH163" s="2" t="n">
        <v>38.06019494335445</v>
      </c>
      <c r="AI163" s="2" t="n">
        <v>32.60856561337712</v>
      </c>
      <c r="AJ163" s="2" t="n">
        <v>52.5655098455533</v>
      </c>
      <c r="AK163" s="2" t="n">
        <v>55.00091341478125</v>
      </c>
    </row>
    <row r="164">
      <c r="A164" s="11" t="n">
        <v>162</v>
      </c>
      <c r="B164" s="2" t="n">
        <v>0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38.06924054208294</v>
      </c>
      <c r="J164" s="2" t="n">
        <v>34.40285200826448</v>
      </c>
      <c r="K164" s="2" t="n">
        <v>49.73618126395572</v>
      </c>
      <c r="L164" s="2" t="n">
        <v>62.52935622668054</v>
      </c>
      <c r="M164" s="2" t="n">
        <v>66.02026376972726</v>
      </c>
      <c r="N164" s="2" t="n">
        <v>61.58070297250838</v>
      </c>
      <c r="O164" s="2" t="n">
        <v>51.09865198224873</v>
      </c>
      <c r="P164" s="2" t="n">
        <v>55.85844469641159</v>
      </c>
      <c r="Q164" s="2" t="n">
        <v>67.07679738364862</v>
      </c>
      <c r="R164" s="2" t="n">
        <v>65.98892491530584</v>
      </c>
      <c r="S164" s="2" t="n">
        <v>62.94622243133582</v>
      </c>
      <c r="T164" s="2" t="n">
        <v>51.63312934457933</v>
      </c>
      <c r="U164" s="2" t="n">
        <v>39.942032221422</v>
      </c>
      <c r="V164" s="2" t="n">
        <v>40.39954207212142</v>
      </c>
      <c r="W164" s="2" t="n">
        <v>41.24145256129076</v>
      </c>
      <c r="X164" s="2" t="n">
        <v>59.71238385992633</v>
      </c>
      <c r="Y164" s="2" t="n">
        <v>61.60054907926188</v>
      </c>
      <c r="Z164" s="2" t="n">
        <v>62.47041185879334</v>
      </c>
      <c r="AA164" s="2" t="n">
        <v>57.95381431535152</v>
      </c>
      <c r="AB164" s="2" t="n">
        <v>62.330120523501</v>
      </c>
      <c r="AC164" s="2" t="n">
        <v>61.68072408083697</v>
      </c>
      <c r="AD164" s="2" t="n">
        <v>65.64054379461631</v>
      </c>
      <c r="AE164" s="2" t="n">
        <v>60.13358151567196</v>
      </c>
      <c r="AF164" s="2" t="n">
        <v>52.30691789933503</v>
      </c>
      <c r="AG164" s="2" t="n">
        <v>38.61224035066167</v>
      </c>
      <c r="AH164" s="2" t="n">
        <v>38.64691612763671</v>
      </c>
      <c r="AI164" s="2" t="n">
        <v>33.08841477581655</v>
      </c>
      <c r="AJ164" s="2" t="n">
        <v>53.32052519635214</v>
      </c>
      <c r="AK164" s="2" t="n">
        <v>55.73236622794308</v>
      </c>
    </row>
    <row r="165">
      <c r="A165" s="11" t="n">
        <v>163</v>
      </c>
      <c r="B165" s="2" t="n">
        <v>0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37.759461763515</v>
      </c>
      <c r="J165" s="2" t="n">
        <v>34.1144348455278</v>
      </c>
      <c r="K165" s="2" t="n">
        <v>49.33146571767236</v>
      </c>
      <c r="L165" s="2" t="n">
        <v>62.02053946751435</v>
      </c>
      <c r="M165" s="2" t="n">
        <v>65.4667812516204</v>
      </c>
      <c r="N165" s="2" t="n">
        <v>61.09468697897793</v>
      </c>
      <c r="O165" s="2" t="n">
        <v>50.72018141946256</v>
      </c>
      <c r="P165" s="2" t="n">
        <v>55.39015404044061</v>
      </c>
      <c r="Q165" s="2" t="n">
        <v>66.61219002223505</v>
      </c>
      <c r="R165" s="2" t="n">
        <v>65.50016709916959</v>
      </c>
      <c r="S165" s="2" t="n">
        <v>62.43401352927775</v>
      </c>
      <c r="T165" s="2" t="n">
        <v>51.25070008738009</v>
      </c>
      <c r="U165" s="2" t="n">
        <v>39.63652301395761</v>
      </c>
      <c r="V165" s="2" t="n">
        <v>40.06085150956274</v>
      </c>
      <c r="W165" s="2" t="n">
        <v>40.89570382127324</v>
      </c>
      <c r="X165" s="2" t="n">
        <v>59.21178360943006</v>
      </c>
      <c r="Y165" s="2" t="n">
        <v>61.14429448988319</v>
      </c>
      <c r="Z165" s="2" t="n">
        <v>61.97737397808968</v>
      </c>
      <c r="AA165" s="2" t="n">
        <v>57.51053632231227</v>
      </c>
      <c r="AB165" s="2" t="n">
        <v>61.80757441278597</v>
      </c>
      <c r="AC165" s="2" t="n">
        <v>61.20893964520029</v>
      </c>
      <c r="AD165" s="2" t="n">
        <v>65.07398861163546</v>
      </c>
      <c r="AE165" s="2" t="n">
        <v>59.65898670018357</v>
      </c>
      <c r="AF165" s="2" t="n">
        <v>51.90683197121443</v>
      </c>
      <c r="AG165" s="2" t="n">
        <v>38.30749932870808</v>
      </c>
      <c r="AH165" s="2" t="n">
        <v>38.29404657532599</v>
      </c>
      <c r="AI165" s="2" t="n">
        <v>32.80282279555333</v>
      </c>
      <c r="AJ165" s="2" t="n">
        <v>52.87351125143074</v>
      </c>
      <c r="AK165" s="2" t="n">
        <v>55.30607967992708</v>
      </c>
    </row>
    <row r="166">
      <c r="A166" s="11" t="n">
        <v>164</v>
      </c>
      <c r="B166" s="2" t="n">
        <v>0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37.77412976110563</v>
      </c>
      <c r="J166" s="2" t="n">
        <v>34.12710646433326</v>
      </c>
      <c r="K166" s="2" t="n">
        <v>49.35062896276364</v>
      </c>
      <c r="L166" s="2" t="n">
        <v>62.0446318957692</v>
      </c>
      <c r="M166" s="2" t="n">
        <v>65.49109852670342</v>
      </c>
      <c r="N166" s="2" t="n">
        <v>61.11937077956585</v>
      </c>
      <c r="O166" s="2" t="n">
        <v>50.74203239532615</v>
      </c>
      <c r="P166" s="2" t="n">
        <v>55.41072840788226</v>
      </c>
      <c r="Q166" s="2" t="n">
        <v>66.64228612539972</v>
      </c>
      <c r="R166" s="2" t="n">
        <v>65.52838550317149</v>
      </c>
      <c r="S166" s="2" t="n">
        <v>62.45826657519658</v>
      </c>
      <c r="T166" s="2" t="n">
        <v>51.27277961823467</v>
      </c>
      <c r="U166" s="2" t="n">
        <v>39.65309678022727</v>
      </c>
      <c r="V166" s="2" t="n">
        <v>40.07573189206504</v>
      </c>
      <c r="W166" s="2" t="n">
        <v>40.91089430506553</v>
      </c>
      <c r="X166" s="2" t="n">
        <v>59.23377750011262</v>
      </c>
      <c r="Y166" s="2" t="n">
        <v>61.1706363219844</v>
      </c>
      <c r="Z166" s="2" t="n">
        <v>62.00241440657676</v>
      </c>
      <c r="AA166" s="2" t="n">
        <v>57.53458399639086</v>
      </c>
      <c r="AB166" s="2" t="n">
        <v>61.83053249565603</v>
      </c>
      <c r="AC166" s="2" t="n">
        <v>61.23453378369057</v>
      </c>
      <c r="AD166" s="2" t="n">
        <v>65.09695857600632</v>
      </c>
      <c r="AE166" s="2" t="n">
        <v>59.68309044150384</v>
      </c>
      <c r="AF166" s="2" t="n">
        <v>51.9285364910732</v>
      </c>
      <c r="AG166" s="2" t="n">
        <v>38.32297652846486</v>
      </c>
      <c r="AH166" s="2" t="n">
        <v>38.30598339033295</v>
      </c>
      <c r="AI166" s="2" t="n">
        <v>32.81440161048312</v>
      </c>
      <c r="AJ166" s="2" t="n">
        <v>52.8931508257786</v>
      </c>
      <c r="AK166" s="2" t="n">
        <v>55.32920557413286</v>
      </c>
    </row>
    <row r="167">
      <c r="A167" s="11" t="n">
        <v>165</v>
      </c>
      <c r="B167" s="2" t="n">
        <v>0</v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37.72154778061204</v>
      </c>
      <c r="J167" s="2" t="n">
        <v>34.07738086649681</v>
      </c>
      <c r="K167" s="2" t="n">
        <v>49.28193237528757</v>
      </c>
      <c r="L167" s="2" t="n">
        <v>61.9582651245237</v>
      </c>
      <c r="M167" s="2" t="n">
        <v>65.39567338333214</v>
      </c>
      <c r="N167" s="2" t="n">
        <v>61.03818031033165</v>
      </c>
      <c r="O167" s="2" t="n">
        <v>50.68086388811645</v>
      </c>
      <c r="P167" s="2" t="n">
        <v>55.32999107377763</v>
      </c>
      <c r="Q167" s="2" t="n">
        <v>66.56975683494636</v>
      </c>
      <c r="R167" s="2" t="n">
        <v>65.44939234243519</v>
      </c>
      <c r="S167" s="2" t="n">
        <v>62.3713240201863</v>
      </c>
      <c r="T167" s="2" t="n">
        <v>51.2109713058418</v>
      </c>
      <c r="U167" s="2" t="n">
        <v>39.60288743811135</v>
      </c>
      <c r="V167" s="2" t="n">
        <v>40.01733872799328</v>
      </c>
      <c r="W167" s="2" t="n">
        <v>40.85128425053398</v>
      </c>
      <c r="X167" s="2" t="n">
        <v>59.14746971420693</v>
      </c>
      <c r="Y167" s="2" t="n">
        <v>61.0968963409026</v>
      </c>
      <c r="Z167" s="2" t="n">
        <v>61.9200509094544</v>
      </c>
      <c r="AA167" s="2" t="n">
        <v>57.4617328486638</v>
      </c>
      <c r="AB167" s="2" t="n">
        <v>61.74044105482129</v>
      </c>
      <c r="AC167" s="2" t="n">
        <v>61.15699770440037</v>
      </c>
      <c r="AD167" s="2" t="n">
        <v>64.99777869408766</v>
      </c>
      <c r="AE167" s="2" t="n">
        <v>59.60380791525256</v>
      </c>
      <c r="AF167" s="2" t="n">
        <v>51.86278380424751</v>
      </c>
      <c r="AG167" s="2" t="n">
        <v>38.27206860177793</v>
      </c>
      <c r="AH167" s="2" t="n">
        <v>38.2423611162075</v>
      </c>
      <c r="AI167" s="2" t="n">
        <v>32.76440651780672</v>
      </c>
      <c r="AJ167" s="2" t="n">
        <v>52.81608177953485</v>
      </c>
      <c r="AK167" s="2" t="n">
        <v>55.25914690943208</v>
      </c>
    </row>
    <row r="168">
      <c r="A168" s="11" t="n">
        <v>166</v>
      </c>
      <c r="B168" s="2" t="n">
        <v>0</v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36.30523307752116</v>
      </c>
      <c r="J168" s="2" t="n">
        <v>32.76308521202336</v>
      </c>
      <c r="K168" s="2" t="n">
        <v>47.43156489233595</v>
      </c>
      <c r="L168" s="2" t="n">
        <v>59.63194483713166</v>
      </c>
      <c r="M168" s="2" t="n">
        <v>62.87349453144802</v>
      </c>
      <c r="N168" s="2" t="n">
        <v>58.80873205080086</v>
      </c>
      <c r="O168" s="2" t="n">
        <v>48.93317406039206</v>
      </c>
      <c r="P168" s="2" t="n">
        <v>53.1960252295359</v>
      </c>
      <c r="Q168" s="2" t="n">
        <v>64.40995178828523</v>
      </c>
      <c r="R168" s="2" t="n">
        <v>63.19242139813293</v>
      </c>
      <c r="S168" s="2" t="n">
        <v>60.02949478839538</v>
      </c>
      <c r="T168" s="2" t="n">
        <v>49.44500113973161</v>
      </c>
      <c r="U168" s="2" t="n">
        <v>38.19679939836516</v>
      </c>
      <c r="V168" s="2" t="n">
        <v>38.47395091307167</v>
      </c>
      <c r="W168" s="2" t="n">
        <v>39.27573284356178</v>
      </c>
      <c r="X168" s="2" t="n">
        <v>56.86627144010747</v>
      </c>
      <c r="Y168" s="2" t="n">
        <v>58.99001780630911</v>
      </c>
      <c r="Z168" s="2" t="n">
        <v>59.65839191129495</v>
      </c>
      <c r="AA168" s="2" t="n">
        <v>55.42157212988136</v>
      </c>
      <c r="AB168" s="2" t="n">
        <v>59.35923712070662</v>
      </c>
      <c r="AC168" s="2" t="n">
        <v>58.98563777128122</v>
      </c>
      <c r="AD168" s="2" t="n">
        <v>62.42453665985995</v>
      </c>
      <c r="AE168" s="2" t="n">
        <v>57.4267507824472</v>
      </c>
      <c r="AF168" s="2" t="n">
        <v>50.02141200707602</v>
      </c>
      <c r="AG168" s="2" t="n">
        <v>36.8741632858091</v>
      </c>
      <c r="AH168" s="2" t="n">
        <v>36.65017762525025</v>
      </c>
      <c r="AI168" s="2" t="n">
        <v>31.4672737577019</v>
      </c>
      <c r="AJ168" s="2" t="n">
        <v>50.77907233209214</v>
      </c>
      <c r="AK168" s="2" t="n">
        <v>53.29718831039423</v>
      </c>
    </row>
    <row r="169">
      <c r="A169" s="11" t="n">
        <v>167</v>
      </c>
      <c r="B169" s="2" t="n">
        <v>0</v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36.0854800591971</v>
      </c>
      <c r="J169" s="2" t="n">
        <v>32.55853392936533</v>
      </c>
      <c r="K169" s="2" t="n">
        <v>47.14446497132268</v>
      </c>
      <c r="L169" s="2" t="n">
        <v>59.2709968757589</v>
      </c>
      <c r="M169" s="2" t="n">
        <v>62.48095354001293</v>
      </c>
      <c r="N169" s="2" t="n">
        <v>58.46388261044568</v>
      </c>
      <c r="O169" s="2" t="n">
        <v>48.6645260989181</v>
      </c>
      <c r="P169" s="2" t="n">
        <v>52.86390402902646</v>
      </c>
      <c r="Q169" s="2" t="n">
        <v>64.08005030551524</v>
      </c>
      <c r="R169" s="2" t="n">
        <v>62.84548875958674</v>
      </c>
      <c r="S169" s="2" t="n">
        <v>59.66614048517273</v>
      </c>
      <c r="T169" s="2" t="n">
        <v>49.17354319701012</v>
      </c>
      <c r="U169" s="2" t="n">
        <v>37.97998271222173</v>
      </c>
      <c r="V169" s="2" t="n">
        <v>38.23374471889731</v>
      </c>
      <c r="W169" s="2" t="n">
        <v>39.0305208472405</v>
      </c>
      <c r="X169" s="2" t="n">
        <v>56.5112356219671</v>
      </c>
      <c r="Y169" s="2" t="n">
        <v>58.66615677878984</v>
      </c>
      <c r="Z169" s="2" t="n">
        <v>59.30856013724262</v>
      </c>
      <c r="AA169" s="2" t="n">
        <v>55.10698237892505</v>
      </c>
      <c r="AB169" s="2" t="n">
        <v>58.98863685482609</v>
      </c>
      <c r="AC169" s="2" t="n">
        <v>58.65081729644915</v>
      </c>
      <c r="AD169" s="2" t="n">
        <v>62.02282449047787</v>
      </c>
      <c r="AE169" s="2" t="n">
        <v>57.09000516358849</v>
      </c>
      <c r="AF169" s="2" t="n">
        <v>49.73747521241218</v>
      </c>
      <c r="AG169" s="2" t="n">
        <v>36.65793630506597</v>
      </c>
      <c r="AH169" s="2" t="n">
        <v>36.40011332902718</v>
      </c>
      <c r="AI169" s="2" t="n">
        <v>31.26477667110559</v>
      </c>
      <c r="AJ169" s="2" t="n">
        <v>50.46204100520409</v>
      </c>
      <c r="AK169" s="2" t="n">
        <v>52.99465721008648</v>
      </c>
    </row>
    <row r="170">
      <c r="A170" s="11" t="n">
        <v>168</v>
      </c>
      <c r="B170" s="2" t="n">
        <v>0</v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35.59610720718401</v>
      </c>
      <c r="J170" s="2" t="n">
        <v>32.10425858770311</v>
      </c>
      <c r="K170" s="2" t="n">
        <v>46.5051158136615</v>
      </c>
      <c r="L170" s="2" t="n">
        <v>58.46719388532713</v>
      </c>
      <c r="M170" s="2" t="n">
        <v>61.60918343579548</v>
      </c>
      <c r="N170" s="2" t="n">
        <v>57.69381514854418</v>
      </c>
      <c r="O170" s="2" t="n">
        <v>48.06128630084873</v>
      </c>
      <c r="P170" s="2" t="n">
        <v>52.12631651613403</v>
      </c>
      <c r="Q170" s="2" t="n">
        <v>63.33510678100318</v>
      </c>
      <c r="R170" s="2" t="n">
        <v>62.06646339988542</v>
      </c>
      <c r="S170" s="2" t="n">
        <v>58.85697875890658</v>
      </c>
      <c r="T170" s="2" t="n">
        <v>48.56399368227274</v>
      </c>
      <c r="U170" s="2" t="n">
        <v>37.49447917581439</v>
      </c>
      <c r="V170" s="2" t="n">
        <v>37.70028558087581</v>
      </c>
      <c r="W170" s="2" t="n">
        <v>38.48594463162833</v>
      </c>
      <c r="X170" s="2" t="n">
        <v>55.72275844650162</v>
      </c>
      <c r="Y170" s="2" t="n">
        <v>57.93893793159901</v>
      </c>
      <c r="Z170" s="2" t="n">
        <v>58.5273668545755</v>
      </c>
      <c r="AA170" s="2" t="n">
        <v>54.40254196281355</v>
      </c>
      <c r="AB170" s="2" t="n">
        <v>58.1655935562688</v>
      </c>
      <c r="AC170" s="2" t="n">
        <v>57.90107553310065</v>
      </c>
      <c r="AD170" s="2" t="n">
        <v>61.13311143093042</v>
      </c>
      <c r="AE170" s="2" t="n">
        <v>56.33803397362833</v>
      </c>
      <c r="AF170" s="2" t="n">
        <v>49.10167397230714</v>
      </c>
      <c r="AG170" s="2" t="n">
        <v>36.17508975590528</v>
      </c>
      <c r="AH170" s="2" t="n">
        <v>35.84925400427204</v>
      </c>
      <c r="AI170" s="2" t="n">
        <v>30.81628564644437</v>
      </c>
      <c r="AJ170" s="2" t="n">
        <v>49.75796566298064</v>
      </c>
      <c r="AK170" s="2" t="n">
        <v>52.31721894790654</v>
      </c>
    </row>
    <row r="171">
      <c r="A171" s="11" t="n">
        <v>169</v>
      </c>
      <c r="B171" s="2" t="n">
        <v>0</v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30.95049403366231</v>
      </c>
      <c r="K171" s="2" t="n">
        <v>45.31690917556795</v>
      </c>
      <c r="L171" s="2" t="n">
        <v>57.174611215927</v>
      </c>
      <c r="M171" s="2" t="n">
        <v>59.55559027766871</v>
      </c>
      <c r="N171" s="2" t="n">
        <v>56.36873863688379</v>
      </c>
      <c r="O171" s="2" t="n">
        <v>46.99875564710471</v>
      </c>
      <c r="P171" s="2" t="n">
        <v>50.88427071424908</v>
      </c>
      <c r="Q171" s="2" t="n">
        <v>61.88046450881281</v>
      </c>
      <c r="R171" s="2" t="n">
        <v>60.80088577863972</v>
      </c>
      <c r="S171" s="2" t="n">
        <v>57.25165357982183</v>
      </c>
      <c r="T171" s="2" t="n">
        <v>47.57374064970322</v>
      </c>
      <c r="U171" s="2" t="n">
        <v>36.72994111184503</v>
      </c>
      <c r="V171" s="2" t="n">
        <v>36.67200959767293</v>
      </c>
      <c r="W171" s="2" t="n">
        <v>37.23648577827898</v>
      </c>
      <c r="X171" s="2" t="n">
        <v>54.44295196824608</v>
      </c>
      <c r="Y171" s="2" t="n">
        <v>56.55839122442201</v>
      </c>
      <c r="Z171" s="2" t="n">
        <v>56.93103184624887</v>
      </c>
      <c r="AA171" s="2" t="n">
        <v>53.19981991922847</v>
      </c>
      <c r="AB171" s="2" t="n">
        <v>56.72957277805815</v>
      </c>
      <c r="AC171" s="2" t="n">
        <v>56.57123879078701</v>
      </c>
      <c r="AD171" s="2" t="n">
        <v>59.72904325077494</v>
      </c>
      <c r="AE171" s="2" t="n">
        <v>55.14091137108008</v>
      </c>
      <c r="AF171" s="2" t="n">
        <v>48.01614260680975</v>
      </c>
      <c r="AG171" s="2" t="n">
        <v>35.40640802277492</v>
      </c>
      <c r="AH171" s="2" t="n">
        <v>34.93330484828554</v>
      </c>
      <c r="AI171" s="2" t="n">
        <v>29.60149034392861</v>
      </c>
      <c r="AJ171" s="2" t="n">
        <v>48.52951653687641</v>
      </c>
      <c r="AK171" s="2" t="n">
        <v>51.02558571812249</v>
      </c>
    </row>
    <row r="172">
      <c r="A172" s="11" t="n">
        <v>170</v>
      </c>
      <c r="B172" s="2" t="n">
        <v>0</v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31.18485657614638</v>
      </c>
      <c r="K172" s="2" t="n">
        <v>45.57362391890941</v>
      </c>
      <c r="L172" s="2" t="n">
        <v>57.45953282187808</v>
      </c>
      <c r="M172" s="2" t="n">
        <v>59.97931002759172</v>
      </c>
      <c r="N172" s="2" t="n">
        <v>56.65936896851479</v>
      </c>
      <c r="O172" s="2" t="n">
        <v>47.23296731294539</v>
      </c>
      <c r="P172" s="2" t="n">
        <v>51.15532975566963</v>
      </c>
      <c r="Q172" s="2" t="n">
        <v>62.19951262584676</v>
      </c>
      <c r="R172" s="2" t="n">
        <v>61.08263992400147</v>
      </c>
      <c r="S172" s="2" t="n">
        <v>57.59499589161448</v>
      </c>
      <c r="T172" s="2" t="n">
        <v>47.79419958655522</v>
      </c>
      <c r="U172" s="2" t="n">
        <v>36.90014937500805</v>
      </c>
      <c r="V172" s="2" t="n">
        <v>36.89193429444684</v>
      </c>
      <c r="W172" s="2" t="n">
        <v>37.49562677549097</v>
      </c>
      <c r="X172" s="2" t="n">
        <v>54.72365317902585</v>
      </c>
      <c r="Y172" s="2" t="n">
        <v>56.85967614202793</v>
      </c>
      <c r="Z172" s="2" t="n">
        <v>57.27245136629084</v>
      </c>
      <c r="AA172" s="2" t="n">
        <v>53.4649337137141</v>
      </c>
      <c r="AB172" s="2" t="n">
        <v>57.0413947011218</v>
      </c>
      <c r="AC172" s="2" t="n">
        <v>56.86291318847852</v>
      </c>
      <c r="AD172" s="2" t="n">
        <v>60.03699890257334</v>
      </c>
      <c r="AE172" s="2" t="n">
        <v>55.40610689218302</v>
      </c>
      <c r="AF172" s="2" t="n">
        <v>48.25542427698046</v>
      </c>
      <c r="AG172" s="2" t="n">
        <v>35.57669212930327</v>
      </c>
      <c r="AH172" s="2" t="n">
        <v>35.13119774414596</v>
      </c>
      <c r="AI172" s="2" t="n">
        <v>29.84309891248259</v>
      </c>
      <c r="AJ172" s="2" t="n">
        <v>48.79626571954839</v>
      </c>
      <c r="AK172" s="2" t="n">
        <v>51.30605488940149</v>
      </c>
    </row>
    <row r="173">
      <c r="A173" s="11" t="n">
        <v>171</v>
      </c>
      <c r="B173" s="2" t="n">
        <v>0</v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31.22827586267845</v>
      </c>
      <c r="K173" s="2" t="n">
        <v>45.63082705660504</v>
      </c>
      <c r="L173" s="2" t="n">
        <v>57.52636361849331</v>
      </c>
      <c r="M173" s="2" t="n">
        <v>60.06193768793568</v>
      </c>
      <c r="N173" s="2" t="n">
        <v>56.72669663792733</v>
      </c>
      <c r="O173" s="2" t="n">
        <v>47.28790365991868</v>
      </c>
      <c r="P173" s="2" t="n">
        <v>51.21733179169986</v>
      </c>
      <c r="Q173" s="2" t="n">
        <v>62.27342358355653</v>
      </c>
      <c r="R173" s="2" t="n">
        <v>61.150341315125</v>
      </c>
      <c r="S173" s="2" t="n">
        <v>57.66943919517013</v>
      </c>
      <c r="T173" s="2" t="n">
        <v>47.8471726375509</v>
      </c>
      <c r="U173" s="2" t="n">
        <v>36.9410479257004</v>
      </c>
      <c r="V173" s="2" t="n">
        <v>36.93961825415412</v>
      </c>
      <c r="W173" s="2" t="n">
        <v>37.54698820750894</v>
      </c>
      <c r="X173" s="2" t="n">
        <v>54.78868065987075</v>
      </c>
      <c r="Y173" s="2" t="n">
        <v>56.92859204396158</v>
      </c>
      <c r="Z173" s="2" t="n">
        <v>57.34647777112747</v>
      </c>
      <c r="AA173" s="2" t="n">
        <v>53.52711841894212</v>
      </c>
      <c r="AB173" s="2" t="n">
        <v>57.11180273318111</v>
      </c>
      <c r="AC173" s="2" t="n">
        <v>56.93048272712119</v>
      </c>
      <c r="AD173" s="2" t="n">
        <v>60.10834017036755</v>
      </c>
      <c r="AE173" s="2" t="n">
        <v>55.46907313793222</v>
      </c>
      <c r="AF173" s="2" t="n">
        <v>48.31154983677981</v>
      </c>
      <c r="AG173" s="2" t="n">
        <v>35.61712324538794</v>
      </c>
      <c r="AH173" s="2" t="n">
        <v>35.17529374900936</v>
      </c>
      <c r="AI173" s="2" t="n">
        <v>29.88462998157328</v>
      </c>
      <c r="AJ173" s="2" t="n">
        <v>48.85649652314565</v>
      </c>
      <c r="AK173" s="2" t="n">
        <v>51.36938360666757</v>
      </c>
    </row>
    <row r="174">
      <c r="A174" s="11" t="n">
        <v>172</v>
      </c>
      <c r="B174" s="2" t="n">
        <v>0</v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34.33653377487735</v>
      </c>
      <c r="K174" s="2" t="n">
        <v>48.84342481776019</v>
      </c>
      <c r="L174" s="2" t="n">
        <v>61.0249847619722</v>
      </c>
      <c r="M174" s="2" t="n">
        <v>65.59958648524299</v>
      </c>
      <c r="N174" s="2" t="n">
        <v>60.3123078758891</v>
      </c>
      <c r="O174" s="2" t="n">
        <v>50.16384521382212</v>
      </c>
      <c r="P174" s="2" t="n">
        <v>54.57735316985914</v>
      </c>
      <c r="Q174" s="2" t="n">
        <v>66.2096352909427</v>
      </c>
      <c r="R174" s="2" t="n">
        <v>64.57766915072158</v>
      </c>
      <c r="S174" s="2" t="n">
        <v>62.00735824229835</v>
      </c>
      <c r="T174" s="2" t="n">
        <v>50.52889023893267</v>
      </c>
      <c r="U174" s="2" t="n">
        <v>39.01150377449783</v>
      </c>
      <c r="V174" s="2" t="n">
        <v>39.71823160387022</v>
      </c>
      <c r="W174" s="2" t="n">
        <v>40.91727638247919</v>
      </c>
      <c r="X174" s="2" t="n">
        <v>58.25179275224287</v>
      </c>
      <c r="Y174" s="2" t="n">
        <v>60.66329042837093</v>
      </c>
      <c r="Z174" s="2" t="n">
        <v>61.66010352648115</v>
      </c>
      <c r="AA174" s="2" t="n">
        <v>56.78251466633861</v>
      </c>
      <c r="AB174" s="2" t="n">
        <v>60.99550442940109</v>
      </c>
      <c r="AC174" s="2" t="n">
        <v>60.52897498468855</v>
      </c>
      <c r="AD174" s="2" t="n">
        <v>63.90770013285123</v>
      </c>
      <c r="AE174" s="2" t="n">
        <v>58.7101705964354</v>
      </c>
      <c r="AF174" s="2" t="n">
        <v>51.24974719710896</v>
      </c>
      <c r="AG174" s="2" t="n">
        <v>37.69825712953931</v>
      </c>
      <c r="AH174" s="2" t="n">
        <v>37.65177899451807</v>
      </c>
      <c r="AI174" s="2" t="n">
        <v>33.1530204426486</v>
      </c>
      <c r="AJ174" s="2" t="n">
        <v>52.17882307103569</v>
      </c>
      <c r="AK174" s="2" t="n">
        <v>54.86259083703716</v>
      </c>
    </row>
    <row r="175">
      <c r="A175" s="11" t="n">
        <v>173</v>
      </c>
      <c r="B175" s="2" t="n">
        <v>0</v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35.05097244691484</v>
      </c>
      <c r="K175" s="2" t="n">
        <v>49.58011992864307</v>
      </c>
      <c r="L175" s="2" t="n">
        <v>61.82654449798141</v>
      </c>
      <c r="M175" s="2" t="n">
        <v>66.87174715471406</v>
      </c>
      <c r="N175" s="2" t="n">
        <v>61.13398801260178</v>
      </c>
      <c r="O175" s="2" t="n">
        <v>50.82274449390608</v>
      </c>
      <c r="P175" s="2" t="n">
        <v>55.34751249267286</v>
      </c>
      <c r="Q175" s="2" t="n">
        <v>67.11165917451733</v>
      </c>
      <c r="R175" s="2" t="n">
        <v>65.3625223345001</v>
      </c>
      <c r="S175" s="2" t="n">
        <v>63.0025324195063</v>
      </c>
      <c r="T175" s="2" t="n">
        <v>51.14299974301313</v>
      </c>
      <c r="U175" s="2" t="n">
        <v>39.4856352094671</v>
      </c>
      <c r="V175" s="2" t="n">
        <v>40.35568108691516</v>
      </c>
      <c r="W175" s="2" t="n">
        <v>41.69138711648421</v>
      </c>
      <c r="X175" s="2" t="n">
        <v>59.04540093468744</v>
      </c>
      <c r="Y175" s="2" t="n">
        <v>61.51933045161207</v>
      </c>
      <c r="Z175" s="2" t="n">
        <v>62.64970451147624</v>
      </c>
      <c r="AA175" s="2" t="n">
        <v>57.52834979671052</v>
      </c>
      <c r="AB175" s="2" t="n">
        <v>61.88589732112144</v>
      </c>
      <c r="AC175" s="2" t="n">
        <v>61.35360694111846</v>
      </c>
      <c r="AD175" s="2" t="n">
        <v>64.77836301463337</v>
      </c>
      <c r="AE175" s="2" t="n">
        <v>59.45255492586114</v>
      </c>
      <c r="AF175" s="2" t="n">
        <v>51.92290973855137</v>
      </c>
      <c r="AG175" s="2" t="n">
        <v>38.17494788099373</v>
      </c>
      <c r="AH175" s="2" t="n">
        <v>38.21967286364778</v>
      </c>
      <c r="AI175" s="2" t="n">
        <v>33.90475846304378</v>
      </c>
      <c r="AJ175" s="2" t="n">
        <v>52.94051286433117</v>
      </c>
      <c r="AK175" s="2" t="n">
        <v>55.66345741498635</v>
      </c>
    </row>
    <row r="176">
      <c r="A176" s="11" t="n">
        <v>174</v>
      </c>
      <c r="B176" s="2" t="n">
        <v>0</v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33.66857486508635</v>
      </c>
      <c r="K176" s="2" t="n">
        <v>48.18793919357041</v>
      </c>
      <c r="L176" s="2" t="n">
        <v>60.32365900556675</v>
      </c>
      <c r="M176" s="2" t="n">
        <v>64.42469177475199</v>
      </c>
      <c r="N176" s="2" t="n">
        <v>59.59034395408916</v>
      </c>
      <c r="O176" s="2" t="n">
        <v>49.58734041294402</v>
      </c>
      <c r="P176" s="2" t="n">
        <v>53.8978083373092</v>
      </c>
      <c r="Q176" s="2" t="n">
        <v>65.41707785716056</v>
      </c>
      <c r="R176" s="2" t="n">
        <v>63.89673891118933</v>
      </c>
      <c r="S176" s="2" t="n">
        <v>61.11447064859078</v>
      </c>
      <c r="T176" s="2" t="n">
        <v>49.9960953922591</v>
      </c>
      <c r="U176" s="2" t="n">
        <v>38.60015240553339</v>
      </c>
      <c r="V176" s="2" t="n">
        <v>39.14630083229111</v>
      </c>
      <c r="W176" s="2" t="n">
        <v>40.2052813610749</v>
      </c>
      <c r="X176" s="2" t="n">
        <v>57.55449407095498</v>
      </c>
      <c r="Y176" s="2" t="n">
        <v>59.90796934477464</v>
      </c>
      <c r="Z176" s="2" t="n">
        <v>60.77221629783345</v>
      </c>
      <c r="AA176" s="2" t="n">
        <v>56.12994522770126</v>
      </c>
      <c r="AB176" s="2" t="n">
        <v>60.20657146431539</v>
      </c>
      <c r="AC176" s="2" t="n">
        <v>59.80441746564283</v>
      </c>
      <c r="AD176" s="2" t="n">
        <v>63.14269783985203</v>
      </c>
      <c r="AE176" s="2" t="n">
        <v>58.06335592009987</v>
      </c>
      <c r="AF176" s="2" t="n">
        <v>50.66076273674744</v>
      </c>
      <c r="AG176" s="2" t="n">
        <v>37.28293239558023</v>
      </c>
      <c r="AH176" s="2" t="n">
        <v>37.14648682984776</v>
      </c>
      <c r="AI176" s="2" t="n">
        <v>32.43867895753729</v>
      </c>
      <c r="AJ176" s="2" t="n">
        <v>51.50392753594324</v>
      </c>
      <c r="AK176" s="2" t="n">
        <v>54.15298269679388</v>
      </c>
    </row>
    <row r="177">
      <c r="A177" s="11" t="n">
        <v>175</v>
      </c>
      <c r="B177" s="2" t="n">
        <v>0</v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33.94231008508165</v>
      </c>
      <c r="K177" s="2" t="n">
        <v>48.48009034088614</v>
      </c>
      <c r="L177" s="2" t="n">
        <v>60.64505946769035</v>
      </c>
      <c r="M177" s="2" t="n">
        <v>64.9164258676675</v>
      </c>
      <c r="N177" s="2" t="n">
        <v>59.91891137301056</v>
      </c>
      <c r="O177" s="2" t="n">
        <v>49.85153848028489</v>
      </c>
      <c r="P177" s="2" t="n">
        <v>54.20492794525622</v>
      </c>
      <c r="Q177" s="2" t="n">
        <v>65.77777254355921</v>
      </c>
      <c r="R177" s="2" t="n">
        <v>64.21315563546771</v>
      </c>
      <c r="S177" s="2" t="n">
        <v>61.50692389572822</v>
      </c>
      <c r="T177" s="2" t="n">
        <v>50.24367611390933</v>
      </c>
      <c r="U177" s="2" t="n">
        <v>38.79130040445993</v>
      </c>
      <c r="V177" s="2" t="n">
        <v>39.39768307796889</v>
      </c>
      <c r="W177" s="2" t="n">
        <v>40.5053723650594</v>
      </c>
      <c r="X177" s="2" t="n">
        <v>57.8718362829548</v>
      </c>
      <c r="Y177" s="2" t="n">
        <v>60.24933595365275</v>
      </c>
      <c r="Z177" s="2" t="n">
        <v>61.16247172128239</v>
      </c>
      <c r="AA177" s="2" t="n">
        <v>56.42900186041464</v>
      </c>
      <c r="AB177" s="2" t="n">
        <v>60.56065687361419</v>
      </c>
      <c r="AC177" s="2" t="n">
        <v>60.13416523655557</v>
      </c>
      <c r="AD177" s="2" t="n">
        <v>63.49085211915873</v>
      </c>
      <c r="AE177" s="2" t="n">
        <v>58.36184090342157</v>
      </c>
      <c r="AF177" s="2" t="n">
        <v>50.93067992717553</v>
      </c>
      <c r="AG177" s="2" t="n">
        <v>37.47459192469172</v>
      </c>
      <c r="AH177" s="2" t="n">
        <v>37.37169647623863</v>
      </c>
      <c r="AI177" s="2" t="n">
        <v>32.72328561540788</v>
      </c>
      <c r="AJ177" s="2" t="n">
        <v>51.80683116952532</v>
      </c>
      <c r="AK177" s="2" t="n">
        <v>54.47146588852172</v>
      </c>
    </row>
    <row r="178">
      <c r="A178" s="11" t="n">
        <v>176</v>
      </c>
      <c r="B178" s="2" t="n">
        <v>0</v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33.48232427304351</v>
      </c>
      <c r="K178" s="2" t="n">
        <v>48.02240122701703</v>
      </c>
      <c r="L178" s="2" t="n">
        <v>60.15307634746971</v>
      </c>
      <c r="M178" s="2" t="n">
        <v>64.10454942869306</v>
      </c>
      <c r="N178" s="2" t="n">
        <v>59.41304112008763</v>
      </c>
      <c r="O178" s="2" t="n">
        <v>49.44711781247441</v>
      </c>
      <c r="P178" s="2" t="n">
        <v>53.72933469304085</v>
      </c>
      <c r="Q178" s="2" t="n">
        <v>65.22243838159201</v>
      </c>
      <c r="R178" s="2" t="n">
        <v>63.73436161530292</v>
      </c>
      <c r="S178" s="2" t="n">
        <v>60.88491502637027</v>
      </c>
      <c r="T178" s="2" t="n">
        <v>49.86904304321892</v>
      </c>
      <c r="U178" s="2" t="n">
        <v>38.5020599445531</v>
      </c>
      <c r="V178" s="2" t="n">
        <v>38.99926113203977</v>
      </c>
      <c r="W178" s="2" t="n">
        <v>40.01280272380123</v>
      </c>
      <c r="X178" s="2" t="n">
        <v>57.38324862695877</v>
      </c>
      <c r="Y178" s="2" t="n">
        <v>59.72070915317155</v>
      </c>
      <c r="Z178" s="2" t="n">
        <v>60.54394623711109</v>
      </c>
      <c r="AA178" s="2" t="n">
        <v>55.97122151276714</v>
      </c>
      <c r="AB178" s="2" t="n">
        <v>60.00914830086374</v>
      </c>
      <c r="AC178" s="2" t="n">
        <v>59.62647768548921</v>
      </c>
      <c r="AD178" s="2" t="n">
        <v>62.95482546774199</v>
      </c>
      <c r="AE178" s="2" t="n">
        <v>57.90756703412313</v>
      </c>
      <c r="AF178" s="2" t="n">
        <v>50.51750472303742</v>
      </c>
      <c r="AG178" s="2" t="n">
        <v>37.18289914032288</v>
      </c>
      <c r="AH178" s="2" t="n">
        <v>37.01887909236569</v>
      </c>
      <c r="AI178" s="2" t="n">
        <v>32.23360672942292</v>
      </c>
      <c r="AJ178" s="2" t="n">
        <v>51.33504118255976</v>
      </c>
      <c r="AK178" s="2" t="n">
        <v>53.97540983565396</v>
      </c>
    </row>
    <row r="179">
      <c r="A179" s="11" t="n">
        <v>177</v>
      </c>
      <c r="B179" s="2" t="n">
        <v>0</v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35.40149888337466</v>
      </c>
      <c r="K179" s="2" t="n">
        <v>49.98584911063875</v>
      </c>
      <c r="L179" s="2" t="n">
        <v>62.28354307330111</v>
      </c>
      <c r="M179" s="2" t="n">
        <v>67.51537417498496</v>
      </c>
      <c r="N179" s="2" t="n">
        <v>61.59849856522417</v>
      </c>
      <c r="O179" s="2" t="n">
        <v>51.19840711610406</v>
      </c>
      <c r="P179" s="2" t="n">
        <v>55.7791709189731</v>
      </c>
      <c r="Q179" s="2" t="n">
        <v>67.62158949157983</v>
      </c>
      <c r="R179" s="2" t="n">
        <v>65.81751294991115</v>
      </c>
      <c r="S179" s="2" t="n">
        <v>63.54084726071092</v>
      </c>
      <c r="T179" s="2" t="n">
        <v>51.49900780536966</v>
      </c>
      <c r="U179" s="2" t="n">
        <v>39.76049598322842</v>
      </c>
      <c r="V179" s="2" t="n">
        <v>40.70049360828107</v>
      </c>
      <c r="W179" s="2" t="n">
        <v>42.08695129253464</v>
      </c>
      <c r="X179" s="2" t="n">
        <v>59.49404190691272</v>
      </c>
      <c r="Y179" s="2" t="n">
        <v>61.99912324037205</v>
      </c>
      <c r="Z179" s="2" t="n">
        <v>63.18500467228645</v>
      </c>
      <c r="AA179" s="2" t="n">
        <v>57.95357773256012</v>
      </c>
      <c r="AB179" s="2" t="n">
        <v>62.38061817513879</v>
      </c>
      <c r="AC179" s="2" t="n">
        <v>61.81978621049185</v>
      </c>
      <c r="AD179" s="2" t="n">
        <v>65.27056439360604</v>
      </c>
      <c r="AE179" s="2" t="n">
        <v>59.87937796232905</v>
      </c>
      <c r="AF179" s="2" t="n">
        <v>52.30670436866766</v>
      </c>
      <c r="AG179" s="2" t="n">
        <v>38.44901427211668</v>
      </c>
      <c r="AH179" s="2" t="n">
        <v>38.532436056424</v>
      </c>
      <c r="AI179" s="2" t="n">
        <v>34.258035379345</v>
      </c>
      <c r="AJ179" s="2" t="n">
        <v>53.36372359359403</v>
      </c>
      <c r="AK179" s="2" t="n">
        <v>56.10843558258096</v>
      </c>
    </row>
    <row r="180">
      <c r="A180" s="11" t="n">
        <v>178</v>
      </c>
      <c r="B180" s="2" t="n">
        <v>0</v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33.6138435324951</v>
      </c>
      <c r="K180" s="2" t="n">
        <v>48.18216684051301</v>
      </c>
      <c r="L180" s="2" t="n">
        <v>60.33556095076453</v>
      </c>
      <c r="M180" s="2" t="n">
        <v>64.34923266297457</v>
      </c>
      <c r="N180" s="2" t="n">
        <v>59.59789442919168</v>
      </c>
      <c r="O180" s="2" t="n">
        <v>49.59712406695022</v>
      </c>
      <c r="P180" s="2" t="n">
        <v>53.90052076907583</v>
      </c>
      <c r="Q180" s="2" t="n">
        <v>65.42536661646056</v>
      </c>
      <c r="R180" s="2" t="n">
        <v>63.91725803438613</v>
      </c>
      <c r="S180" s="2" t="n">
        <v>61.09534010114749</v>
      </c>
      <c r="T180" s="2" t="n">
        <v>50.01215060975837</v>
      </c>
      <c r="U180" s="2" t="n">
        <v>38.61254805038352</v>
      </c>
      <c r="V180" s="2" t="n">
        <v>39.13404693959837</v>
      </c>
      <c r="W180" s="2" t="n">
        <v>40.16381519613223</v>
      </c>
      <c r="X180" s="2" t="n">
        <v>57.5617865909454</v>
      </c>
      <c r="Y180" s="2" t="n">
        <v>59.91098424063288</v>
      </c>
      <c r="Z180" s="2" t="n">
        <v>60.75319288562385</v>
      </c>
      <c r="AA180" s="2" t="n">
        <v>56.14101974710321</v>
      </c>
      <c r="AB180" s="2" t="n">
        <v>60.20465449214035</v>
      </c>
      <c r="AC180" s="2" t="n">
        <v>59.81199506521908</v>
      </c>
      <c r="AD180" s="2" t="n">
        <v>63.15069842075676</v>
      </c>
      <c r="AE180" s="2" t="n">
        <v>58.07857487809159</v>
      </c>
      <c r="AF180" s="2" t="n">
        <v>50.67075817853114</v>
      </c>
      <c r="AG180" s="2" t="n">
        <v>37.2927046068647</v>
      </c>
      <c r="AH180" s="2" t="n">
        <v>37.14203711399743</v>
      </c>
      <c r="AI180" s="2" t="n">
        <v>32.36368380989224</v>
      </c>
      <c r="AJ180" s="2" t="n">
        <v>51.50228765521943</v>
      </c>
      <c r="AK180" s="2" t="n">
        <v>54.1512584703764</v>
      </c>
    </row>
    <row r="181">
      <c r="A181" s="11" t="n">
        <v>179</v>
      </c>
      <c r="B181" s="2" t="n">
        <v>0</v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34.08235029894811</v>
      </c>
      <c r="K181" s="2" t="n">
        <v>48.67358350956181</v>
      </c>
      <c r="L181" s="2" t="n">
        <v>60.8731032282721</v>
      </c>
      <c r="M181" s="2" t="n">
        <v>65.18717037361945</v>
      </c>
      <c r="N181" s="2" t="n">
        <v>60.14820533500991</v>
      </c>
      <c r="O181" s="2" t="n">
        <v>50.03899533836394</v>
      </c>
      <c r="P181" s="2" t="n">
        <v>54.41564226288919</v>
      </c>
      <c r="Q181" s="2" t="n">
        <v>66.0294868309586</v>
      </c>
      <c r="R181" s="2" t="n">
        <v>64.44496579721078</v>
      </c>
      <c r="S181" s="2" t="n">
        <v>61.75736571156047</v>
      </c>
      <c r="T181" s="2" t="n">
        <v>50.42505630884401</v>
      </c>
      <c r="U181" s="2" t="n">
        <v>38.93133740360743</v>
      </c>
      <c r="V181" s="2" t="n">
        <v>39.55810123359569</v>
      </c>
      <c r="W181" s="2" t="n">
        <v>40.67444088561735</v>
      </c>
      <c r="X181" s="2" t="n">
        <v>58.09329662536472</v>
      </c>
      <c r="Y181" s="2" t="n">
        <v>60.48354708896012</v>
      </c>
      <c r="Z181" s="2" t="n">
        <v>61.41151100838175</v>
      </c>
      <c r="AA181" s="2" t="n">
        <v>56.64119196960201</v>
      </c>
      <c r="AB181" s="2" t="n">
        <v>60.79939798958144</v>
      </c>
      <c r="AC181" s="2" t="n">
        <v>60.36428291864724</v>
      </c>
      <c r="AD181" s="2" t="n">
        <v>63.73381496176594</v>
      </c>
      <c r="AE181" s="2" t="n">
        <v>58.57708284506572</v>
      </c>
      <c r="AF181" s="2" t="n">
        <v>51.12219468339019</v>
      </c>
      <c r="AG181" s="2" t="n">
        <v>37.6128004493601</v>
      </c>
      <c r="AH181" s="2" t="n">
        <v>37.52085395344478</v>
      </c>
      <c r="AI181" s="2" t="n">
        <v>32.85367692228335</v>
      </c>
      <c r="AJ181" s="2" t="n">
        <v>52.01106311360664</v>
      </c>
      <c r="AK181" s="2" t="n">
        <v>54.68620230694825</v>
      </c>
    </row>
    <row r="182">
      <c r="A182" s="11" t="n">
        <v>180</v>
      </c>
      <c r="B182" s="2" t="n">
        <v>0</v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33.39087323848851</v>
      </c>
      <c r="K182" s="2" t="n">
        <v>47.97865698896474</v>
      </c>
      <c r="L182" s="2" t="n">
        <v>60.12368593296253</v>
      </c>
      <c r="M182" s="2" t="n">
        <v>63.96361333001304</v>
      </c>
      <c r="N182" s="2" t="n">
        <v>59.37825420727265</v>
      </c>
      <c r="O182" s="2" t="n">
        <v>49.42295826192542</v>
      </c>
      <c r="P182" s="2" t="n">
        <v>53.69235801253449</v>
      </c>
      <c r="Q182" s="2" t="n">
        <v>65.18425001023807</v>
      </c>
      <c r="R182" s="2" t="n">
        <v>63.71447014340082</v>
      </c>
      <c r="S182" s="2" t="n">
        <v>60.81448888109318</v>
      </c>
      <c r="T182" s="2" t="n">
        <v>49.8534789323792</v>
      </c>
      <c r="U182" s="2" t="n">
        <v>38.49004346515094</v>
      </c>
      <c r="V182" s="2" t="n">
        <v>38.9541503253811</v>
      </c>
      <c r="W182" s="2" t="n">
        <v>39.93147936798434</v>
      </c>
      <c r="X182" s="2" t="n">
        <v>57.34965017736938</v>
      </c>
      <c r="Y182" s="2" t="n">
        <v>59.67960919177083</v>
      </c>
      <c r="Z182" s="2" t="n">
        <v>60.47391449359143</v>
      </c>
      <c r="AA182" s="2" t="n">
        <v>55.9438743262121</v>
      </c>
      <c r="AB182" s="2" t="n">
        <v>59.96134073564309</v>
      </c>
      <c r="AC182" s="2" t="n">
        <v>59.59156580349151</v>
      </c>
      <c r="AD182" s="2" t="n">
        <v>62.91796480578054</v>
      </c>
      <c r="AE182" s="2" t="n">
        <v>57.88455129579605</v>
      </c>
      <c r="AF182" s="2" t="n">
        <v>50.49282218818082</v>
      </c>
      <c r="AG182" s="2" t="n">
        <v>37.16812055574945</v>
      </c>
      <c r="AH182" s="2" t="n">
        <v>36.98515810761547</v>
      </c>
      <c r="AI182" s="2" t="n">
        <v>32.12007840965309</v>
      </c>
      <c r="AJ182" s="2" t="n">
        <v>51.29414402939346</v>
      </c>
      <c r="AK182" s="2" t="n">
        <v>53.93240917660292</v>
      </c>
    </row>
    <row r="183">
      <c r="A183" s="11" t="n">
        <v>181</v>
      </c>
      <c r="B183" s="2" t="n">
        <v>0</v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32.85039145427657</v>
      </c>
      <c r="K183" s="2" t="n">
        <v>47.43500451746942</v>
      </c>
      <c r="L183" s="2" t="n">
        <v>59.53728609222796</v>
      </c>
      <c r="M183" s="2" t="n">
        <v>63.00699547875787</v>
      </c>
      <c r="N183" s="2" t="n">
        <v>58.77581501548848</v>
      </c>
      <c r="O183" s="2" t="n">
        <v>48.9409250265423</v>
      </c>
      <c r="P183" s="2" t="n">
        <v>53.1264605270979</v>
      </c>
      <c r="Q183" s="2" t="n">
        <v>64.52290441465782</v>
      </c>
      <c r="R183" s="2" t="n">
        <v>63.14282802343457</v>
      </c>
      <c r="S183" s="2" t="n">
        <v>60.07694766565442</v>
      </c>
      <c r="T183" s="2" t="n">
        <v>49.40619673226897</v>
      </c>
      <c r="U183" s="2" t="n">
        <v>38.14471327572158</v>
      </c>
      <c r="V183" s="2" t="n">
        <v>38.48172521902954</v>
      </c>
      <c r="W183" s="2" t="n">
        <v>39.35056089169485</v>
      </c>
      <c r="X183" s="2" t="n">
        <v>56.76779277244541</v>
      </c>
      <c r="Y183" s="2" t="n">
        <v>59.05060830554457</v>
      </c>
      <c r="Z183" s="2" t="n">
        <v>59.74050366964862</v>
      </c>
      <c r="AA183" s="2" t="n">
        <v>55.39824112881393</v>
      </c>
      <c r="AB183" s="2" t="n">
        <v>59.30567887983964</v>
      </c>
      <c r="AC183" s="2" t="n">
        <v>58.98696239742822</v>
      </c>
      <c r="AD183" s="2" t="n">
        <v>62.27961245992029</v>
      </c>
      <c r="AE183" s="2" t="n">
        <v>57.34263958227653</v>
      </c>
      <c r="AF183" s="2" t="n">
        <v>50.00035432913435</v>
      </c>
      <c r="AG183" s="2" t="n">
        <v>36.82015483004589</v>
      </c>
      <c r="AH183" s="2" t="n">
        <v>36.56607441758065</v>
      </c>
      <c r="AI183" s="2" t="n">
        <v>31.54689027006264</v>
      </c>
      <c r="AJ183" s="2" t="n">
        <v>50.733255742815</v>
      </c>
      <c r="AK183" s="2" t="n">
        <v>53.34267213845724</v>
      </c>
    </row>
    <row r="184">
      <c r="A184" s="11" t="n">
        <v>182</v>
      </c>
      <c r="B184" s="2" t="n">
        <v>0</v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32.94477703597967</v>
      </c>
      <c r="K184" s="2" t="n">
        <v>47.54470179956358</v>
      </c>
      <c r="L184" s="2" t="n">
        <v>59.66108541654879</v>
      </c>
      <c r="M184" s="2" t="n">
        <v>63.18042907355144</v>
      </c>
      <c r="N184" s="2" t="n">
        <v>58.90158553772496</v>
      </c>
      <c r="O184" s="2" t="n">
        <v>49.04269072410091</v>
      </c>
      <c r="P184" s="2" t="n">
        <v>53.24327839736636</v>
      </c>
      <c r="Q184" s="2" t="n">
        <v>64.66097275760308</v>
      </c>
      <c r="R184" s="2" t="n">
        <v>63.26621315147808</v>
      </c>
      <c r="S184" s="2" t="n">
        <v>60.22236427122315</v>
      </c>
      <c r="T184" s="2" t="n">
        <v>49.50273960341962</v>
      </c>
      <c r="U184" s="2" t="n">
        <v>38.2192504872947</v>
      </c>
      <c r="V184" s="2" t="n">
        <v>38.57487046150961</v>
      </c>
      <c r="W184" s="2" t="n">
        <v>39.4571817557151</v>
      </c>
      <c r="X184" s="2" t="n">
        <v>56.88926645922153</v>
      </c>
      <c r="Y184" s="2" t="n">
        <v>59.18045257207147</v>
      </c>
      <c r="Z184" s="2" t="n">
        <v>59.88510591054397</v>
      </c>
      <c r="AA184" s="2" t="n">
        <v>55.5134338974209</v>
      </c>
      <c r="AB184" s="2" t="n">
        <v>59.43949896111651</v>
      </c>
      <c r="AC184" s="2" t="n">
        <v>59.11318474013692</v>
      </c>
      <c r="AD184" s="2" t="n">
        <v>62.41288052913729</v>
      </c>
      <c r="AE184" s="2" t="n">
        <v>57.4583245875269</v>
      </c>
      <c r="AF184" s="2" t="n">
        <v>50.1043229593497</v>
      </c>
      <c r="AG184" s="2" t="n">
        <v>36.89443707160057</v>
      </c>
      <c r="AH184" s="2" t="n">
        <v>36.65063642028868</v>
      </c>
      <c r="AI184" s="2" t="n">
        <v>31.64196223801941</v>
      </c>
      <c r="AJ184" s="2" t="n">
        <v>50.8477326113911</v>
      </c>
      <c r="AK184" s="2" t="n">
        <v>53.46303701507482</v>
      </c>
    </row>
    <row r="185">
      <c r="A185" s="11" t="n">
        <v>183</v>
      </c>
      <c r="B185" s="2" t="n">
        <v>0</v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30.95355859174845</v>
      </c>
      <c r="K185" s="2" t="n">
        <v>45.48574386468382</v>
      </c>
      <c r="L185" s="2" t="n">
        <v>57.41965684918139</v>
      </c>
      <c r="M185" s="2" t="n">
        <v>59.63172341634056</v>
      </c>
      <c r="N185" s="2" t="n">
        <v>56.60415399137823</v>
      </c>
      <c r="O185" s="2" t="n">
        <v>47.20018840886357</v>
      </c>
      <c r="P185" s="2" t="n">
        <v>51.09017076605618</v>
      </c>
      <c r="Q185" s="2" t="n">
        <v>62.13889873744553</v>
      </c>
      <c r="R185" s="2" t="n">
        <v>61.07108629007788</v>
      </c>
      <c r="S185" s="2" t="n">
        <v>57.44193596594986</v>
      </c>
      <c r="T185" s="2" t="n">
        <v>47.78515942905087</v>
      </c>
      <c r="U185" s="2" t="n">
        <v>36.8931698008093</v>
      </c>
      <c r="V185" s="2" t="n">
        <v>36.79389319498468</v>
      </c>
      <c r="W185" s="2" t="n">
        <v>37.297225040427</v>
      </c>
      <c r="X185" s="2" t="n">
        <v>54.67032457134602</v>
      </c>
      <c r="Y185" s="2" t="n">
        <v>56.7872512536564</v>
      </c>
      <c r="Z185" s="2" t="n">
        <v>57.12024860955738</v>
      </c>
      <c r="AA185" s="2" t="n">
        <v>53.42782992723522</v>
      </c>
      <c r="AB185" s="2" t="n">
        <v>56.95060260775692</v>
      </c>
      <c r="AC185" s="2" t="n">
        <v>56.80749985598333</v>
      </c>
      <c r="AD185" s="2" t="n">
        <v>59.97849239990481</v>
      </c>
      <c r="AE185" s="2" t="n">
        <v>55.38216081351409</v>
      </c>
      <c r="AF185" s="2" t="n">
        <v>48.22193580454716</v>
      </c>
      <c r="AG185" s="2" t="n">
        <v>35.56131616596107</v>
      </c>
      <c r="AH185" s="2" t="n">
        <v>35.06345392003711</v>
      </c>
      <c r="AI185" s="2" t="n">
        <v>29.54955296465406</v>
      </c>
      <c r="AJ185" s="2" t="n">
        <v>48.71859729758432</v>
      </c>
      <c r="AK185" s="2" t="n">
        <v>51.22439166657693</v>
      </c>
    </row>
    <row r="186">
      <c r="A186" s="11" t="n">
        <v>184</v>
      </c>
      <c r="B186" s="2" t="n">
        <v>0</v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30.33116609276228</v>
      </c>
      <c r="K186" s="2" t="n">
        <v>44.84225154835652</v>
      </c>
      <c r="L186" s="2" t="n">
        <v>56.71924562198687</v>
      </c>
      <c r="M186" s="2" t="n">
        <v>58.5224861193615</v>
      </c>
      <c r="N186" s="2" t="n">
        <v>55.88621073569724</v>
      </c>
      <c r="O186" s="2" t="n">
        <v>46.62443537059483</v>
      </c>
      <c r="P186" s="2" t="n">
        <v>50.41730100901864</v>
      </c>
      <c r="Q186" s="2" t="n">
        <v>61.35075510984554</v>
      </c>
      <c r="R186" s="2" t="n">
        <v>60.38521239174952</v>
      </c>
      <c r="S186" s="2" t="n">
        <v>56.57291192944456</v>
      </c>
      <c r="T186" s="2" t="n">
        <v>47.24849640943188</v>
      </c>
      <c r="U186" s="2" t="n">
        <v>36.47883195732015</v>
      </c>
      <c r="V186" s="2" t="n">
        <v>36.23724800109699</v>
      </c>
      <c r="W186" s="2" t="n">
        <v>36.62207641663964</v>
      </c>
      <c r="X186" s="2" t="n">
        <v>53.97690919377732</v>
      </c>
      <c r="Y186" s="2" t="n">
        <v>56.03934958527397</v>
      </c>
      <c r="Z186" s="2" t="n">
        <v>56.25609129699242</v>
      </c>
      <c r="AA186" s="2" t="n">
        <v>52.77611143954091</v>
      </c>
      <c r="AB186" s="2" t="n">
        <v>56.17276632682984</v>
      </c>
      <c r="AC186" s="2" t="n">
        <v>56.08697744697578</v>
      </c>
      <c r="AD186" s="2" t="n">
        <v>59.21775045663711</v>
      </c>
      <c r="AE186" s="2" t="n">
        <v>54.73342355192312</v>
      </c>
      <c r="AF186" s="2" t="n">
        <v>47.63371938027851</v>
      </c>
      <c r="AG186" s="2" t="n">
        <v>35.14475692505751</v>
      </c>
      <c r="AH186" s="2" t="n">
        <v>34.5674069993016</v>
      </c>
      <c r="AI186" s="2" t="n">
        <v>28.89558269959773</v>
      </c>
      <c r="AJ186" s="2" t="n">
        <v>48.05319446076208</v>
      </c>
      <c r="AK186" s="2" t="n">
        <v>50.52476447244333</v>
      </c>
    </row>
    <row r="187">
      <c r="A187" s="11" t="n">
        <v>185</v>
      </c>
      <c r="B187" s="2" t="n">
        <v>0</v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31.9592160375979</v>
      </c>
      <c r="K187" s="2" t="n">
        <v>46.56073939042974</v>
      </c>
      <c r="L187" s="2" t="n">
        <v>58.60274170371834</v>
      </c>
      <c r="M187" s="2" t="n">
        <v>61.43906909498392</v>
      </c>
      <c r="N187" s="2" t="n">
        <v>57.81351011360892</v>
      </c>
      <c r="O187" s="2" t="n">
        <v>48.17270951229843</v>
      </c>
      <c r="P187" s="2" t="n">
        <v>52.22047567902239</v>
      </c>
      <c r="Q187" s="2" t="n">
        <v>63.46650549980874</v>
      </c>
      <c r="R187" s="2" t="n">
        <v>62.23602266415954</v>
      </c>
      <c r="S187" s="2" t="n">
        <v>58.88568121131043</v>
      </c>
      <c r="T187" s="2" t="n">
        <v>48.69666557282216</v>
      </c>
      <c r="U187" s="2" t="n">
        <v>37.5969102787827</v>
      </c>
      <c r="V187" s="2" t="n">
        <v>37.71867066749279</v>
      </c>
      <c r="W187" s="2" t="n">
        <v>38.40035002248315</v>
      </c>
      <c r="X187" s="2" t="n">
        <v>55.83836414198895</v>
      </c>
      <c r="Y187" s="2" t="n">
        <v>58.04359681139135</v>
      </c>
      <c r="Z187" s="2" t="n">
        <v>58.55590856699242</v>
      </c>
      <c r="AA187" s="2" t="n">
        <v>54.52866646765055</v>
      </c>
      <c r="AB187" s="2" t="n">
        <v>58.25362698385814</v>
      </c>
      <c r="AC187" s="2" t="n">
        <v>58.02120049268778</v>
      </c>
      <c r="AD187" s="2" t="n">
        <v>61.25994176132517</v>
      </c>
      <c r="AE187" s="2" t="n">
        <v>56.48098847504532</v>
      </c>
      <c r="AF187" s="2" t="n">
        <v>49.21550917362288</v>
      </c>
      <c r="AG187" s="2" t="n">
        <v>36.26688195302369</v>
      </c>
      <c r="AH187" s="2" t="n">
        <v>35.8921323779155</v>
      </c>
      <c r="AI187" s="2" t="n">
        <v>30.59448870342197</v>
      </c>
      <c r="AJ187" s="2" t="n">
        <v>49.83327417441099</v>
      </c>
      <c r="AK187" s="2" t="n">
        <v>52.39640088046038</v>
      </c>
    </row>
    <row r="188">
      <c r="A188" s="11" t="n">
        <v>186</v>
      </c>
      <c r="B188" s="2" t="n">
        <v>0</v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32.33807526100765</v>
      </c>
      <c r="K188" s="2" t="n">
        <v>46.96656335164197</v>
      </c>
      <c r="L188" s="2" t="n">
        <v>59.04960808766457</v>
      </c>
      <c r="M188" s="2" t="n">
        <v>62.12034804073502</v>
      </c>
      <c r="N188" s="2" t="n">
        <v>58.27024222291912</v>
      </c>
      <c r="O188" s="2" t="n">
        <v>48.54004325605887</v>
      </c>
      <c r="P188" s="2" t="n">
        <v>52.647297236181</v>
      </c>
      <c r="Q188" s="2" t="n">
        <v>63.96789679866799</v>
      </c>
      <c r="R188" s="2" t="n">
        <v>62.67613797457798</v>
      </c>
      <c r="S188" s="2" t="n">
        <v>59.4305515804142</v>
      </c>
      <c r="T188" s="2" t="n">
        <v>49.04103443136215</v>
      </c>
      <c r="U188" s="2" t="n">
        <v>37.86278484996814</v>
      </c>
      <c r="V188" s="2" t="n">
        <v>38.0676822707542</v>
      </c>
      <c r="W188" s="2" t="n">
        <v>38.81625035696894</v>
      </c>
      <c r="X188" s="2" t="n">
        <v>56.27949241434061</v>
      </c>
      <c r="Y188" s="2" t="n">
        <v>58.51801337025999</v>
      </c>
      <c r="Z188" s="2" t="n">
        <v>59.09772754331728</v>
      </c>
      <c r="AA188" s="2" t="n">
        <v>54.94446660425513</v>
      </c>
      <c r="AB188" s="2" t="n">
        <v>58.7456036487479</v>
      </c>
      <c r="AC188" s="2" t="n">
        <v>58.4795733753178</v>
      </c>
      <c r="AD188" s="2" t="n">
        <v>61.74390100133478</v>
      </c>
      <c r="AE188" s="2" t="n">
        <v>56.89607982503715</v>
      </c>
      <c r="AF188" s="2" t="n">
        <v>49.59079462920241</v>
      </c>
      <c r="AG188" s="2" t="n">
        <v>36.53341533702291</v>
      </c>
      <c r="AH188" s="2" t="n">
        <v>36.20496863285164</v>
      </c>
      <c r="AI188" s="2" t="n">
        <v>30.98780705473015</v>
      </c>
      <c r="AJ188" s="2" t="n">
        <v>50.25413737724053</v>
      </c>
      <c r="AK188" s="2" t="n">
        <v>52.838910778849</v>
      </c>
    </row>
    <row r="189">
      <c r="A189" s="11" t="n">
        <v>187</v>
      </c>
      <c r="B189" s="2" t="n">
        <v>0</v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32.96390226501259</v>
      </c>
      <c r="K189" s="2" t="n">
        <v>47.62642507038665</v>
      </c>
      <c r="L189" s="2" t="n">
        <v>59.77244469714024</v>
      </c>
      <c r="M189" s="2" t="n">
        <v>63.24125876225644</v>
      </c>
      <c r="N189" s="2" t="n">
        <v>59.00999340765636</v>
      </c>
      <c r="O189" s="2" t="n">
        <v>49.13423043912913</v>
      </c>
      <c r="P189" s="2" t="n">
        <v>53.33949971942574</v>
      </c>
      <c r="Q189" s="2" t="n">
        <v>64.77998073099378</v>
      </c>
      <c r="R189" s="2" t="n">
        <v>63.38622011078601</v>
      </c>
      <c r="S189" s="2" t="n">
        <v>60.31881351383208</v>
      </c>
      <c r="T189" s="2" t="n">
        <v>49.59663922157749</v>
      </c>
      <c r="U189" s="2" t="n">
        <v>38.29174694013322</v>
      </c>
      <c r="V189" s="2" t="n">
        <v>38.6366501190301</v>
      </c>
      <c r="W189" s="2" t="n">
        <v>39.49962809217273</v>
      </c>
      <c r="X189" s="2" t="n">
        <v>56.99397067291122</v>
      </c>
      <c r="Y189" s="2" t="n">
        <v>59.28740356303146</v>
      </c>
      <c r="Z189" s="2" t="n">
        <v>59.98101501638072</v>
      </c>
      <c r="AA189" s="2" t="n">
        <v>55.61705145682023</v>
      </c>
      <c r="AB189" s="2" t="n">
        <v>59.54450842131245</v>
      </c>
      <c r="AC189" s="2" t="n">
        <v>59.22198205661044</v>
      </c>
      <c r="AD189" s="2" t="n">
        <v>62.52775090779821</v>
      </c>
      <c r="AE189" s="2" t="n">
        <v>57.56665190895468</v>
      </c>
      <c r="AF189" s="2" t="n">
        <v>50.19784424412551</v>
      </c>
      <c r="AG189" s="2" t="n">
        <v>36.96399488715198</v>
      </c>
      <c r="AH189" s="2" t="n">
        <v>36.71363418392257</v>
      </c>
      <c r="AI189" s="2" t="n">
        <v>31.64100421620362</v>
      </c>
      <c r="AJ189" s="2" t="n">
        <v>50.93756333081225</v>
      </c>
      <c r="AK189" s="2" t="n">
        <v>53.55748809147202</v>
      </c>
    </row>
    <row r="190">
      <c r="A190" s="11" t="n">
        <v>188</v>
      </c>
      <c r="B190" s="2" t="n">
        <v>0</v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35.27816155794176</v>
      </c>
      <c r="K190" s="2" t="n">
        <v>50.00451728195608</v>
      </c>
      <c r="L190" s="2" t="n">
        <v>62.35531329159264</v>
      </c>
      <c r="M190" s="2" t="n">
        <v>67.35964691441936</v>
      </c>
      <c r="N190" s="2" t="n">
        <v>61.6589547233355</v>
      </c>
      <c r="O190" s="2" t="n">
        <v>51.25740377354497</v>
      </c>
      <c r="P190" s="2" t="n">
        <v>55.82349797757459</v>
      </c>
      <c r="Q190" s="2" t="n">
        <v>67.68795704275826</v>
      </c>
      <c r="R190" s="2" t="n">
        <v>65.912703414437</v>
      </c>
      <c r="S190" s="2" t="n">
        <v>63.53377751424316</v>
      </c>
      <c r="T190" s="2" t="n">
        <v>51.57348972144182</v>
      </c>
      <c r="U190" s="2" t="n">
        <v>39.81800074013562</v>
      </c>
      <c r="V190" s="2" t="n">
        <v>40.69596514850553</v>
      </c>
      <c r="W190" s="2" t="n">
        <v>42.00506896436483</v>
      </c>
      <c r="X190" s="2" t="n">
        <v>59.55243263538798</v>
      </c>
      <c r="Y190" s="2" t="n">
        <v>62.04839322276582</v>
      </c>
      <c r="Z190" s="2" t="n">
        <v>63.17797451793921</v>
      </c>
      <c r="AA190" s="2" t="n">
        <v>58.02035846980471</v>
      </c>
      <c r="AB190" s="2" t="n">
        <v>62.41754894648503</v>
      </c>
      <c r="AC190" s="2" t="n">
        <v>61.88045955248236</v>
      </c>
      <c r="AD190" s="2" t="n">
        <v>65.33462451930565</v>
      </c>
      <c r="AE190" s="2" t="n">
        <v>59.95765575711428</v>
      </c>
      <c r="AF190" s="2" t="n">
        <v>52.36697813289831</v>
      </c>
      <c r="AG190" s="2" t="n">
        <v>38.49927705291545</v>
      </c>
      <c r="AH190" s="2" t="n">
        <v>38.54682673159255</v>
      </c>
      <c r="AI190" s="2" t="n">
        <v>34.07737691878464</v>
      </c>
      <c r="AJ190" s="2" t="n">
        <v>53.39531615442256</v>
      </c>
      <c r="AK190" s="2" t="n">
        <v>56.14165307650316</v>
      </c>
    </row>
    <row r="191">
      <c r="A191" s="11" t="n">
        <v>189</v>
      </c>
      <c r="B191" s="2" t="n">
        <v>0</v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35.32195297507575</v>
      </c>
      <c r="K191" s="2" t="n">
        <v>50.06188921361677</v>
      </c>
      <c r="L191" s="2" t="n">
        <v>62.4220107063697</v>
      </c>
      <c r="M191" s="2" t="n">
        <v>67.44299695131637</v>
      </c>
      <c r="N191" s="2" t="n">
        <v>61.72623901534116</v>
      </c>
      <c r="O191" s="2" t="n">
        <v>51.31223047778895</v>
      </c>
      <c r="P191" s="2" t="n">
        <v>55.88553924188655</v>
      </c>
      <c r="Q191" s="2" t="n">
        <v>67.76182038162554</v>
      </c>
      <c r="R191" s="2" t="n">
        <v>65.98007228665816</v>
      </c>
      <c r="S191" s="2" t="n">
        <v>63.60858798662766</v>
      </c>
      <c r="T191" s="2" t="n">
        <v>51.62620259254341</v>
      </c>
      <c r="U191" s="2" t="n">
        <v>39.85869841546988</v>
      </c>
      <c r="V191" s="2" t="n">
        <v>40.74388429476156</v>
      </c>
      <c r="W191" s="2" t="n">
        <v>42.05686875631254</v>
      </c>
      <c r="X191" s="2" t="n">
        <v>59.61741822077564</v>
      </c>
      <c r="Y191" s="2" t="n">
        <v>62.11735272733883</v>
      </c>
      <c r="Z191" s="2" t="n">
        <v>63.25236603537926</v>
      </c>
      <c r="AA191" s="2" t="n">
        <v>58.0824190659287</v>
      </c>
      <c r="AB191" s="2" t="n">
        <v>62.48808597330428</v>
      </c>
      <c r="AC191" s="2" t="n">
        <v>61.94798555788832</v>
      </c>
      <c r="AD191" s="2" t="n">
        <v>65.40591982383947</v>
      </c>
      <c r="AE191" s="2" t="n">
        <v>60.02040671358471</v>
      </c>
      <c r="AF191" s="2" t="n">
        <v>52.42299167652077</v>
      </c>
      <c r="AG191" s="2" t="n">
        <v>38.53956993007992</v>
      </c>
      <c r="AH191" s="2" t="n">
        <v>38.59105285413487</v>
      </c>
      <c r="AI191" s="2" t="n">
        <v>34.1191648458657</v>
      </c>
      <c r="AJ191" s="2" t="n">
        <v>53.45565730704994</v>
      </c>
      <c r="AK191" s="2" t="n">
        <v>56.20509781849599</v>
      </c>
    </row>
    <row r="192">
      <c r="A192" s="11" t="n">
        <v>190</v>
      </c>
      <c r="B192" s="2" t="n">
        <v>0</v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48.54598955667104</v>
      </c>
      <c r="L192" s="2" t="n">
        <v>60.71040796039718</v>
      </c>
      <c r="M192" s="2" t="n">
        <v>65.2720106806029</v>
      </c>
      <c r="N192" s="2" t="n">
        <v>60.2100280366918</v>
      </c>
      <c r="O192" s="2" t="n">
        <v>50.05182374589533</v>
      </c>
      <c r="P192" s="2" t="n">
        <v>54.45961278834167</v>
      </c>
      <c r="Q192" s="2" t="n">
        <v>65.96835115808057</v>
      </c>
      <c r="R192" s="2" t="n">
        <v>64.29658257256349</v>
      </c>
      <c r="S192" s="2" t="n">
        <v>61.8644494586735</v>
      </c>
      <c r="T192" s="2" t="n">
        <v>50.40718859557261</v>
      </c>
      <c r="U192" s="2" t="n">
        <v>38.84169879006612</v>
      </c>
      <c r="V192" s="2" t="n">
        <v>39.4712491807734</v>
      </c>
      <c r="W192" s="2" t="n">
        <v>40.50196382406502</v>
      </c>
      <c r="X192" s="2" t="n">
        <v>57.92589678104566</v>
      </c>
      <c r="Y192" s="2" t="n">
        <v>60.53242078108496</v>
      </c>
      <c r="Z192" s="2" t="n">
        <v>61.39739601033128</v>
      </c>
      <c r="AA192" s="2" t="n">
        <v>56.60043895165413</v>
      </c>
      <c r="AB192" s="2" t="n">
        <v>60.83419801102423</v>
      </c>
      <c r="AC192" s="2" t="n">
        <v>60.3083925697872</v>
      </c>
      <c r="AD192" s="2" t="n">
        <v>63.67480481569671</v>
      </c>
      <c r="AE192" s="2" t="n">
        <v>58.60318615089496</v>
      </c>
      <c r="AF192" s="2" t="n">
        <v>51.03549910845675</v>
      </c>
      <c r="AG192" s="2" t="n">
        <v>37.44608901862399</v>
      </c>
      <c r="AH192" s="2" t="n">
        <v>37.42249599977537</v>
      </c>
      <c r="AI192" s="2" t="n">
        <v>32.69420916865572</v>
      </c>
      <c r="AJ192" s="2" t="n">
        <v>51.98991070902861</v>
      </c>
      <c r="AK192" s="2" t="n">
        <v>54.8245052580569</v>
      </c>
    </row>
    <row r="193">
      <c r="A193" s="11" t="n">
        <v>191</v>
      </c>
      <c r="B193" s="2" t="n">
        <v>0</v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46.55022145829459</v>
      </c>
      <c r="L193" s="2" t="n">
        <v>58.4477915277069</v>
      </c>
      <c r="M193" s="2" t="n">
        <v>62.42154784576682</v>
      </c>
      <c r="N193" s="2" t="n">
        <v>58.19754798192218</v>
      </c>
      <c r="O193" s="2" t="n">
        <v>48.37887489870206</v>
      </c>
      <c r="P193" s="2" t="n">
        <v>52.56952680084222</v>
      </c>
      <c r="Q193" s="2" t="n">
        <v>63.59429837958183</v>
      </c>
      <c r="R193" s="2" t="n">
        <v>62.06509278513484</v>
      </c>
      <c r="S193" s="2" t="n">
        <v>59.55882304885195</v>
      </c>
      <c r="T193" s="2" t="n">
        <v>48.78699217509793</v>
      </c>
      <c r="U193" s="2" t="n">
        <v>37.4936511846029</v>
      </c>
      <c r="V193" s="2" t="n">
        <v>37.79802894596413</v>
      </c>
      <c r="W193" s="2" t="n">
        <v>38.47427937046258</v>
      </c>
      <c r="X193" s="2" t="n">
        <v>55.69285676148267</v>
      </c>
      <c r="Y193" s="2" t="n">
        <v>58.43157073001296</v>
      </c>
      <c r="Z193" s="2" t="n">
        <v>58.95190287040503</v>
      </c>
      <c r="AA193" s="2" t="n">
        <v>54.63605303204398</v>
      </c>
      <c r="AB193" s="2" t="n">
        <v>58.64491187183105</v>
      </c>
      <c r="AC193" s="2" t="n">
        <v>58.13802898734745</v>
      </c>
      <c r="AD193" s="2" t="n">
        <v>61.38329161824198</v>
      </c>
      <c r="AE193" s="2" t="n">
        <v>56.71955258442323</v>
      </c>
      <c r="AF193" s="2" t="n">
        <v>49.19884613269627</v>
      </c>
      <c r="AG193" s="2" t="n">
        <v>36.00254442110528</v>
      </c>
      <c r="AH193" s="2" t="n">
        <v>35.88402445227946</v>
      </c>
      <c r="AI193" s="2" t="n">
        <v>30.84866701062116</v>
      </c>
      <c r="AJ193" s="2" t="n">
        <v>50.05229852264561</v>
      </c>
      <c r="AK193" s="2" t="n">
        <v>52.99203271249996</v>
      </c>
    </row>
    <row r="194">
      <c r="A194" s="11" t="n">
        <v>192</v>
      </c>
      <c r="B194" s="2" t="n">
        <v>0</v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46.78381223454731</v>
      </c>
      <c r="L194" s="2" t="n">
        <v>58.717223505189</v>
      </c>
      <c r="M194" s="2" t="n">
        <v>62.75132211679141</v>
      </c>
      <c r="N194" s="2" t="n">
        <v>58.44131553409576</v>
      </c>
      <c r="O194" s="2" t="n">
        <v>48.58151573701765</v>
      </c>
      <c r="P194" s="2" t="n">
        <v>52.79717627000679</v>
      </c>
      <c r="Q194" s="2" t="n">
        <v>63.87861796230563</v>
      </c>
      <c r="R194" s="2" t="n">
        <v>62.33386228499573</v>
      </c>
      <c r="S194" s="2" t="n">
        <v>59.83337664704824</v>
      </c>
      <c r="T194" s="2" t="n">
        <v>48.98435340714173</v>
      </c>
      <c r="U194" s="2" t="n">
        <v>37.6560153965075</v>
      </c>
      <c r="V194" s="2" t="n">
        <v>37.99273595359671</v>
      </c>
      <c r="W194" s="2" t="n">
        <v>38.70205851004329</v>
      </c>
      <c r="X194" s="2" t="n">
        <v>55.95724790204638</v>
      </c>
      <c r="Y194" s="2" t="n">
        <v>58.68460546075219</v>
      </c>
      <c r="Z194" s="2" t="n">
        <v>59.23978807112692</v>
      </c>
      <c r="AA194" s="2" t="n">
        <v>54.87265148036391</v>
      </c>
      <c r="AB194" s="2" t="n">
        <v>58.90710356663913</v>
      </c>
      <c r="AC194" s="2" t="n">
        <v>58.3979544926719</v>
      </c>
      <c r="AD194" s="2" t="n">
        <v>61.65772615567397</v>
      </c>
      <c r="AE194" s="2" t="n">
        <v>56.94900392544582</v>
      </c>
      <c r="AF194" s="2" t="n">
        <v>49.4188060309791</v>
      </c>
      <c r="AG194" s="2" t="n">
        <v>36.17345958574583</v>
      </c>
      <c r="AH194" s="2" t="n">
        <v>36.06409184754179</v>
      </c>
      <c r="AI194" s="2" t="n">
        <v>31.04984813402181</v>
      </c>
      <c r="AJ194" s="2" t="n">
        <v>50.28302905011281</v>
      </c>
      <c r="AK194" s="2" t="n">
        <v>53.21399632689555</v>
      </c>
    </row>
    <row r="195">
      <c r="A195" s="11" t="n">
        <v>193</v>
      </c>
      <c r="B195" s="2" t="n">
        <v>0</v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46.59765385178193</v>
      </c>
      <c r="L195" s="2" t="n">
        <v>58.50912940584732</v>
      </c>
      <c r="M195" s="2" t="n">
        <v>62.48297876684192</v>
      </c>
      <c r="N195" s="2" t="n">
        <v>58.25888002950742</v>
      </c>
      <c r="O195" s="2" t="n">
        <v>48.42985944290192</v>
      </c>
      <c r="P195" s="2" t="n">
        <v>52.6250027475139</v>
      </c>
      <c r="Q195" s="2" t="n">
        <v>63.66131509284031</v>
      </c>
      <c r="R195" s="2" t="n">
        <v>62.13058928067236</v>
      </c>
      <c r="S195" s="2" t="n">
        <v>59.62132689604395</v>
      </c>
      <c r="T195" s="2" t="n">
        <v>48.83819577540142</v>
      </c>
      <c r="U195" s="2" t="n">
        <v>37.53321775330198</v>
      </c>
      <c r="V195" s="2" t="n">
        <v>37.8359399695109</v>
      </c>
      <c r="W195" s="2" t="n">
        <v>38.50684293130087</v>
      </c>
      <c r="X195" s="2" t="n">
        <v>55.75089874399342</v>
      </c>
      <c r="Y195" s="2" t="n">
        <v>58.49323281637795</v>
      </c>
      <c r="Z195" s="2" t="n">
        <v>59.01274209138332</v>
      </c>
      <c r="AA195" s="2" t="n">
        <v>54.69370975731448</v>
      </c>
      <c r="AB195" s="2" t="n">
        <v>58.70671284052049</v>
      </c>
      <c r="AC195" s="2" t="n">
        <v>58.19929579455086</v>
      </c>
      <c r="AD195" s="2" t="n">
        <v>61.44797833636076</v>
      </c>
      <c r="AE195" s="2" t="n">
        <v>56.77908167548713</v>
      </c>
      <c r="AF195" s="2" t="n">
        <v>49.25069268259046</v>
      </c>
      <c r="AG195" s="2" t="n">
        <v>36.04006555352952</v>
      </c>
      <c r="AH195" s="2" t="n">
        <v>35.92058851394037</v>
      </c>
      <c r="AI195" s="2" t="n">
        <v>30.86829304682714</v>
      </c>
      <c r="AJ195" s="2" t="n">
        <v>50.10482577315729</v>
      </c>
      <c r="AK195" s="2" t="n">
        <v>53.04787887758189</v>
      </c>
    </row>
    <row r="196">
      <c r="A196" s="11" t="n">
        <v>194</v>
      </c>
      <c r="B196" s="2" t="n">
        <v>0</v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45.89677189597682</v>
      </c>
      <c r="L196" s="2" t="n">
        <v>57.71465823118509</v>
      </c>
      <c r="M196" s="2" t="n">
        <v>61.48187033664011</v>
      </c>
      <c r="N196" s="2" t="n">
        <v>57.55239055928668</v>
      </c>
      <c r="O196" s="2" t="n">
        <v>47.84256381134582</v>
      </c>
      <c r="P196" s="2" t="n">
        <v>51.96142847062823</v>
      </c>
      <c r="Q196" s="2" t="n">
        <v>62.82776945732385</v>
      </c>
      <c r="R196" s="2" t="n">
        <v>61.34715443598059</v>
      </c>
      <c r="S196" s="2" t="n">
        <v>58.81175365345717</v>
      </c>
      <c r="T196" s="2" t="n">
        <v>48.26946718275943</v>
      </c>
      <c r="U196" s="2" t="n">
        <v>37.05994313991459</v>
      </c>
      <c r="V196" s="2" t="n">
        <v>37.24830884787932</v>
      </c>
      <c r="W196" s="2" t="n">
        <v>37.79465576347682</v>
      </c>
      <c r="X196" s="2" t="n">
        <v>54.96676692784778</v>
      </c>
      <c r="Y196" s="2" t="n">
        <v>57.75566316996751</v>
      </c>
      <c r="Z196" s="2" t="n">
        <v>58.15396282823053</v>
      </c>
      <c r="AA196" s="2" t="n">
        <v>54.00405014671961</v>
      </c>
      <c r="AB196" s="2" t="n">
        <v>57.93803999434428</v>
      </c>
      <c r="AC196" s="2" t="n">
        <v>57.43726678322849</v>
      </c>
      <c r="AD196" s="2" t="n">
        <v>60.64341289376996</v>
      </c>
      <c r="AE196" s="2" t="n">
        <v>56.11788019782999</v>
      </c>
      <c r="AF196" s="2" t="n">
        <v>48.60583167285689</v>
      </c>
      <c r="AG196" s="2" t="n">
        <v>35.53316498881814</v>
      </c>
      <c r="AH196" s="2" t="n">
        <v>35.38030182029263</v>
      </c>
      <c r="AI196" s="2" t="n">
        <v>30.22014288325055</v>
      </c>
      <c r="AJ196" s="2" t="n">
        <v>49.42447314797759</v>
      </c>
      <c r="AK196" s="2" t="n">
        <v>52.40458179007224</v>
      </c>
    </row>
    <row r="197">
      <c r="A197" s="11" t="n">
        <v>195</v>
      </c>
      <c r="B197" s="2" t="n">
        <v>0</v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46.25279841223026</v>
      </c>
      <c r="L197" s="2" t="n">
        <v>58.12389856070729</v>
      </c>
      <c r="M197" s="2" t="n">
        <v>61.98567145462694</v>
      </c>
      <c r="N197" s="2" t="n">
        <v>57.92140025429637</v>
      </c>
      <c r="O197" s="2" t="n">
        <v>48.14931683600637</v>
      </c>
      <c r="P197" s="2" t="n">
        <v>52.30642476293099</v>
      </c>
      <c r="Q197" s="2" t="n">
        <v>63.2591332360943</v>
      </c>
      <c r="R197" s="2" t="n">
        <v>61.75446696465177</v>
      </c>
      <c r="S197" s="2" t="n">
        <v>59.22877321456262</v>
      </c>
      <c r="T197" s="2" t="n">
        <v>48.56789614960729</v>
      </c>
      <c r="U197" s="2" t="n">
        <v>37.30600148266106</v>
      </c>
      <c r="V197" s="2" t="n">
        <v>37.54541681727144</v>
      </c>
      <c r="W197" s="2" t="n">
        <v>38.14473020966884</v>
      </c>
      <c r="X197" s="2" t="n">
        <v>55.36880936686395</v>
      </c>
      <c r="Y197" s="2" t="n">
        <v>58.1391301037988</v>
      </c>
      <c r="Z197" s="2" t="n">
        <v>58.59223454252756</v>
      </c>
      <c r="AA197" s="2" t="n">
        <v>54.36260836227141</v>
      </c>
      <c r="AB197" s="2" t="n">
        <v>58.33583180013948</v>
      </c>
      <c r="AC197" s="2" t="n">
        <v>57.83162037330285</v>
      </c>
      <c r="AD197" s="2" t="n">
        <v>61.05977928667783</v>
      </c>
      <c r="AE197" s="2" t="n">
        <v>56.46483246365305</v>
      </c>
      <c r="AF197" s="2" t="n">
        <v>48.93955027216075</v>
      </c>
      <c r="AG197" s="2" t="n">
        <v>35.79306458118131</v>
      </c>
      <c r="AH197" s="2" t="n">
        <v>35.65475087369497</v>
      </c>
      <c r="AI197" s="2" t="n">
        <v>30.53126955912288</v>
      </c>
      <c r="AJ197" s="2" t="n">
        <v>49.77492983086254</v>
      </c>
      <c r="AK197" s="2" t="n">
        <v>52.74058518724728</v>
      </c>
    </row>
    <row r="198">
      <c r="A198" s="11" t="n">
        <v>196</v>
      </c>
      <c r="B198" s="2" t="n">
        <v>0</v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45.69478335054136</v>
      </c>
      <c r="L198" s="2" t="n">
        <v>57.49166496101888</v>
      </c>
      <c r="M198" s="2" t="n">
        <v>61.18839777513793</v>
      </c>
      <c r="N198" s="2" t="n">
        <v>57.35946409601452</v>
      </c>
      <c r="O198" s="2" t="n">
        <v>47.68218651788679</v>
      </c>
      <c r="P198" s="2" t="n">
        <v>51.77853239509187</v>
      </c>
      <c r="Q198" s="2" t="n">
        <v>62.59591274499096</v>
      </c>
      <c r="R198" s="2" t="n">
        <v>61.13122207765433</v>
      </c>
      <c r="S198" s="2" t="n">
        <v>58.58452151393967</v>
      </c>
      <c r="T198" s="2" t="n">
        <v>48.11561348093626</v>
      </c>
      <c r="U198" s="2" t="n">
        <v>36.92949795471876</v>
      </c>
      <c r="V198" s="2" t="n">
        <v>37.07749922233431</v>
      </c>
      <c r="W198" s="2" t="n">
        <v>37.57718327119685</v>
      </c>
      <c r="X198" s="2" t="n">
        <v>54.7447045407726</v>
      </c>
      <c r="Y198" s="2" t="n">
        <v>57.55237229739733</v>
      </c>
      <c r="Z198" s="2" t="n">
        <v>57.9086106733177</v>
      </c>
      <c r="AA198" s="2" t="n">
        <v>53.81396436336809</v>
      </c>
      <c r="AB198" s="2" t="n">
        <v>57.72422811485005</v>
      </c>
      <c r="AC198" s="2" t="n">
        <v>57.22530293417298</v>
      </c>
      <c r="AD198" s="2" t="n">
        <v>60.41961723048851</v>
      </c>
      <c r="AE198" s="2" t="n">
        <v>55.93901052905542</v>
      </c>
      <c r="AF198" s="2" t="n">
        <v>48.42645894596851</v>
      </c>
      <c r="AG198" s="2" t="n">
        <v>35.38961316871362</v>
      </c>
      <c r="AH198" s="2" t="n">
        <v>35.22459553842283</v>
      </c>
      <c r="AI198" s="2" t="n">
        <v>30.01447323663083</v>
      </c>
      <c r="AJ198" s="2" t="n">
        <v>49.23351083040895</v>
      </c>
      <c r="AK198" s="2" t="n">
        <v>52.22891175228987</v>
      </c>
    </row>
    <row r="199">
      <c r="A199" s="11" t="n">
        <v>197</v>
      </c>
      <c r="B199" s="2" t="n">
        <v>0</v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43.41634618473444</v>
      </c>
      <c r="L199" s="2" t="n">
        <v>54.8910305773986</v>
      </c>
      <c r="M199" s="2" t="n">
        <v>57.94900990786436</v>
      </c>
      <c r="N199" s="2" t="n">
        <v>55.03079354483712</v>
      </c>
      <c r="O199" s="2" t="n">
        <v>45.7463925681022</v>
      </c>
      <c r="P199" s="2" t="n">
        <v>49.59634341291874</v>
      </c>
      <c r="Q199" s="2" t="n">
        <v>59.8610735318241</v>
      </c>
      <c r="R199" s="2" t="n">
        <v>58.55486710747597</v>
      </c>
      <c r="S199" s="2" t="n">
        <v>55.93445178469463</v>
      </c>
      <c r="T199" s="2" t="n">
        <v>46.2367029237517</v>
      </c>
      <c r="U199" s="2" t="n">
        <v>35.37311657760558</v>
      </c>
      <c r="V199" s="2" t="n">
        <v>35.17163379886431</v>
      </c>
      <c r="W199" s="2" t="n">
        <v>35.29928304941398</v>
      </c>
      <c r="X199" s="2" t="n">
        <v>52.18383115711581</v>
      </c>
      <c r="Y199" s="2" t="n">
        <v>55.12684675783585</v>
      </c>
      <c r="Z199" s="2" t="n">
        <v>55.11041817637147</v>
      </c>
      <c r="AA199" s="2" t="n">
        <v>51.54599277960935</v>
      </c>
      <c r="AB199" s="2" t="n">
        <v>55.20223465432792</v>
      </c>
      <c r="AC199" s="2" t="n">
        <v>54.72510770437736</v>
      </c>
      <c r="AD199" s="2" t="n">
        <v>57.77986119530401</v>
      </c>
      <c r="AE199" s="2" t="n">
        <v>53.75459699179181</v>
      </c>
      <c r="AF199" s="2" t="n">
        <v>46.31068855342242</v>
      </c>
      <c r="AG199" s="2" t="n">
        <v>33.73414129829426</v>
      </c>
      <c r="AH199" s="2" t="n">
        <v>33.46822376596955</v>
      </c>
      <c r="AI199" s="2" t="n">
        <v>27.96542301768445</v>
      </c>
      <c r="AJ199" s="2" t="n">
        <v>47.0064338936266</v>
      </c>
      <c r="AK199" s="2" t="n">
        <v>50.10853056263975</v>
      </c>
    </row>
    <row r="200">
      <c r="A200" s="11" t="n">
        <v>198</v>
      </c>
      <c r="B200" s="2" t="n">
        <v>0</v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42.8704826951556</v>
      </c>
      <c r="L200" s="2" t="n">
        <v>54.26864542760551</v>
      </c>
      <c r="M200" s="2" t="n">
        <v>57.17238577082188</v>
      </c>
      <c r="N200" s="2" t="n">
        <v>54.47411819270027</v>
      </c>
      <c r="O200" s="2" t="n">
        <v>45.28363549062902</v>
      </c>
      <c r="P200" s="2" t="n">
        <v>49.07448774666618</v>
      </c>
      <c r="Q200" s="2" t="n">
        <v>59.20681132430435</v>
      </c>
      <c r="R200" s="2" t="n">
        <v>57.93874932370519</v>
      </c>
      <c r="S200" s="2" t="n">
        <v>55.30023574272172</v>
      </c>
      <c r="T200" s="2" t="n">
        <v>45.78771586007937</v>
      </c>
      <c r="U200" s="2" t="n">
        <v>35.00091854749379</v>
      </c>
      <c r="V200" s="2" t="n">
        <v>34.71487099168262</v>
      </c>
      <c r="W200" s="2" t="n">
        <v>34.75226866800914</v>
      </c>
      <c r="X200" s="2" t="n">
        <v>51.57073892721434</v>
      </c>
      <c r="Y200" s="2" t="n">
        <v>54.54679880745167</v>
      </c>
      <c r="Z200" s="2" t="n">
        <v>54.440269781697</v>
      </c>
      <c r="AA200" s="2" t="n">
        <v>51.00362278711417</v>
      </c>
      <c r="AB200" s="2" t="n">
        <v>54.59889205163031</v>
      </c>
      <c r="AC200" s="2" t="n">
        <v>54.12697994520199</v>
      </c>
      <c r="AD200" s="2" t="n">
        <v>57.14834596670179</v>
      </c>
      <c r="AE200" s="2" t="n">
        <v>53.23260651375026</v>
      </c>
      <c r="AF200" s="2" t="n">
        <v>45.80452767896678</v>
      </c>
      <c r="AG200" s="2" t="n">
        <v>33.33780895829967</v>
      </c>
      <c r="AH200" s="2" t="n">
        <v>33.04743567530058</v>
      </c>
      <c r="AI200" s="2" t="n">
        <v>27.47261077911552</v>
      </c>
      <c r="AJ200" s="2" t="n">
        <v>46.47344870292461</v>
      </c>
      <c r="AK200" s="2" t="n">
        <v>49.60164737780452</v>
      </c>
    </row>
    <row r="201">
      <c r="A201" s="11" t="n">
        <v>199</v>
      </c>
      <c r="B201" s="2" t="n">
        <v>0</v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41.34224198167027</v>
      </c>
      <c r="L201" s="2" t="n">
        <v>52.51578825356057</v>
      </c>
      <c r="M201" s="2" t="n">
        <v>55.00666555722758</v>
      </c>
      <c r="N201" s="2" t="n">
        <v>52.89695996093547</v>
      </c>
      <c r="O201" s="2" t="n">
        <v>43.97256408924096</v>
      </c>
      <c r="P201" s="2" t="n">
        <v>47.59891382088837</v>
      </c>
      <c r="Q201" s="2" t="n">
        <v>57.36051920148576</v>
      </c>
      <c r="R201" s="2" t="n">
        <v>56.19664437835007</v>
      </c>
      <c r="S201" s="2" t="n">
        <v>53.51405858307039</v>
      </c>
      <c r="T201" s="2" t="n">
        <v>44.51312578652508</v>
      </c>
      <c r="U201" s="2" t="n">
        <v>33.9485093394025</v>
      </c>
      <c r="V201" s="2" t="n">
        <v>33.43860857210098</v>
      </c>
      <c r="W201" s="2" t="n">
        <v>33.24180093289203</v>
      </c>
      <c r="X201" s="2" t="n">
        <v>49.84747199012098</v>
      </c>
      <c r="Y201" s="2" t="n">
        <v>52.90668318422966</v>
      </c>
      <c r="Z201" s="2" t="n">
        <v>52.56035629597111</v>
      </c>
      <c r="AA201" s="2" t="n">
        <v>49.47004354134843</v>
      </c>
      <c r="AB201" s="2" t="n">
        <v>52.89629226530865</v>
      </c>
      <c r="AC201" s="2" t="n">
        <v>52.43909616174002</v>
      </c>
      <c r="AD201" s="2" t="n">
        <v>55.36624457278464</v>
      </c>
      <c r="AE201" s="2" t="n">
        <v>51.75077343740318</v>
      </c>
      <c r="AF201" s="2" t="n">
        <v>44.37616940816109</v>
      </c>
      <c r="AG201" s="2" t="n">
        <v>32.22380622868868</v>
      </c>
      <c r="AH201" s="2" t="n">
        <v>31.86936550906499</v>
      </c>
      <c r="AI201" s="2" t="n">
        <v>26.12510103877613</v>
      </c>
      <c r="AJ201" s="2" t="n">
        <v>44.9723734997449</v>
      </c>
      <c r="AK201" s="2" t="n">
        <v>48.16555902857664</v>
      </c>
    </row>
    <row r="202">
      <c r="A202" s="11" t="n">
        <v>200</v>
      </c>
      <c r="B202" s="2" t="n">
        <v>0</v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41.9326421612143</v>
      </c>
      <c r="L202" s="2" t="n">
        <v>53.19834339598147</v>
      </c>
      <c r="M202" s="2" t="n">
        <v>55.83892321055752</v>
      </c>
      <c r="N202" s="2" t="n">
        <v>53.51595645968338</v>
      </c>
      <c r="O202" s="2" t="n">
        <v>44.48712793624293</v>
      </c>
      <c r="P202" s="2" t="n">
        <v>48.1765241655625</v>
      </c>
      <c r="Q202" s="2" t="n">
        <v>58.08135083519817</v>
      </c>
      <c r="R202" s="2" t="n">
        <v>56.87858773636561</v>
      </c>
      <c r="S202" s="2" t="n">
        <v>54.20958838643788</v>
      </c>
      <c r="T202" s="2" t="n">
        <v>45.01468332522933</v>
      </c>
      <c r="U202" s="2" t="n">
        <v>34.36047273534243</v>
      </c>
      <c r="V202" s="2" t="n">
        <v>33.93036029779161</v>
      </c>
      <c r="W202" s="2" t="n">
        <v>33.81458316321699</v>
      </c>
      <c r="X202" s="2" t="n">
        <v>50.51673976988532</v>
      </c>
      <c r="Y202" s="2" t="n">
        <v>53.54870303419098</v>
      </c>
      <c r="Z202" s="2" t="n">
        <v>53.28853794081642</v>
      </c>
      <c r="AA202" s="2" t="n">
        <v>50.07035994790524</v>
      </c>
      <c r="AB202" s="2" t="n">
        <v>53.56102336087279</v>
      </c>
      <c r="AC202" s="2" t="n">
        <v>53.0980818174293</v>
      </c>
      <c r="AD202" s="2" t="n">
        <v>56.06201478343655</v>
      </c>
      <c r="AE202" s="2" t="n">
        <v>52.33388212933788</v>
      </c>
      <c r="AF202" s="2" t="n">
        <v>44.93383079508163</v>
      </c>
      <c r="AG202" s="2" t="n">
        <v>32.65645314916851</v>
      </c>
      <c r="AH202" s="2" t="n">
        <v>32.32448545942589</v>
      </c>
      <c r="AI202" s="2" t="n">
        <v>26.6292867000592</v>
      </c>
      <c r="AJ202" s="2" t="n">
        <v>45.55688581156463</v>
      </c>
      <c r="AK202" s="2" t="n">
        <v>48.72918900695239</v>
      </c>
    </row>
    <row r="203">
      <c r="A203" s="11" t="n">
        <v>201</v>
      </c>
      <c r="B203" s="2" t="n">
        <v>0</v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41.26048847600556</v>
      </c>
      <c r="L203" s="2" t="n">
        <v>52.42826893269091</v>
      </c>
      <c r="M203" s="2" t="n">
        <v>54.8856965327012</v>
      </c>
      <c r="N203" s="2" t="n">
        <v>52.82388225869683</v>
      </c>
      <c r="O203" s="2" t="n">
        <v>43.91181553303742</v>
      </c>
      <c r="P203" s="2" t="n">
        <v>47.52877033839123</v>
      </c>
      <c r="Q203" s="2" t="n">
        <v>57.27054095769155</v>
      </c>
      <c r="R203" s="2" t="n">
        <v>56.1138309688638</v>
      </c>
      <c r="S203" s="2" t="n">
        <v>53.42487561124568</v>
      </c>
      <c r="T203" s="2" t="n">
        <v>44.45560291301491</v>
      </c>
      <c r="U203" s="2" t="n">
        <v>33.89848158709678</v>
      </c>
      <c r="V203" s="2" t="n">
        <v>33.36882596469099</v>
      </c>
      <c r="W203" s="2" t="n">
        <v>33.14860077856752</v>
      </c>
      <c r="X203" s="2" t="n">
        <v>49.75937638438519</v>
      </c>
      <c r="Y203" s="2" t="n">
        <v>52.82871798065634</v>
      </c>
      <c r="Z203" s="2" t="n">
        <v>52.46201834466305</v>
      </c>
      <c r="AA203" s="2" t="n">
        <v>49.39714269435993</v>
      </c>
      <c r="AB203" s="2" t="n">
        <v>52.81331680505279</v>
      </c>
      <c r="AC203" s="2" t="n">
        <v>52.35683787948467</v>
      </c>
      <c r="AD203" s="2" t="n">
        <v>55.27939463625179</v>
      </c>
      <c r="AE203" s="2" t="n">
        <v>51.68389758580002</v>
      </c>
      <c r="AF203" s="2" t="n">
        <v>44.30655898891722</v>
      </c>
      <c r="AG203" s="2" t="n">
        <v>32.16685698702219</v>
      </c>
      <c r="AH203" s="2" t="n">
        <v>31.80634443839273</v>
      </c>
      <c r="AI203" s="2" t="n">
        <v>26.03418563058762</v>
      </c>
      <c r="AJ203" s="2" t="n">
        <v>44.89742553233383</v>
      </c>
      <c r="AK203" s="2" t="n">
        <v>48.09901780610473</v>
      </c>
    </row>
    <row r="204">
      <c r="A204" s="11" t="n">
        <v>202</v>
      </c>
      <c r="B204" s="2" t="n">
        <v>0</v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42.38481992840984</v>
      </c>
      <c r="L204" s="2" t="n">
        <v>53.72472745127212</v>
      </c>
      <c r="M204" s="2" t="n">
        <v>56.47334731967984</v>
      </c>
      <c r="N204" s="2" t="n">
        <v>53.99655912910553</v>
      </c>
      <c r="O204" s="2" t="n">
        <v>44.88664676867172</v>
      </c>
      <c r="P204" s="2" t="n">
        <v>48.62399308018114</v>
      </c>
      <c r="Q204" s="2" t="n">
        <v>58.63851618310552</v>
      </c>
      <c r="R204" s="2" t="n">
        <v>57.40688238526902</v>
      </c>
      <c r="S204" s="2" t="n">
        <v>54.74597845328807</v>
      </c>
      <c r="T204" s="2" t="n">
        <v>45.40496783946988</v>
      </c>
      <c r="U204" s="2" t="n">
        <v>34.67961662766287</v>
      </c>
      <c r="V204" s="2" t="n">
        <v>34.30610440051607</v>
      </c>
      <c r="W204" s="2" t="n">
        <v>34.24597079082531</v>
      </c>
      <c r="X204" s="2" t="n">
        <v>51.03169790971915</v>
      </c>
      <c r="Y204" s="2" t="n">
        <v>54.04606934363248</v>
      </c>
      <c r="Z204" s="2" t="n">
        <v>53.84753690896628</v>
      </c>
      <c r="AA204" s="2" t="n">
        <v>50.53541901990175</v>
      </c>
      <c r="AB204" s="2" t="n">
        <v>54.07482591170893</v>
      </c>
      <c r="AC204" s="2" t="n">
        <v>53.60744344217809</v>
      </c>
      <c r="AD204" s="2" t="n">
        <v>56.59980895526684</v>
      </c>
      <c r="AE204" s="2" t="n">
        <v>52.78762526949507</v>
      </c>
      <c r="AF204" s="2" t="n">
        <v>45.36487403198548</v>
      </c>
      <c r="AG204" s="2" t="n">
        <v>32.98934688783554</v>
      </c>
      <c r="AH204" s="2" t="n">
        <v>32.67305432862792</v>
      </c>
      <c r="AI204" s="2" t="n">
        <v>27.0042730629253</v>
      </c>
      <c r="AJ204" s="2" t="n">
        <v>46.00765959076686</v>
      </c>
      <c r="AK204" s="2" t="n">
        <v>49.16680387669989</v>
      </c>
    </row>
    <row r="205">
      <c r="A205" s="11" t="n">
        <v>203</v>
      </c>
      <c r="B205" s="2" t="n">
        <v>0</v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39.97910701084267</v>
      </c>
      <c r="L205" s="2" t="n">
        <v>50.95695092162975</v>
      </c>
      <c r="M205" s="2" t="n">
        <v>53.071189692496</v>
      </c>
      <c r="N205" s="2" t="n">
        <v>51.4986809751926</v>
      </c>
      <c r="O205" s="2" t="n">
        <v>42.81019270985309</v>
      </c>
      <c r="P205" s="2" t="n">
        <v>46.28934126002435</v>
      </c>
      <c r="Q205" s="2" t="n">
        <v>55.72025336546447</v>
      </c>
      <c r="R205" s="2" t="n">
        <v>54.65052541085749</v>
      </c>
      <c r="S205" s="2" t="n">
        <v>51.9255893802537</v>
      </c>
      <c r="T205" s="2" t="n">
        <v>43.38428097010485</v>
      </c>
      <c r="U205" s="2" t="n">
        <v>33.014495666729</v>
      </c>
      <c r="V205" s="2" t="n">
        <v>32.29912366309099</v>
      </c>
      <c r="W205" s="2" t="n">
        <v>31.88563997690862</v>
      </c>
      <c r="X205" s="2" t="n">
        <v>48.3134114316919</v>
      </c>
      <c r="Y205" s="2" t="n">
        <v>51.45107978863311</v>
      </c>
      <c r="Z205" s="2" t="n">
        <v>50.88518683225127</v>
      </c>
      <c r="AA205" s="2" t="n">
        <v>48.10899123140963</v>
      </c>
      <c r="AB205" s="2" t="n">
        <v>51.38368425089696</v>
      </c>
      <c r="AC205" s="2" t="n">
        <v>50.9395620029957</v>
      </c>
      <c r="AD205" s="2" t="n">
        <v>53.78300647268065</v>
      </c>
      <c r="AE205" s="2" t="n">
        <v>50.43838318602626</v>
      </c>
      <c r="AF205" s="2" t="n">
        <v>43.10720051410313</v>
      </c>
      <c r="AG205" s="2" t="n">
        <v>31.23211561321094</v>
      </c>
      <c r="AH205" s="2" t="n">
        <v>30.81856989322116</v>
      </c>
      <c r="AI205" s="2" t="n">
        <v>24.90994639309958</v>
      </c>
      <c r="AJ205" s="2" t="n">
        <v>43.63744895517833</v>
      </c>
      <c r="AK205" s="2" t="n">
        <v>46.89234996181828</v>
      </c>
    </row>
    <row r="206">
      <c r="A206" s="11" t="n">
        <v>204</v>
      </c>
      <c r="B206" s="2" t="n">
        <v>0</v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40.07031684980173</v>
      </c>
      <c r="L206" s="2" t="n">
        <v>51.06551141990523</v>
      </c>
      <c r="M206" s="2" t="n">
        <v>53.19722649855542</v>
      </c>
      <c r="N206" s="2" t="n">
        <v>51.59994807880538</v>
      </c>
      <c r="O206" s="2" t="n">
        <v>42.89437475371787</v>
      </c>
      <c r="P206" s="2" t="n">
        <v>46.38296271778216</v>
      </c>
      <c r="Q206" s="2" t="n">
        <v>55.8359957702565</v>
      </c>
      <c r="R206" s="2" t="n">
        <v>54.76105759206642</v>
      </c>
      <c r="S206" s="2" t="n">
        <v>52.03621350030826</v>
      </c>
      <c r="T206" s="2" t="n">
        <v>43.46709415293515</v>
      </c>
      <c r="U206" s="2" t="n">
        <v>33.08126838648096</v>
      </c>
      <c r="V206" s="2" t="n">
        <v>32.37434427603087</v>
      </c>
      <c r="W206" s="2" t="n">
        <v>31.96800267445298</v>
      </c>
      <c r="X206" s="2" t="n">
        <v>48.41884181832525</v>
      </c>
      <c r="Y206" s="2" t="n">
        <v>51.55514100363219</v>
      </c>
      <c r="Z206" s="2" t="n">
        <v>50.99879065342486</v>
      </c>
      <c r="AA206" s="2" t="n">
        <v>48.20629298096449</v>
      </c>
      <c r="AB206" s="2" t="n">
        <v>51.4904187114039</v>
      </c>
      <c r="AC206" s="2" t="n">
        <v>51.04537393042196</v>
      </c>
      <c r="AD206" s="2" t="n">
        <v>53.89472481798796</v>
      </c>
      <c r="AE206" s="2" t="n">
        <v>50.53466144522636</v>
      </c>
      <c r="AF206" s="2" t="n">
        <v>43.19674301884785</v>
      </c>
      <c r="AG206" s="2" t="n">
        <v>31.30027089198138</v>
      </c>
      <c r="AH206" s="2" t="n">
        <v>30.88888053813244</v>
      </c>
      <c r="AI206" s="2" t="n">
        <v>24.97857380467086</v>
      </c>
      <c r="AJ206" s="2" t="n">
        <v>43.73041572646986</v>
      </c>
      <c r="AK206" s="2" t="n">
        <v>46.98455916741946</v>
      </c>
    </row>
    <row r="207">
      <c r="A207" s="11" t="n">
        <v>205</v>
      </c>
      <c r="B207" s="2" t="n">
        <v>0</v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39.83423350525391</v>
      </c>
      <c r="L207" s="2" t="n">
        <v>50.79597653014172</v>
      </c>
      <c r="M207" s="2" t="n">
        <v>52.86167358554744</v>
      </c>
      <c r="N207" s="2" t="n">
        <v>51.35859973405742</v>
      </c>
      <c r="O207" s="2" t="n">
        <v>42.6937449714941</v>
      </c>
      <c r="P207" s="2" t="n">
        <v>46.15678990649233</v>
      </c>
      <c r="Q207" s="2" t="n">
        <v>55.5525437066668</v>
      </c>
      <c r="R207" s="2" t="n">
        <v>54.49403147689215</v>
      </c>
      <c r="S207" s="2" t="n">
        <v>51.76155503357548</v>
      </c>
      <c r="T207" s="2" t="n">
        <v>43.27237055572746</v>
      </c>
      <c r="U207" s="2" t="n">
        <v>32.9199573568788</v>
      </c>
      <c r="V207" s="2" t="n">
        <v>32.17689241237991</v>
      </c>
      <c r="W207" s="2" t="n">
        <v>31.73233232343179</v>
      </c>
      <c r="X207" s="2" t="n">
        <v>48.15344250566684</v>
      </c>
      <c r="Y207" s="2" t="n">
        <v>51.30374759333662</v>
      </c>
      <c r="Z207" s="2" t="n">
        <v>50.70882039305837</v>
      </c>
      <c r="AA207" s="2" t="n">
        <v>47.97122923844969</v>
      </c>
      <c r="AB207" s="2" t="n">
        <v>51.22902701886746</v>
      </c>
      <c r="AC207" s="2" t="n">
        <v>50.78624151274609</v>
      </c>
      <c r="AD207" s="2" t="n">
        <v>53.62112763832782</v>
      </c>
      <c r="AE207" s="2" t="n">
        <v>50.30827660740709</v>
      </c>
      <c r="AF207" s="2" t="n">
        <v>42.97745426470033</v>
      </c>
      <c r="AG207" s="2" t="n">
        <v>31.12870399635171</v>
      </c>
      <c r="AH207" s="2" t="n">
        <v>30.70689170449993</v>
      </c>
      <c r="AI207" s="2" t="n">
        <v>24.76697606144822</v>
      </c>
      <c r="AJ207" s="2" t="n">
        <v>43.49959706913332</v>
      </c>
      <c r="AK207" s="2" t="n">
        <v>46.76479837296185</v>
      </c>
    </row>
    <row r="208">
      <c r="A208" s="11" t="n">
        <v>206</v>
      </c>
      <c r="B208" s="2" t="n">
        <v>0</v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40.14582475698783</v>
      </c>
      <c r="L208" s="2" t="n">
        <v>51.15915224463922</v>
      </c>
      <c r="M208" s="2" t="n">
        <v>53.29849521989733</v>
      </c>
      <c r="N208" s="2" t="n">
        <v>51.69060879580267</v>
      </c>
      <c r="O208" s="2" t="n">
        <v>42.96973984448082</v>
      </c>
      <c r="P208" s="2" t="n">
        <v>46.46577830970077</v>
      </c>
      <c r="Q208" s="2" t="n">
        <v>55.9371179239583</v>
      </c>
      <c r="R208" s="2" t="n">
        <v>54.85883205779362</v>
      </c>
      <c r="S208" s="2" t="n">
        <v>52.13163433939738</v>
      </c>
      <c r="T208" s="2" t="n">
        <v>43.54210144871772</v>
      </c>
      <c r="U208" s="2" t="n">
        <v>33.14033414386937</v>
      </c>
      <c r="V208" s="2" t="n">
        <v>32.43570875050688</v>
      </c>
      <c r="W208" s="2" t="n">
        <v>32.02877505852645</v>
      </c>
      <c r="X208" s="2" t="n">
        <v>48.5085871780888</v>
      </c>
      <c r="Y208" s="2" t="n">
        <v>51.64719138740438</v>
      </c>
      <c r="Z208" s="2" t="n">
        <v>51.09417896737418</v>
      </c>
      <c r="AA208" s="2" t="n">
        <v>48.29236408236676</v>
      </c>
      <c r="AB208" s="2" t="n">
        <v>51.58367077869985</v>
      </c>
      <c r="AC208" s="2" t="n">
        <v>51.13781999638982</v>
      </c>
      <c r="AD208" s="2" t="n">
        <v>53.99233121994388</v>
      </c>
      <c r="AE208" s="2" t="n">
        <v>50.62186461286755</v>
      </c>
      <c r="AF208" s="2" t="n">
        <v>43.27497476929326</v>
      </c>
      <c r="AG208" s="2" t="n">
        <v>31.35828661409298</v>
      </c>
      <c r="AH208" s="2" t="n">
        <v>30.94708708372823</v>
      </c>
      <c r="AI208" s="2" t="n">
        <v>25.0241825171419</v>
      </c>
      <c r="AJ208" s="2" t="n">
        <v>43.81060589945989</v>
      </c>
      <c r="AK208" s="2" t="n">
        <v>47.06711068114219</v>
      </c>
    </row>
    <row r="209">
      <c r="A209" s="11" t="n">
        <v>207</v>
      </c>
      <c r="B209" s="2" t="n">
        <v>0</v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37.73212304766162</v>
      </c>
      <c r="L209" s="2" t="n">
        <v>48.36666602826642</v>
      </c>
      <c r="M209" s="2" t="n">
        <v>49.8977954453639</v>
      </c>
      <c r="N209" s="2" t="n">
        <v>49.15647780864759</v>
      </c>
      <c r="O209" s="2" t="n">
        <v>40.86314927055178</v>
      </c>
      <c r="P209" s="2" t="n">
        <v>44.10158405486702</v>
      </c>
      <c r="Q209" s="2" t="n">
        <v>52.98736137646132</v>
      </c>
      <c r="R209" s="2" t="n">
        <v>52.06759643674199</v>
      </c>
      <c r="S209" s="2" t="n">
        <v>49.28606587427473</v>
      </c>
      <c r="T209" s="2" t="n">
        <v>41.48833473628678</v>
      </c>
      <c r="U209" s="2" t="n">
        <v>31.45414292021243</v>
      </c>
      <c r="V209" s="2" t="n">
        <v>30.42582342384825</v>
      </c>
      <c r="W209" s="2" t="n">
        <v>29.69166968222165</v>
      </c>
      <c r="X209" s="2" t="n">
        <v>45.77110693893056</v>
      </c>
      <c r="Y209" s="2" t="n">
        <v>49.01936511184819</v>
      </c>
      <c r="Z209" s="2" t="n">
        <v>48.11644833327632</v>
      </c>
      <c r="AA209" s="2" t="n">
        <v>45.83523253590055</v>
      </c>
      <c r="AB209" s="2" t="n">
        <v>48.86348646691163</v>
      </c>
      <c r="AC209" s="2" t="n">
        <v>48.44114692924801</v>
      </c>
      <c r="AD209" s="2" t="n">
        <v>51.14512996178893</v>
      </c>
      <c r="AE209" s="2" t="n">
        <v>48.23416404252325</v>
      </c>
      <c r="AF209" s="2" t="n">
        <v>40.99293656450016</v>
      </c>
      <c r="AG209" s="2" t="n">
        <v>29.58864756802497</v>
      </c>
      <c r="AH209" s="2" t="n">
        <v>29.08644435326196</v>
      </c>
      <c r="AI209" s="2" t="n">
        <v>22.97028338590496</v>
      </c>
      <c r="AJ209" s="2" t="n">
        <v>41.41923489862392</v>
      </c>
      <c r="AK209" s="2" t="n">
        <v>44.75964658985786</v>
      </c>
    </row>
    <row r="210">
      <c r="A210" s="11" t="n">
        <v>208</v>
      </c>
      <c r="B210" s="2" t="n">
        <v>0</v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37.28775385867458</v>
      </c>
      <c r="L210" s="2" t="n">
        <v>47.85318257361292</v>
      </c>
      <c r="M210" s="2" t="n">
        <v>49.27122955142062</v>
      </c>
      <c r="N210" s="2" t="n">
        <v>48.6910866772576</v>
      </c>
      <c r="O210" s="2" t="n">
        <v>40.47627559450832</v>
      </c>
      <c r="P210" s="2" t="n">
        <v>43.66721715910716</v>
      </c>
      <c r="Q210" s="2" t="n">
        <v>52.4451834186496</v>
      </c>
      <c r="R210" s="2" t="n">
        <v>51.55477040750532</v>
      </c>
      <c r="S210" s="2" t="n">
        <v>48.7628216350168</v>
      </c>
      <c r="T210" s="2" t="n">
        <v>41.11132442022139</v>
      </c>
      <c r="U210" s="2" t="n">
        <v>31.14434365309219</v>
      </c>
      <c r="V210" s="2" t="n">
        <v>30.0556528788611</v>
      </c>
      <c r="W210" s="2" t="n">
        <v>29.26026883542516</v>
      </c>
      <c r="X210" s="2" t="n">
        <v>45.2675324058546</v>
      </c>
      <c r="Y210" s="2" t="n">
        <v>48.53656183137502</v>
      </c>
      <c r="Z210" s="2" t="n">
        <v>47.56845768450849</v>
      </c>
      <c r="AA210" s="2" t="n">
        <v>45.38379052764341</v>
      </c>
      <c r="AB210" s="2" t="n">
        <v>48.36350487477371</v>
      </c>
      <c r="AC210" s="2" t="n">
        <v>47.94548680513728</v>
      </c>
      <c r="AD210" s="2" t="n">
        <v>50.62180210785628</v>
      </c>
      <c r="AE210" s="2" t="n">
        <v>47.79585342951817</v>
      </c>
      <c r="AF210" s="2" t="n">
        <v>40.57348811389059</v>
      </c>
      <c r="AG210" s="2" t="n">
        <v>29.26311274092766</v>
      </c>
      <c r="AH210" s="2" t="n">
        <v>28.74389485846017</v>
      </c>
      <c r="AI210" s="2" t="n">
        <v>22.59050696030471</v>
      </c>
      <c r="AJ210" s="2" t="n">
        <v>40.97950866625511</v>
      </c>
      <c r="AK210" s="2" t="n">
        <v>44.33588265282074</v>
      </c>
    </row>
    <row r="211">
      <c r="A211" s="11" t="n">
        <v>209</v>
      </c>
      <c r="B211" s="2" t="n">
        <v>0</v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37.08373931183475</v>
      </c>
      <c r="L211" s="2" t="n">
        <v>47.61884415960536</v>
      </c>
      <c r="M211" s="2" t="n">
        <v>48.98243850657862</v>
      </c>
      <c r="N211" s="2" t="n">
        <v>48.47999411955274</v>
      </c>
      <c r="O211" s="2" t="n">
        <v>40.30079705983839</v>
      </c>
      <c r="P211" s="2" t="n">
        <v>43.46979043490764</v>
      </c>
      <c r="Q211" s="2" t="n">
        <v>52.19825080041333</v>
      </c>
      <c r="R211" s="2" t="n">
        <v>51.3216827481446</v>
      </c>
      <c r="S211" s="2" t="n">
        <v>48.52402869231325</v>
      </c>
      <c r="T211" s="2" t="n">
        <v>40.94067431113774</v>
      </c>
      <c r="U211" s="2" t="n">
        <v>31.00353491498619</v>
      </c>
      <c r="V211" s="2" t="n">
        <v>29.88536949594015</v>
      </c>
      <c r="W211" s="2" t="n">
        <v>29.0595292941472</v>
      </c>
      <c r="X211" s="2" t="n">
        <v>45.03725341112492</v>
      </c>
      <c r="Y211" s="2" t="n">
        <v>48.31711999308794</v>
      </c>
      <c r="Z211" s="2" t="n">
        <v>47.31736710727886</v>
      </c>
      <c r="AA211" s="2" t="n">
        <v>45.17860289081774</v>
      </c>
      <c r="AB211" s="2" t="n">
        <v>48.13579040973928</v>
      </c>
      <c r="AC211" s="2" t="n">
        <v>47.71974053412329</v>
      </c>
      <c r="AD211" s="2" t="n">
        <v>50.38345468833165</v>
      </c>
      <c r="AE211" s="2" t="n">
        <v>47.59745632807423</v>
      </c>
      <c r="AF211" s="2" t="n">
        <v>40.38245212168204</v>
      </c>
      <c r="AG211" s="2" t="n">
        <v>29.1142493099762</v>
      </c>
      <c r="AH211" s="2" t="n">
        <v>28.58662679918831</v>
      </c>
      <c r="AI211" s="2" t="n">
        <v>22.41216363675005</v>
      </c>
      <c r="AJ211" s="2" t="n">
        <v>40.77883083144472</v>
      </c>
      <c r="AK211" s="2" t="n">
        <v>44.14367139803151</v>
      </c>
    </row>
    <row r="212">
      <c r="A212" s="11" t="n">
        <v>210</v>
      </c>
      <c r="B212" s="2" t="n">
        <v>0</v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36.84234551815242</v>
      </c>
      <c r="L212" s="2" t="n">
        <v>47.34082781146812</v>
      </c>
      <c r="M212" s="2" t="n">
        <v>48.64133797896682</v>
      </c>
      <c r="N212" s="2" t="n">
        <v>48.22887647062774</v>
      </c>
      <c r="O212" s="2" t="n">
        <v>40.09204618040319</v>
      </c>
      <c r="P212" s="2" t="n">
        <v>43.2351429049283</v>
      </c>
      <c r="Q212" s="2" t="n">
        <v>51.90502915303744</v>
      </c>
      <c r="R212" s="2" t="n">
        <v>51.04465113674846</v>
      </c>
      <c r="S212" s="2" t="n">
        <v>48.24072754353428</v>
      </c>
      <c r="T212" s="2" t="n">
        <v>40.73748214091913</v>
      </c>
      <c r="U212" s="2" t="n">
        <v>30.83617954437949</v>
      </c>
      <c r="V212" s="2" t="n">
        <v>29.68406509248415</v>
      </c>
      <c r="W212" s="2" t="n">
        <v>28.82345789978535</v>
      </c>
      <c r="X212" s="2" t="n">
        <v>44.76429770089067</v>
      </c>
      <c r="Y212" s="2" t="n">
        <v>48.05630684564316</v>
      </c>
      <c r="Z212" s="2" t="n">
        <v>47.02000817471446</v>
      </c>
      <c r="AA212" s="2" t="n">
        <v>44.9347312854986</v>
      </c>
      <c r="AB212" s="2" t="n">
        <v>47.86538947589088</v>
      </c>
      <c r="AC212" s="2" t="n">
        <v>47.45167674429884</v>
      </c>
      <c r="AD212" s="2" t="n">
        <v>50.10042758765945</v>
      </c>
      <c r="AE212" s="2" t="n">
        <v>47.36122596277329</v>
      </c>
      <c r="AF212" s="2" t="n">
        <v>40.15560526465855</v>
      </c>
      <c r="AG212" s="2" t="n">
        <v>28.93779759508591</v>
      </c>
      <c r="AH212" s="2" t="n">
        <v>28.40054431614608</v>
      </c>
      <c r="AI212" s="2" t="n">
        <v>22.20332256870605</v>
      </c>
      <c r="AJ212" s="2" t="n">
        <v>40.54074899999444</v>
      </c>
      <c r="AK212" s="2" t="n">
        <v>43.91501512078332</v>
      </c>
    </row>
    <row r="213">
      <c r="A213" s="11" t="n">
        <v>211</v>
      </c>
      <c r="B213" s="2" t="n">
        <v>0</v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47.69928328613951</v>
      </c>
      <c r="M213" s="2" t="n">
        <v>48.96537785914028</v>
      </c>
      <c r="N213" s="2" t="n">
        <v>48.55908351787284</v>
      </c>
      <c r="O213" s="2" t="n">
        <v>40.35913221010541</v>
      </c>
      <c r="P213" s="2" t="n">
        <v>43.54695848726738</v>
      </c>
      <c r="Q213" s="2" t="n">
        <v>52.20173187039289</v>
      </c>
      <c r="R213" s="2" t="n">
        <v>51.34623388956793</v>
      </c>
      <c r="S213" s="2" t="n">
        <v>48.48829372080228</v>
      </c>
      <c r="T213" s="2" t="n">
        <v>40.99363375066367</v>
      </c>
      <c r="U213" s="2" t="n">
        <v>31.04160464861673</v>
      </c>
      <c r="V213" s="2" t="n">
        <v>29.89814913202017</v>
      </c>
      <c r="W213" s="2" t="n">
        <v>29.03133516596695</v>
      </c>
      <c r="X213" s="2" t="n">
        <v>45.09522485854887</v>
      </c>
      <c r="Y213" s="2" t="n">
        <v>48.34939014725673</v>
      </c>
      <c r="Z213" s="2" t="n">
        <v>47.35056301121978</v>
      </c>
      <c r="AA213" s="2" t="n">
        <v>45.24238441827629</v>
      </c>
      <c r="AB213" s="2" t="n">
        <v>48.21059879614527</v>
      </c>
      <c r="AC213" s="2" t="n">
        <v>47.76779131443876</v>
      </c>
      <c r="AD213" s="2" t="n">
        <v>50.44344852179864</v>
      </c>
      <c r="AE213" s="2" t="n">
        <v>47.6500701412954</v>
      </c>
      <c r="AF213" s="2" t="n">
        <v>40.43053731398502</v>
      </c>
      <c r="AG213" s="2" t="n">
        <v>29.1412328841085</v>
      </c>
      <c r="AH213" s="2" t="n">
        <v>28.61558767437193</v>
      </c>
      <c r="AI213" s="2" t="n">
        <v>22.37538772599736</v>
      </c>
      <c r="AJ213" s="2" t="n">
        <v>40.85492046382857</v>
      </c>
      <c r="AK213" s="2" t="n">
        <v>44.19938907907493</v>
      </c>
    </row>
    <row r="214">
      <c r="A214" s="11" t="n">
        <v>212</v>
      </c>
      <c r="B214" s="2" t="n">
        <v>0</v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46.88167677361029</v>
      </c>
      <c r="M214" s="2" t="n">
        <v>48.24423008005926</v>
      </c>
      <c r="N214" s="2" t="n">
        <v>47.82059893533219</v>
      </c>
      <c r="O214" s="2" t="n">
        <v>39.76473470248929</v>
      </c>
      <c r="P214" s="2" t="n">
        <v>42.84271560502997</v>
      </c>
      <c r="Q214" s="2" t="n">
        <v>51.55733386032006</v>
      </c>
      <c r="R214" s="2" t="n">
        <v>50.68804458405014</v>
      </c>
      <c r="S214" s="2" t="n">
        <v>47.95837492926767</v>
      </c>
      <c r="T214" s="2" t="n">
        <v>40.4291192524319</v>
      </c>
      <c r="U214" s="2" t="n">
        <v>30.58443296465959</v>
      </c>
      <c r="V214" s="2" t="n">
        <v>29.41463525528285</v>
      </c>
      <c r="W214" s="2" t="n">
        <v>28.56183943394106</v>
      </c>
      <c r="X214" s="2" t="n">
        <v>44.3441254636929</v>
      </c>
      <c r="Y214" s="2" t="n">
        <v>47.70662769754949</v>
      </c>
      <c r="Z214" s="2" t="n">
        <v>46.60766098020279</v>
      </c>
      <c r="AA214" s="2" t="n">
        <v>44.55434006179708</v>
      </c>
      <c r="AB214" s="2" t="n">
        <v>47.43093536544859</v>
      </c>
      <c r="AC214" s="2" t="n">
        <v>47.0642812400938</v>
      </c>
      <c r="AD214" s="2" t="n">
        <v>49.67630659232172</v>
      </c>
      <c r="AE214" s="2" t="n">
        <v>47.0166045335709</v>
      </c>
      <c r="AF214" s="2" t="n">
        <v>39.81567133408605</v>
      </c>
      <c r="AG214" s="2" t="n">
        <v>28.68402435860874</v>
      </c>
      <c r="AH214" s="2" t="n">
        <v>28.12509202683636</v>
      </c>
      <c r="AI214" s="2" t="n">
        <v>21.9809758402055</v>
      </c>
      <c r="AJ214" s="2" t="n">
        <v>40.13476908941046</v>
      </c>
      <c r="AK214" s="2" t="n">
        <v>43.56960750636241</v>
      </c>
    </row>
    <row r="215">
      <c r="A215" s="11" t="n">
        <v>213</v>
      </c>
      <c r="B215" s="2" t="n">
        <v>0</v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51.04759002226678</v>
      </c>
      <c r="M215" s="2" t="n">
        <v>51.93636521140929</v>
      </c>
      <c r="N215" s="2" t="n">
        <v>51.59785262406221</v>
      </c>
      <c r="O215" s="2" t="n">
        <v>42.80793331381003</v>
      </c>
      <c r="P215" s="2" t="n">
        <v>46.43790410103404</v>
      </c>
      <c r="Q215" s="2" t="n">
        <v>54.87252821070061</v>
      </c>
      <c r="R215" s="2" t="n">
        <v>54.07090579862882</v>
      </c>
      <c r="S215" s="2" t="n">
        <v>50.69258548381836</v>
      </c>
      <c r="T215" s="2" t="n">
        <v>43.3249108235078</v>
      </c>
      <c r="U215" s="2" t="n">
        <v>32.92506228414195</v>
      </c>
      <c r="V215" s="2" t="n">
        <v>31.88299321977034</v>
      </c>
      <c r="W215" s="2" t="n">
        <v>30.95863420074068</v>
      </c>
      <c r="X215" s="2" t="n">
        <v>48.17483901547809</v>
      </c>
      <c r="Y215" s="2" t="n">
        <v>51.00700042750319</v>
      </c>
      <c r="Z215" s="2" t="n">
        <v>50.40385349554867</v>
      </c>
      <c r="AA215" s="2" t="n">
        <v>48.07359847959602</v>
      </c>
      <c r="AB215" s="2" t="n">
        <v>51.4111488223321</v>
      </c>
      <c r="AC215" s="2" t="n">
        <v>50.66611478391714</v>
      </c>
      <c r="AD215" s="2" t="n">
        <v>53.60013892600028</v>
      </c>
      <c r="AE215" s="2" t="n">
        <v>50.2692410527853</v>
      </c>
      <c r="AF215" s="2" t="n">
        <v>42.9606317646176</v>
      </c>
      <c r="AG215" s="2" t="n">
        <v>31.02033723700875</v>
      </c>
      <c r="AH215" s="2" t="n">
        <v>30.6242921740511</v>
      </c>
      <c r="AI215" s="2" t="n">
        <v>23.98868144312375</v>
      </c>
      <c r="AJ215" s="2" t="n">
        <v>43.80061183262719</v>
      </c>
      <c r="AK215" s="2" t="n">
        <v>46.7970790712505</v>
      </c>
    </row>
    <row r="216">
      <c r="A216" s="11" t="n">
        <v>214</v>
      </c>
      <c r="B216" s="2" t="n">
        <v>0</v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53.06303470720696</v>
      </c>
      <c r="M216" s="2" t="n">
        <v>53.71135909570521</v>
      </c>
      <c r="N216" s="2" t="n">
        <v>53.41606908596359</v>
      </c>
      <c r="O216" s="2" t="n">
        <v>44.27095098018049</v>
      </c>
      <c r="P216" s="2" t="n">
        <v>48.17286060972972</v>
      </c>
      <c r="Q216" s="2" t="n">
        <v>56.45619341368194</v>
      </c>
      <c r="R216" s="2" t="n">
        <v>55.68896132095044</v>
      </c>
      <c r="S216" s="2" t="n">
        <v>51.9937017946359</v>
      </c>
      <c r="T216" s="2" t="n">
        <v>44.71353088765005</v>
      </c>
      <c r="U216" s="2" t="n">
        <v>34.05031977870331</v>
      </c>
      <c r="V216" s="2" t="n">
        <v>33.0741668455867</v>
      </c>
      <c r="W216" s="2" t="n">
        <v>32.11527304882572</v>
      </c>
      <c r="X216" s="2" t="n">
        <v>50.02578584128432</v>
      </c>
      <c r="Y216" s="2" t="n">
        <v>52.58761560503192</v>
      </c>
      <c r="Z216" s="2" t="n">
        <v>52.23349868455141</v>
      </c>
      <c r="AA216" s="2" t="n">
        <v>49.76762650001168</v>
      </c>
      <c r="AB216" s="2" t="n">
        <v>53.3319096532853</v>
      </c>
      <c r="AC216" s="2" t="n">
        <v>52.39769618196869</v>
      </c>
      <c r="AD216" s="2" t="n">
        <v>55.48891239232099</v>
      </c>
      <c r="AE216" s="2" t="n">
        <v>51.82699439458032</v>
      </c>
      <c r="AF216" s="2" t="n">
        <v>44.47448794109896</v>
      </c>
      <c r="AG216" s="2" t="n">
        <v>32.14636643618392</v>
      </c>
      <c r="AH216" s="2" t="n">
        <v>31.83339072043348</v>
      </c>
      <c r="AI216" s="2" t="n">
        <v>24.96121847821517</v>
      </c>
      <c r="AJ216" s="2" t="n">
        <v>45.57635416627279</v>
      </c>
      <c r="AK216" s="2" t="n">
        <v>48.34671829177144</v>
      </c>
    </row>
    <row r="217">
      <c r="A217" s="11" t="n">
        <v>215</v>
      </c>
      <c r="B217" s="2" t="n">
        <v>0</v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53.76760656445937</v>
      </c>
      <c r="M217" s="2" t="n">
        <v>54.33390510171356</v>
      </c>
      <c r="N217" s="2" t="n">
        <v>54.05336419531412</v>
      </c>
      <c r="O217" s="2" t="n">
        <v>44.78407714527704</v>
      </c>
      <c r="P217" s="2" t="n">
        <v>48.78018085235698</v>
      </c>
      <c r="Q217" s="2" t="n">
        <v>57.01338288450096</v>
      </c>
      <c r="R217" s="2" t="n">
        <v>56.25789853167458</v>
      </c>
      <c r="S217" s="2" t="n">
        <v>52.45231698385423</v>
      </c>
      <c r="T217" s="2" t="n">
        <v>45.20118353220312</v>
      </c>
      <c r="U217" s="2" t="n">
        <v>34.44498286186543</v>
      </c>
      <c r="V217" s="2" t="n">
        <v>33.49113629226513</v>
      </c>
      <c r="W217" s="2" t="n">
        <v>32.52015362210258</v>
      </c>
      <c r="X217" s="2" t="n">
        <v>50.67328147992033</v>
      </c>
      <c r="Y217" s="2" t="n">
        <v>53.14304169538611</v>
      </c>
      <c r="Z217" s="2" t="n">
        <v>52.8743836327198</v>
      </c>
      <c r="AA217" s="2" t="n">
        <v>50.36139286124277</v>
      </c>
      <c r="AB217" s="2" t="n">
        <v>54.00427056149067</v>
      </c>
      <c r="AC217" s="2" t="n">
        <v>53.00501606795407</v>
      </c>
      <c r="AD217" s="2" t="n">
        <v>56.15093812906878</v>
      </c>
      <c r="AE217" s="2" t="n">
        <v>52.37438686598637</v>
      </c>
      <c r="AF217" s="2" t="n">
        <v>45.00510305637668</v>
      </c>
      <c r="AG217" s="2" t="n">
        <v>32.5407899939792</v>
      </c>
      <c r="AH217" s="2" t="n">
        <v>32.2560750117918</v>
      </c>
      <c r="AI217" s="2" t="n">
        <v>25.30097657720824</v>
      </c>
      <c r="AJ217" s="2" t="n">
        <v>46.19671392411401</v>
      </c>
      <c r="AK217" s="2" t="n">
        <v>48.89057259605162</v>
      </c>
    </row>
    <row r="218">
      <c r="A218" s="11" t="n">
        <v>216</v>
      </c>
      <c r="B218" s="2" t="n">
        <v>0</v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54.10349946772645</v>
      </c>
      <c r="M218" s="2" t="n">
        <v>54.63366984830456</v>
      </c>
      <c r="N218" s="2" t="n">
        <v>54.35962848442646</v>
      </c>
      <c r="O218" s="2" t="n">
        <v>45.03115468390848</v>
      </c>
      <c r="P218" s="2" t="n">
        <v>49.07088211233008</v>
      </c>
      <c r="Q218" s="2" t="n">
        <v>57.28426553288316</v>
      </c>
      <c r="R218" s="2" t="n">
        <v>56.53397004658549</v>
      </c>
      <c r="S218" s="2" t="n">
        <v>52.67652557261228</v>
      </c>
      <c r="T218" s="2" t="n">
        <v>45.43690909798294</v>
      </c>
      <c r="U218" s="2" t="n">
        <v>34.63501874350489</v>
      </c>
      <c r="V218" s="2" t="n">
        <v>33.69072381629584</v>
      </c>
      <c r="W218" s="2" t="n">
        <v>32.7139546590663</v>
      </c>
      <c r="X218" s="2" t="n">
        <v>50.98259051043509</v>
      </c>
      <c r="Y218" s="2" t="n">
        <v>53.41204409833956</v>
      </c>
      <c r="Z218" s="2" t="n">
        <v>53.18176382883088</v>
      </c>
      <c r="AA218" s="2" t="n">
        <v>50.64673858232728</v>
      </c>
      <c r="AB218" s="2" t="n">
        <v>54.32610433130941</v>
      </c>
      <c r="AC218" s="2" t="n">
        <v>53.29744922143195</v>
      </c>
      <c r="AD218" s="2" t="n">
        <v>56.46908719166831</v>
      </c>
      <c r="AE218" s="2" t="n">
        <v>52.63949844919082</v>
      </c>
      <c r="AF218" s="2" t="n">
        <v>45.26010024478819</v>
      </c>
      <c r="AG218" s="2" t="n">
        <v>32.72996277903592</v>
      </c>
      <c r="AH218" s="2" t="n">
        <v>32.45758271086935</v>
      </c>
      <c r="AI218" s="2" t="n">
        <v>25.46262008454927</v>
      </c>
      <c r="AJ218" s="2" t="n">
        <v>46.49185663702617</v>
      </c>
      <c r="AK218" s="2" t="n">
        <v>49.15295725111963</v>
      </c>
    </row>
    <row r="219">
      <c r="A219" s="11" t="n">
        <v>217</v>
      </c>
      <c r="B219" s="2" t="n">
        <v>0</v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55.6037828464937</v>
      </c>
      <c r="M219" s="2" t="n">
        <v>55.94797645816223</v>
      </c>
      <c r="N219" s="2" t="n">
        <v>55.70738101846896</v>
      </c>
      <c r="O219" s="2" t="n">
        <v>46.11445632582483</v>
      </c>
      <c r="P219" s="2" t="n">
        <v>50.35965476054047</v>
      </c>
      <c r="Q219" s="2" t="n">
        <v>58.45055901152588</v>
      </c>
      <c r="R219" s="2" t="n">
        <v>57.72689516626456</v>
      </c>
      <c r="S219" s="2" t="n">
        <v>53.63156669503314</v>
      </c>
      <c r="T219" s="2" t="n">
        <v>46.46290931702701</v>
      </c>
      <c r="U219" s="2" t="n">
        <v>35.46822350887258</v>
      </c>
      <c r="V219" s="2" t="n">
        <v>34.57555982257465</v>
      </c>
      <c r="W219" s="2" t="n">
        <v>33.57313729782317</v>
      </c>
      <c r="X219" s="2" t="n">
        <v>52.35897593579683</v>
      </c>
      <c r="Y219" s="2" t="n">
        <v>54.57863636506053</v>
      </c>
      <c r="Z219" s="2" t="n">
        <v>54.53943338207195</v>
      </c>
      <c r="AA219" s="2" t="n">
        <v>51.90243646269222</v>
      </c>
      <c r="AB219" s="2" t="n">
        <v>55.75289745856038</v>
      </c>
      <c r="AC219" s="2" t="n">
        <v>54.57961075286082</v>
      </c>
      <c r="AD219" s="2" t="n">
        <v>57.86914008900262</v>
      </c>
      <c r="AE219" s="2" t="n">
        <v>53.78921725983649</v>
      </c>
      <c r="AF219" s="2" t="n">
        <v>46.38224578729142</v>
      </c>
      <c r="AG219" s="2" t="n">
        <v>33.56552126270773</v>
      </c>
      <c r="AH219" s="2" t="n">
        <v>33.35762748311423</v>
      </c>
      <c r="AI219" s="2" t="n">
        <v>26.18732756129834</v>
      </c>
      <c r="AJ219" s="2" t="n">
        <v>47.81509030272594</v>
      </c>
      <c r="AK219" s="2" t="n">
        <v>50.29916563053157</v>
      </c>
    </row>
    <row r="220">
      <c r="A220" s="11" t="n">
        <v>218</v>
      </c>
      <c r="B220" s="2" t="n">
        <v>0</v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55.39136404903515</v>
      </c>
      <c r="M220" s="2" t="n">
        <v>55.76953618232111</v>
      </c>
      <c r="N220" s="2" t="n">
        <v>55.52283873988238</v>
      </c>
      <c r="O220" s="2" t="n">
        <v>45.96737904389315</v>
      </c>
      <c r="P220" s="2" t="n">
        <v>50.1801924729801</v>
      </c>
      <c r="Q220" s="2" t="n">
        <v>58.29892256383643</v>
      </c>
      <c r="R220" s="2" t="n">
        <v>57.57043015961928</v>
      </c>
      <c r="S220" s="2" t="n">
        <v>53.51066217262201</v>
      </c>
      <c r="T220" s="2" t="n">
        <v>46.32598043531181</v>
      </c>
      <c r="U220" s="2" t="n">
        <v>35.35510128377744</v>
      </c>
      <c r="V220" s="2" t="n">
        <v>34.45234593064183</v>
      </c>
      <c r="W220" s="2" t="n">
        <v>33.45349565117777</v>
      </c>
      <c r="X220" s="2" t="n">
        <v>52.16570825738766</v>
      </c>
      <c r="Y220" s="2" t="n">
        <v>54.42428624773756</v>
      </c>
      <c r="Z220" s="2" t="n">
        <v>54.35195698808887</v>
      </c>
      <c r="AA220" s="2" t="n">
        <v>51.73049885381693</v>
      </c>
      <c r="AB220" s="2" t="n">
        <v>55.55421574472403</v>
      </c>
      <c r="AC220" s="2" t="n">
        <v>54.40553473770191</v>
      </c>
      <c r="AD220" s="2" t="n">
        <v>57.67743653416613</v>
      </c>
      <c r="AE220" s="2" t="n">
        <v>53.63709964481887</v>
      </c>
      <c r="AF220" s="2" t="n">
        <v>46.22859495741823</v>
      </c>
      <c r="AG220" s="2" t="n">
        <v>33.45014157321936</v>
      </c>
      <c r="AH220" s="2" t="n">
        <v>33.23019393896858</v>
      </c>
      <c r="AI220" s="2" t="n">
        <v>26.08387020351152</v>
      </c>
      <c r="AJ220" s="2" t="n">
        <v>47.62618890018767</v>
      </c>
      <c r="AK220" s="2" t="n">
        <v>50.14487229056544</v>
      </c>
    </row>
    <row r="221">
      <c r="A221" s="11" t="n">
        <v>219</v>
      </c>
      <c r="B221" s="2" t="n">
        <v>0</v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56.78238755415732</v>
      </c>
      <c r="M221" s="2" t="n">
        <v>56.98536014372857</v>
      </c>
      <c r="N221" s="2" t="n">
        <v>56.77017714929998</v>
      </c>
      <c r="O221" s="2" t="n">
        <v>46.96950753034775</v>
      </c>
      <c r="P221" s="2" t="n">
        <v>51.37403395582037</v>
      </c>
      <c r="Q221" s="2" t="n">
        <v>59.37529100482215</v>
      </c>
      <c r="R221" s="2" t="n">
        <v>58.67190141705926</v>
      </c>
      <c r="S221" s="2" t="n">
        <v>54.39079144112053</v>
      </c>
      <c r="T221" s="2" t="n">
        <v>47.27421797972672</v>
      </c>
      <c r="U221" s="2" t="n">
        <v>36.12587296741269</v>
      </c>
      <c r="V221" s="2" t="n">
        <v>35.27200479853697</v>
      </c>
      <c r="W221" s="2" t="n">
        <v>34.2493907820284</v>
      </c>
      <c r="X221" s="2" t="n">
        <v>53.44128473872885</v>
      </c>
      <c r="Y221" s="2" t="n">
        <v>55.50195330337498</v>
      </c>
      <c r="Z221" s="2" t="n">
        <v>55.60904880842683</v>
      </c>
      <c r="AA221" s="2" t="n">
        <v>52.89264112937659</v>
      </c>
      <c r="AB221" s="2" t="n">
        <v>56.87591109968747</v>
      </c>
      <c r="AC221" s="2" t="n">
        <v>55.59162229186473</v>
      </c>
      <c r="AD221" s="2" t="n">
        <v>58.97317867521294</v>
      </c>
      <c r="AE221" s="2" t="n">
        <v>54.69917944838389</v>
      </c>
      <c r="AF221" s="2" t="n">
        <v>47.26713519441763</v>
      </c>
      <c r="AG221" s="2" t="n">
        <v>34.22380091671009</v>
      </c>
      <c r="AH221" s="2" t="n">
        <v>34.0646919088679</v>
      </c>
      <c r="AI221" s="2" t="n">
        <v>26.75609928205228</v>
      </c>
      <c r="AJ221" s="2" t="n">
        <v>48.85360296217266</v>
      </c>
      <c r="AK221" s="2" t="n">
        <v>51.20470203337473</v>
      </c>
    </row>
    <row r="222">
      <c r="A222" s="11" t="n">
        <v>220</v>
      </c>
      <c r="B222" s="2" t="n">
        <v>0</v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53.94551709510461</v>
      </c>
      <c r="M222" s="2" t="n">
        <v>54.52092061530303</v>
      </c>
      <c r="N222" s="2" t="n">
        <v>54.23876041838009</v>
      </c>
      <c r="O222" s="2" t="n">
        <v>44.93822246526232</v>
      </c>
      <c r="P222" s="2" t="n">
        <v>48.94524810356751</v>
      </c>
      <c r="Q222" s="2" t="n">
        <v>57.20685719991624</v>
      </c>
      <c r="R222" s="2" t="n">
        <v>56.45017173555668</v>
      </c>
      <c r="S222" s="2" t="n">
        <v>52.62421678365111</v>
      </c>
      <c r="T222" s="2" t="n">
        <v>45.35687288921001</v>
      </c>
      <c r="U222" s="2" t="n">
        <v>34.56354135951867</v>
      </c>
      <c r="V222" s="2" t="n">
        <v>33.60446694645877</v>
      </c>
      <c r="W222" s="2" t="n">
        <v>32.63019856809392</v>
      </c>
      <c r="X222" s="2" t="n">
        <v>50.84303799550815</v>
      </c>
      <c r="Y222" s="2" t="n">
        <v>53.32557044689079</v>
      </c>
      <c r="Z222" s="2" t="n">
        <v>53.05471267206774</v>
      </c>
      <c r="AA222" s="2" t="n">
        <v>50.53412608819009</v>
      </c>
      <c r="AB222" s="2" t="n">
        <v>54.18701560957069</v>
      </c>
      <c r="AC222" s="2" t="n">
        <v>53.18745758921432</v>
      </c>
      <c r="AD222" s="2" t="n">
        <v>56.34352876622365</v>
      </c>
      <c r="AE222" s="2" t="n">
        <v>52.55427554266899</v>
      </c>
      <c r="AF222" s="2" t="n">
        <v>45.15946488472093</v>
      </c>
      <c r="AG222" s="2" t="n">
        <v>32.65177094536009</v>
      </c>
      <c r="AH222" s="2" t="n">
        <v>32.36280647686084</v>
      </c>
      <c r="AI222" s="2" t="n">
        <v>25.3834698741232</v>
      </c>
      <c r="AJ222" s="2" t="n">
        <v>46.34733732896988</v>
      </c>
      <c r="AK222" s="2" t="n">
        <v>49.05908849304764</v>
      </c>
    </row>
    <row r="223">
      <c r="A223" s="11" t="n">
        <v>221</v>
      </c>
      <c r="B223" s="2" t="n">
        <v>0</v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55.29871912590586</v>
      </c>
      <c r="M223" s="2" t="n">
        <v>55.70820594363308</v>
      </c>
      <c r="N223" s="2" t="n">
        <v>55.4558988332124</v>
      </c>
      <c r="O223" s="2" t="n">
        <v>45.91682832173171</v>
      </c>
      <c r="P223" s="2" t="n">
        <v>50.10841251395112</v>
      </c>
      <c r="Q223" s="2" t="n">
        <v>58.26190011743249</v>
      </c>
      <c r="R223" s="2" t="n">
        <v>57.52901884660587</v>
      </c>
      <c r="S223" s="2" t="n">
        <v>53.48881710528556</v>
      </c>
      <c r="T223" s="2" t="n">
        <v>46.28424756502402</v>
      </c>
      <c r="U223" s="2" t="n">
        <v>35.31622097475919</v>
      </c>
      <c r="V223" s="2" t="n">
        <v>34.40306377651926</v>
      </c>
      <c r="W223" s="2" t="n">
        <v>33.40564229651974</v>
      </c>
      <c r="X223" s="2" t="n">
        <v>52.08488598546411</v>
      </c>
      <c r="Y223" s="2" t="n">
        <v>54.38031586079018</v>
      </c>
      <c r="Z223" s="2" t="n">
        <v>54.28043666354728</v>
      </c>
      <c r="AA223" s="2" t="n">
        <v>51.66813109950434</v>
      </c>
      <c r="AB223" s="2" t="n">
        <v>55.47474854594454</v>
      </c>
      <c r="AC223" s="2" t="n">
        <v>54.34570450313613</v>
      </c>
      <c r="AD223" s="2" t="n">
        <v>57.60789898338187</v>
      </c>
      <c r="AE223" s="2" t="n">
        <v>53.59376524047994</v>
      </c>
      <c r="AF223" s="2" t="n">
        <v>46.17286045424502</v>
      </c>
      <c r="AG223" s="2" t="n">
        <v>33.40612540317046</v>
      </c>
      <c r="AH223" s="2" t="n">
        <v>33.17461471979063</v>
      </c>
      <c r="AI223" s="2" t="n">
        <v>26.03691698972397</v>
      </c>
      <c r="AJ223" s="2" t="n">
        <v>47.54045765663104</v>
      </c>
      <c r="AK223" s="2" t="n">
        <v>50.09482188187614</v>
      </c>
    </row>
    <row r="224">
      <c r="A224" s="11" t="n">
        <v>222</v>
      </c>
      <c r="B224" s="2" t="n">
        <v>0</v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55.1414344500681</v>
      </c>
      <c r="M224" s="2" t="n">
        <v>55.57757832802587</v>
      </c>
      <c r="N224" s="2" t="n">
        <v>55.32048274809868</v>
      </c>
      <c r="O224" s="2" t="n">
        <v>45.80916005817314</v>
      </c>
      <c r="P224" s="2" t="n">
        <v>49.97611606730018</v>
      </c>
      <c r="Q224" s="2" t="n">
        <v>58.15229155428079</v>
      </c>
      <c r="R224" s="2" t="n">
        <v>57.41562082558752</v>
      </c>
      <c r="S224" s="2" t="n">
        <v>53.40214275844527</v>
      </c>
      <c r="T224" s="2" t="n">
        <v>46.18449909135325</v>
      </c>
      <c r="U224" s="2" t="n">
        <v>35.23340958889517</v>
      </c>
      <c r="V224" s="2" t="n">
        <v>34.31223265928377</v>
      </c>
      <c r="W224" s="2" t="n">
        <v>33.31744457577393</v>
      </c>
      <c r="X224" s="2" t="n">
        <v>51.94209411168148</v>
      </c>
      <c r="Y224" s="2" t="n">
        <v>54.26816090591631</v>
      </c>
      <c r="Z224" s="2" t="n">
        <v>54.14254698368418</v>
      </c>
      <c r="AA224" s="2" t="n">
        <v>51.54196425006457</v>
      </c>
      <c r="AB224" s="2" t="n">
        <v>55.32828387577685</v>
      </c>
      <c r="AC224" s="2" t="n">
        <v>54.21827175463007</v>
      </c>
      <c r="AD224" s="2" t="n">
        <v>57.46722799407164</v>
      </c>
      <c r="AE224" s="2" t="n">
        <v>53.48323248194551</v>
      </c>
      <c r="AF224" s="2" t="n">
        <v>46.06011234028836</v>
      </c>
      <c r="AG224" s="2" t="n">
        <v>33.3212631540721</v>
      </c>
      <c r="AH224" s="2" t="n">
        <v>33.08025704560355</v>
      </c>
      <c r="AI224" s="2" t="n">
        <v>25.96014825137187</v>
      </c>
      <c r="AJ224" s="2" t="n">
        <v>47.40028664650639</v>
      </c>
      <c r="AK224" s="2" t="n">
        <v>49.98214493467788</v>
      </c>
    </row>
    <row r="225">
      <c r="A225" s="11" t="n">
        <v>223</v>
      </c>
      <c r="B225" s="2" t="n">
        <v>0</v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58.53188060446849</v>
      </c>
      <c r="M225" s="2" t="n">
        <v>58.52782494025766</v>
      </c>
      <c r="N225" s="2" t="n">
        <v>58.3499266771861</v>
      </c>
      <c r="O225" s="2" t="n">
        <v>48.24086585278598</v>
      </c>
      <c r="P225" s="2" t="n">
        <v>52.8808156019773</v>
      </c>
      <c r="Q225" s="2" t="n">
        <v>60.75223060638586</v>
      </c>
      <c r="R225" s="2" t="n">
        <v>60.07865365004767</v>
      </c>
      <c r="S225" s="2" t="n">
        <v>55.5221291492225</v>
      </c>
      <c r="T225" s="2" t="n">
        <v>48.48126476379606</v>
      </c>
      <c r="U225" s="2" t="n">
        <v>37.10371863085277</v>
      </c>
      <c r="V225" s="2" t="n">
        <v>36.30651981246988</v>
      </c>
      <c r="W225" s="2" t="n">
        <v>35.2539129004744</v>
      </c>
      <c r="X225" s="2" t="n">
        <v>55.04841259511608</v>
      </c>
      <c r="Y225" s="2" t="n">
        <v>56.87603768406044</v>
      </c>
      <c r="Z225" s="2" t="n">
        <v>57.1984150419573</v>
      </c>
      <c r="AA225" s="2" t="n">
        <v>54.36449006571222</v>
      </c>
      <c r="AB225" s="2" t="n">
        <v>58.54406079233495</v>
      </c>
      <c r="AC225" s="2" t="n">
        <v>57.0963617574199</v>
      </c>
      <c r="AD225" s="2" t="n">
        <v>60.61423135195731</v>
      </c>
      <c r="AE225" s="2" t="n">
        <v>56.05338923097482</v>
      </c>
      <c r="AF225" s="2" t="n">
        <v>48.58244260153624</v>
      </c>
      <c r="AG225" s="2" t="n">
        <v>35.2019538383232</v>
      </c>
      <c r="AH225" s="2" t="n">
        <v>35.11424167812891</v>
      </c>
      <c r="AI225" s="2" t="n">
        <v>27.60006031689505</v>
      </c>
      <c r="AJ225" s="2" t="n">
        <v>50.39458010077261</v>
      </c>
      <c r="AK225" s="2" t="n">
        <v>52.55153889364151</v>
      </c>
    </row>
    <row r="226">
      <c r="A226" s="11" t="n">
        <v>224</v>
      </c>
      <c r="B226" s="2" t="n">
        <v>0</v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57.8106555173758</v>
      </c>
      <c r="M226" s="2" t="n">
        <v>57.91029037603582</v>
      </c>
      <c r="N226" s="2" t="n">
        <v>57.71375631995012</v>
      </c>
      <c r="O226" s="2" t="n">
        <v>47.73187030917074</v>
      </c>
      <c r="P226" s="2" t="n">
        <v>52.26688568983026</v>
      </c>
      <c r="Q226" s="2" t="n">
        <v>60.21681912320565</v>
      </c>
      <c r="R226" s="2" t="n">
        <v>59.52845164223145</v>
      </c>
      <c r="S226" s="2" t="n">
        <v>55.08983667947034</v>
      </c>
      <c r="T226" s="2" t="n">
        <v>48.0036294593955</v>
      </c>
      <c r="U226" s="2" t="n">
        <v>36.71223255155456</v>
      </c>
      <c r="V226" s="2" t="n">
        <v>35.8850123477098</v>
      </c>
      <c r="W226" s="2" t="n">
        <v>34.84462587637225</v>
      </c>
      <c r="X226" s="2" t="n">
        <v>54.38974987036379</v>
      </c>
      <c r="Y226" s="2" t="n">
        <v>56.33546870330456</v>
      </c>
      <c r="Z226" s="2" t="n">
        <v>56.55461650962619</v>
      </c>
      <c r="AA226" s="2" t="n">
        <v>53.77177163339277</v>
      </c>
      <c r="AB226" s="2" t="n">
        <v>57.86438235527194</v>
      </c>
      <c r="AC226" s="2" t="n">
        <v>56.49393074426486</v>
      </c>
      <c r="AD226" s="2" t="n">
        <v>59.95337401401937</v>
      </c>
      <c r="AE226" s="2" t="n">
        <v>55.5206389776464</v>
      </c>
      <c r="AF226" s="2" t="n">
        <v>48.05276396052948</v>
      </c>
      <c r="AG226" s="2" t="n">
        <v>34.80573715645053</v>
      </c>
      <c r="AH226" s="2" t="n">
        <v>34.68156683920414</v>
      </c>
      <c r="AI226" s="2" t="n">
        <v>27.25009198114477</v>
      </c>
      <c r="AJ226" s="2" t="n">
        <v>49.75557760852423</v>
      </c>
      <c r="AK226" s="2" t="n">
        <v>52.01546656190506</v>
      </c>
    </row>
    <row r="227">
      <c r="A227" s="11" t="n">
        <v>225</v>
      </c>
      <c r="B227" s="2" t="n">
        <v>0</v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56.05290528438452</v>
      </c>
      <c r="M227" s="2" t="n">
        <v>56.39081900658369</v>
      </c>
      <c r="N227" s="2" t="n">
        <v>56.15142384461335</v>
      </c>
      <c r="O227" s="2" t="n">
        <v>46.47946404641091</v>
      </c>
      <c r="P227" s="2" t="n">
        <v>50.76492087666021</v>
      </c>
      <c r="Q227" s="2" t="n">
        <v>58.88669482681355</v>
      </c>
      <c r="R227" s="2" t="n">
        <v>58.16421491961788</v>
      </c>
      <c r="S227" s="2" t="n">
        <v>54.00964641581623</v>
      </c>
      <c r="T227" s="2" t="n">
        <v>46.82386984936286</v>
      </c>
      <c r="U227" s="2" t="n">
        <v>35.74896357278529</v>
      </c>
      <c r="V227" s="2" t="n">
        <v>34.8538044393932</v>
      </c>
      <c r="W227" s="2" t="n">
        <v>33.84331498318144</v>
      </c>
      <c r="X227" s="2" t="n">
        <v>52.78141607620768</v>
      </c>
      <c r="Y227" s="2" t="n">
        <v>54.99769432159634</v>
      </c>
      <c r="Z227" s="2" t="n">
        <v>54.97656955658808</v>
      </c>
      <c r="AA227" s="2" t="n">
        <v>52.31615012413742</v>
      </c>
      <c r="AB227" s="2" t="n">
        <v>56.20156535199396</v>
      </c>
      <c r="AC227" s="2" t="n">
        <v>55.01162233661708</v>
      </c>
      <c r="AD227" s="2" t="n">
        <v>58.33041426922563</v>
      </c>
      <c r="AE227" s="2" t="n">
        <v>54.20221401039287</v>
      </c>
      <c r="AF227" s="2" t="n">
        <v>46.75195807901599</v>
      </c>
      <c r="AG227" s="2" t="n">
        <v>33.83455052558312</v>
      </c>
      <c r="AH227" s="2" t="n">
        <v>33.62706344970719</v>
      </c>
      <c r="AI227" s="2" t="n">
        <v>26.3987786702343</v>
      </c>
      <c r="AJ227" s="2" t="n">
        <v>48.20117604762365</v>
      </c>
      <c r="AK227" s="2" t="n">
        <v>50.69390621924551</v>
      </c>
    </row>
    <row r="228">
      <c r="A228" s="11" t="n">
        <v>226</v>
      </c>
      <c r="B228" s="2" t="n">
        <v>0</v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64.70282495134771</v>
      </c>
      <c r="M228" s="2" t="n">
        <v>63.8500879601003</v>
      </c>
      <c r="N228" s="2" t="n">
        <v>63.82481016850418</v>
      </c>
      <c r="O228" s="2" t="n">
        <v>52.62767805083966</v>
      </c>
      <c r="P228" s="2" t="n">
        <v>58.14895411875329</v>
      </c>
      <c r="Q228" s="2" t="n">
        <v>65.40072187814619</v>
      </c>
      <c r="R228" s="2" t="n">
        <v>64.84851535483511</v>
      </c>
      <c r="S228" s="2" t="n">
        <v>59.29205623955729</v>
      </c>
      <c r="T228" s="2" t="n">
        <v>52.6098657785631</v>
      </c>
      <c r="U228" s="2" t="n">
        <v>40.47776763693164</v>
      </c>
      <c r="V228" s="2" t="n">
        <v>39.92347944625834</v>
      </c>
      <c r="W228" s="2" t="n">
        <v>38.7660088147271</v>
      </c>
      <c r="X228" s="2" t="n">
        <v>60.69221767040927</v>
      </c>
      <c r="Y228" s="2" t="n">
        <v>61.55549467692355</v>
      </c>
      <c r="Z228" s="2" t="n">
        <v>62.73088691737414</v>
      </c>
      <c r="AA228" s="2" t="n">
        <v>59.46542619578392</v>
      </c>
      <c r="AB228" s="2" t="n">
        <v>64.37638803762506</v>
      </c>
      <c r="AC228" s="2" t="n">
        <v>62.28845381037526</v>
      </c>
      <c r="AD228" s="2" t="n">
        <v>66.30157105340574</v>
      </c>
      <c r="AE228" s="2" t="n">
        <v>60.66516309728395</v>
      </c>
      <c r="AF228" s="2" t="n">
        <v>53.14085814914402</v>
      </c>
      <c r="AG228" s="2" t="n">
        <v>38.60683523979883</v>
      </c>
      <c r="AH228" s="2" t="n">
        <v>38.81629308910062</v>
      </c>
      <c r="AI228" s="2" t="n">
        <v>30.59014019299807</v>
      </c>
      <c r="AJ228" s="2" t="n">
        <v>55.85412685878251</v>
      </c>
      <c r="AK228" s="2" t="n">
        <v>57.17847460724142</v>
      </c>
    </row>
    <row r="229">
      <c r="A229" s="11" t="n">
        <v>227</v>
      </c>
      <c r="B229" s="2" t="n">
        <v>0</v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61.02198895177833</v>
      </c>
      <c r="M229" s="2" t="n">
        <v>60.70330380755416</v>
      </c>
      <c r="N229" s="2" t="n">
        <v>60.58206536957023</v>
      </c>
      <c r="O229" s="2" t="n">
        <v>50.03397851859828</v>
      </c>
      <c r="P229" s="2" t="n">
        <v>55.0176447990129</v>
      </c>
      <c r="Q229" s="2" t="n">
        <v>62.67659075695869</v>
      </c>
      <c r="R229" s="2" t="n">
        <v>62.04827604735129</v>
      </c>
      <c r="S229" s="2" t="n">
        <v>57.09459383709275</v>
      </c>
      <c r="T229" s="2" t="n">
        <v>50.17746380486606</v>
      </c>
      <c r="U229" s="2" t="n">
        <v>38.48286360782618</v>
      </c>
      <c r="V229" s="2" t="n">
        <v>37.77360822052265</v>
      </c>
      <c r="W229" s="2" t="n">
        <v>36.67846714643174</v>
      </c>
      <c r="X229" s="2" t="n">
        <v>57.33171363209983</v>
      </c>
      <c r="Y229" s="2" t="n">
        <v>58.80344057263481</v>
      </c>
      <c r="Z229" s="2" t="n">
        <v>59.4482476624101</v>
      </c>
      <c r="AA229" s="2" t="n">
        <v>56.44416845911891</v>
      </c>
      <c r="AB229" s="2" t="n">
        <v>60.90973267144664</v>
      </c>
      <c r="AC229" s="2" t="n">
        <v>59.21863314764451</v>
      </c>
      <c r="AD229" s="2" t="n">
        <v>62.93298955466001</v>
      </c>
      <c r="AE229" s="2" t="n">
        <v>57.95291438633637</v>
      </c>
      <c r="AF229" s="2" t="n">
        <v>50.44093251021027</v>
      </c>
      <c r="AG229" s="2" t="n">
        <v>36.58658143667601</v>
      </c>
      <c r="AH229" s="2" t="n">
        <v>36.60809879341675</v>
      </c>
      <c r="AI229" s="2" t="n">
        <v>28.80349282520929</v>
      </c>
      <c r="AJ229" s="2" t="n">
        <v>52.59191138337825</v>
      </c>
      <c r="AK229" s="2" t="n">
        <v>54.4476387195873</v>
      </c>
    </row>
    <row r="230">
      <c r="A230" s="11" t="n">
        <v>228</v>
      </c>
      <c r="B230" s="2" t="n">
        <v>0</v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57.47905604200658</v>
      </c>
      <c r="M230" s="2" t="n">
        <v>57.64959509008395</v>
      </c>
      <c r="N230" s="2" t="n">
        <v>57.4403572889607</v>
      </c>
      <c r="O230" s="2" t="n">
        <v>47.51699531029806</v>
      </c>
      <c r="P230" s="2" t="n">
        <v>51.99378276954689</v>
      </c>
      <c r="Q230" s="2" t="n">
        <v>60.0114672946078</v>
      </c>
      <c r="R230" s="2" t="n">
        <v>59.31313340622739</v>
      </c>
      <c r="S230" s="2" t="n">
        <v>54.93426168612362</v>
      </c>
      <c r="T230" s="2" t="n">
        <v>47.80931312204169</v>
      </c>
      <c r="U230" s="2" t="n">
        <v>36.54696475716409</v>
      </c>
      <c r="V230" s="2" t="n">
        <v>35.69750736176665</v>
      </c>
      <c r="W230" s="2" t="n">
        <v>34.66255707779315</v>
      </c>
      <c r="X230" s="2" t="n">
        <v>54.09181842829851</v>
      </c>
      <c r="Y230" s="2" t="n">
        <v>56.11972375787833</v>
      </c>
      <c r="Z230" s="2" t="n">
        <v>56.27307023533343</v>
      </c>
      <c r="AA230" s="2" t="n">
        <v>53.51704639635128</v>
      </c>
      <c r="AB230" s="2" t="n">
        <v>57.56203161076044</v>
      </c>
      <c r="AC230" s="2" t="n">
        <v>56.23961149747317</v>
      </c>
      <c r="AD230" s="2" t="n">
        <v>59.66936556603149</v>
      </c>
      <c r="AE230" s="2" t="n">
        <v>55.30801454224236</v>
      </c>
      <c r="AF230" s="2" t="n">
        <v>47.82513055142783</v>
      </c>
      <c r="AG230" s="2" t="n">
        <v>34.63246349242092</v>
      </c>
      <c r="AH230" s="2" t="n">
        <v>34.48263483841743</v>
      </c>
      <c r="AI230" s="2" t="n">
        <v>27.0865943973813</v>
      </c>
      <c r="AJ230" s="2" t="n">
        <v>49.45704956232981</v>
      </c>
      <c r="AK230" s="2" t="n">
        <v>51.79325789072222</v>
      </c>
    </row>
    <row r="231">
      <c r="A231" s="11" t="n">
        <v>229</v>
      </c>
      <c r="B231" s="2" t="n">
        <v>0</v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60.53355836968149</v>
      </c>
      <c r="M231" s="2" t="n">
        <v>60.29681978395899</v>
      </c>
      <c r="N231" s="2" t="n">
        <v>60.16088575849054</v>
      </c>
      <c r="O231" s="2" t="n">
        <v>49.69893888106569</v>
      </c>
      <c r="P231" s="2" t="n">
        <v>54.60652066463061</v>
      </c>
      <c r="Q231" s="2" t="n">
        <v>62.33446589072175</v>
      </c>
      <c r="R231" s="2" t="n">
        <v>61.69457144872595</v>
      </c>
      <c r="S231" s="2" t="n">
        <v>56.82340519951356</v>
      </c>
      <c r="T231" s="2" t="n">
        <v>49.86672840358356</v>
      </c>
      <c r="U231" s="2" t="n">
        <v>38.22517303321818</v>
      </c>
      <c r="V231" s="2" t="n">
        <v>37.49134164879117</v>
      </c>
      <c r="W231" s="2" t="n">
        <v>36.40438411159568</v>
      </c>
      <c r="X231" s="2" t="n">
        <v>56.88813934676949</v>
      </c>
      <c r="Y231" s="2" t="n">
        <v>58.45384278492846</v>
      </c>
      <c r="Z231" s="2" t="n">
        <v>59.01956644093448</v>
      </c>
      <c r="AA231" s="2" t="n">
        <v>56.05175640161799</v>
      </c>
      <c r="AB231" s="2" t="n">
        <v>60.45457939813797</v>
      </c>
      <c r="AC231" s="2" t="n">
        <v>58.82209083834989</v>
      </c>
      <c r="AD231" s="2" t="n">
        <v>62.49546581057803</v>
      </c>
      <c r="AE231" s="2" t="n">
        <v>57.60837314073404</v>
      </c>
      <c r="AF231" s="2" t="n">
        <v>50.0902562464093</v>
      </c>
      <c r="AG231" s="2" t="n">
        <v>36.32275565481351</v>
      </c>
      <c r="AH231" s="2" t="n">
        <v>36.31508122204166</v>
      </c>
      <c r="AI231" s="2" t="n">
        <v>28.56516792070961</v>
      </c>
      <c r="AJ231" s="2" t="n">
        <v>52.15675713545559</v>
      </c>
      <c r="AK231" s="2" t="n">
        <v>54.09682828966347</v>
      </c>
    </row>
    <row r="232">
      <c r="A232" s="11" t="n">
        <v>230</v>
      </c>
      <c r="B232" s="2" t="n">
        <v>0</v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56.13652297093206</v>
      </c>
      <c r="M232" s="2" t="n">
        <v>56.49627020524334</v>
      </c>
      <c r="N232" s="2" t="n">
        <v>56.25299327925224</v>
      </c>
      <c r="O232" s="2" t="n">
        <v>46.56638094676981</v>
      </c>
      <c r="P232" s="2" t="n">
        <v>50.84943400493584</v>
      </c>
      <c r="Q232" s="2" t="n">
        <v>59.00841653404846</v>
      </c>
      <c r="R232" s="2" t="n">
        <v>58.2829945855045</v>
      </c>
      <c r="S232" s="2" t="n">
        <v>54.12297218690702</v>
      </c>
      <c r="T232" s="2" t="n">
        <v>46.9161398367505</v>
      </c>
      <c r="U232" s="2" t="n">
        <v>35.81581436740047</v>
      </c>
      <c r="V232" s="2" t="n">
        <v>34.91182883881337</v>
      </c>
      <c r="W232" s="2" t="n">
        <v>33.89965712596535</v>
      </c>
      <c r="X232" s="2" t="n">
        <v>52.86491098675108</v>
      </c>
      <c r="Y232" s="2" t="n">
        <v>55.10823887812522</v>
      </c>
      <c r="Z232" s="2" t="n">
        <v>55.07225320097554</v>
      </c>
      <c r="AA232" s="2" t="n">
        <v>52.41078212857769</v>
      </c>
      <c r="AB232" s="2" t="n">
        <v>56.29512937257866</v>
      </c>
      <c r="AC232" s="2" t="n">
        <v>55.11449442852501</v>
      </c>
      <c r="AD232" s="2" t="n">
        <v>58.43592516804046</v>
      </c>
      <c r="AE232" s="2" t="n">
        <v>54.31115966319835</v>
      </c>
      <c r="AF232" s="2" t="n">
        <v>46.83652530145166</v>
      </c>
      <c r="AG232" s="2" t="n">
        <v>33.89343766835341</v>
      </c>
      <c r="AH232" s="2" t="n">
        <v>33.67722708059813</v>
      </c>
      <c r="AI232" s="2" t="n">
        <v>26.43558879498685</v>
      </c>
      <c r="AJ232" s="2" t="n">
        <v>48.26838716089889</v>
      </c>
      <c r="AK232" s="2" t="n">
        <v>50.7914370327126</v>
      </c>
    </row>
    <row r="233">
      <c r="A233" s="11" t="n">
        <v>231</v>
      </c>
      <c r="B233" s="2" t="n">
        <v>0</v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53.78337538944238</v>
      </c>
      <c r="M233" s="2" t="n">
        <v>54.44848340238902</v>
      </c>
      <c r="N233" s="2" t="n">
        <v>54.15021823045083</v>
      </c>
      <c r="O233" s="2" t="n">
        <v>44.87851695126958</v>
      </c>
      <c r="P233" s="2" t="n">
        <v>48.83328504124795</v>
      </c>
      <c r="Q233" s="2" t="n">
        <v>57.20417394232438</v>
      </c>
      <c r="R233" s="2" t="n">
        <v>56.43484329666767</v>
      </c>
      <c r="S233" s="2" t="n">
        <v>52.65219732196289</v>
      </c>
      <c r="T233" s="2" t="n">
        <v>45.32202096886788</v>
      </c>
      <c r="U233" s="2" t="n">
        <v>34.51761978342887</v>
      </c>
      <c r="V233" s="2" t="n">
        <v>33.52759617406059</v>
      </c>
      <c r="W233" s="2" t="n">
        <v>32.55555645068043</v>
      </c>
      <c r="X233" s="2" t="n">
        <v>50.70887794356721</v>
      </c>
      <c r="Y233" s="2" t="n">
        <v>53.29826565373458</v>
      </c>
      <c r="Z233" s="2" t="n">
        <v>52.9511450025966</v>
      </c>
      <c r="AA233" s="2" t="n">
        <v>50.45163153900742</v>
      </c>
      <c r="AB233" s="2" t="n">
        <v>54.06306191762561</v>
      </c>
      <c r="AC233" s="2" t="n">
        <v>53.11679203283222</v>
      </c>
      <c r="AD233" s="2" t="n">
        <v>56.25155064441307</v>
      </c>
      <c r="AE233" s="2" t="n">
        <v>52.52736568289364</v>
      </c>
      <c r="AF233" s="2" t="n">
        <v>45.08574421345624</v>
      </c>
      <c r="AG233" s="2" t="n">
        <v>32.58803169109594</v>
      </c>
      <c r="AH233" s="2" t="n">
        <v>32.26553499028069</v>
      </c>
      <c r="AI233" s="2" t="n">
        <v>25.29746209790039</v>
      </c>
      <c r="AJ233" s="2" t="n">
        <v>46.19029688346417</v>
      </c>
      <c r="AK233" s="2" t="n">
        <v>49.00803814762505</v>
      </c>
    </row>
    <row r="234">
      <c r="A234" s="11" t="n">
        <v>232</v>
      </c>
      <c r="B234" s="2" t="n">
        <v>0</v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54.7589784321103</v>
      </c>
      <c r="N234" s="2" t="n">
        <v>54.45901238904332</v>
      </c>
      <c r="O234" s="2" t="n">
        <v>45.14431691792326</v>
      </c>
      <c r="P234" s="2" t="n">
        <v>49.12250773436072</v>
      </c>
      <c r="Q234" s="2" t="n">
        <v>57.55548505322869</v>
      </c>
      <c r="R234" s="2" t="n">
        <v>56.79369242262547</v>
      </c>
      <c r="S234" s="2" t="n">
        <v>52.9524489460817</v>
      </c>
      <c r="T234" s="2" t="n">
        <v>45.55016216177058</v>
      </c>
      <c r="U234" s="2" t="n">
        <v>34.69137397146392</v>
      </c>
      <c r="V234" s="2" t="n">
        <v>33.70388795341199</v>
      </c>
      <c r="W234" s="2" t="n">
        <v>32.73399448193584</v>
      </c>
      <c r="X234" s="2" t="n">
        <v>50.99804769780742</v>
      </c>
      <c r="Y234" s="2" t="n">
        <v>53.61393288598391</v>
      </c>
      <c r="Z234" s="2" t="n">
        <v>53.26475635903351</v>
      </c>
      <c r="AA234" s="2" t="n">
        <v>50.761472893255</v>
      </c>
      <c r="AB234" s="2" t="n">
        <v>54.39508234607055</v>
      </c>
      <c r="AC234" s="2" t="n">
        <v>53.46600971005881</v>
      </c>
      <c r="AD234" s="2" t="n">
        <v>56.63344208480802</v>
      </c>
      <c r="AE234" s="2" t="n">
        <v>52.83846714068198</v>
      </c>
      <c r="AF234" s="2" t="n">
        <v>45.31269604057863</v>
      </c>
      <c r="AG234" s="2" t="n">
        <v>32.7447165971094</v>
      </c>
      <c r="AH234" s="2" t="n">
        <v>32.42795267345027</v>
      </c>
      <c r="AI234" s="2" t="n">
        <v>25.4248040181645</v>
      </c>
      <c r="AJ234" s="2" t="n">
        <v>46.43317053250481</v>
      </c>
      <c r="AK234" s="2" t="n">
        <v>49.26572778939693</v>
      </c>
    </row>
    <row r="235">
      <c r="A235" s="11" t="n">
        <v>233</v>
      </c>
      <c r="B235" s="2" t="n">
        <v>0</v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55.93516647601387</v>
      </c>
      <c r="N235" s="2" t="n">
        <v>55.62875735304412</v>
      </c>
      <c r="O235" s="2" t="n">
        <v>46.15400486320151</v>
      </c>
      <c r="P235" s="2" t="n">
        <v>50.22117102771382</v>
      </c>
      <c r="Q235" s="2" t="n">
        <v>58.89373569102138</v>
      </c>
      <c r="R235" s="2" t="n">
        <v>58.16449211623871</v>
      </c>
      <c r="S235" s="2" t="n">
        <v>54.08983388511982</v>
      </c>
      <c r="T235" s="2" t="n">
        <v>46.40722812848316</v>
      </c>
      <c r="U235" s="2" t="n">
        <v>35.34412238241019</v>
      </c>
      <c r="V235" s="2" t="n">
        <v>34.36800302982053</v>
      </c>
      <c r="W235" s="2" t="n">
        <v>33.40806067866011</v>
      </c>
      <c r="X235" s="2" t="n">
        <v>52.09345334053598</v>
      </c>
      <c r="Y235" s="2" t="n">
        <v>54.81305041460561</v>
      </c>
      <c r="Z235" s="2" t="n">
        <v>54.45606428161604</v>
      </c>
      <c r="AA235" s="2" t="n">
        <v>51.94175264264587</v>
      </c>
      <c r="AB235" s="2" t="n">
        <v>55.65984892001381</v>
      </c>
      <c r="AC235" s="2" t="n">
        <v>54.80376935298284</v>
      </c>
      <c r="AD235" s="2" t="n">
        <v>58.10049175329056</v>
      </c>
      <c r="AE235" s="2" t="n">
        <v>54.02024077158935</v>
      </c>
      <c r="AF235" s="2" t="n">
        <v>46.16529387543258</v>
      </c>
      <c r="AG235" s="2" t="n">
        <v>33.33171923717353</v>
      </c>
      <c r="AH235" s="2" t="n">
        <v>33.03811284165943</v>
      </c>
      <c r="AI235" s="2" t="n">
        <v>25.90319384599687</v>
      </c>
      <c r="AJ235" s="2" t="n">
        <v>47.3481085550472</v>
      </c>
      <c r="AK235" s="2" t="n">
        <v>50.23647966883598</v>
      </c>
    </row>
    <row r="236">
      <c r="A236" s="11" t="n">
        <v>234</v>
      </c>
      <c r="B236" s="2" t="n">
        <v>0</v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51.96687357914293</v>
      </c>
      <c r="N236" s="2" t="n">
        <v>51.68220250082062</v>
      </c>
      <c r="O236" s="2" t="n">
        <v>42.74758551649936</v>
      </c>
      <c r="P236" s="2" t="n">
        <v>46.5145724538761</v>
      </c>
      <c r="Q236" s="2" t="n">
        <v>54.37899991075539</v>
      </c>
      <c r="R236" s="2" t="n">
        <v>53.54011993472979</v>
      </c>
      <c r="S236" s="2" t="n">
        <v>50.25245720203989</v>
      </c>
      <c r="T236" s="2" t="n">
        <v>43.51528986174888</v>
      </c>
      <c r="U236" s="2" t="n">
        <v>33.14159867772253</v>
      </c>
      <c r="V236" s="2" t="n">
        <v>32.12720757943864</v>
      </c>
      <c r="W236" s="2" t="n">
        <v>31.13377253922712</v>
      </c>
      <c r="X236" s="2" t="n">
        <v>48.39770889409059</v>
      </c>
      <c r="Y236" s="2" t="n">
        <v>50.76754589257136</v>
      </c>
      <c r="Z236" s="2" t="n">
        <v>50.43690729916204</v>
      </c>
      <c r="AA236" s="2" t="n">
        <v>47.95994903664317</v>
      </c>
      <c r="AB236" s="2" t="n">
        <v>51.39301971492238</v>
      </c>
      <c r="AC236" s="2" t="n">
        <v>50.29102496043034</v>
      </c>
      <c r="AD236" s="2" t="n">
        <v>53.15178989582314</v>
      </c>
      <c r="AE236" s="2" t="n">
        <v>50.03324996064533</v>
      </c>
      <c r="AF236" s="2" t="n">
        <v>43.28843211623056</v>
      </c>
      <c r="AG236" s="2" t="n">
        <v>31.35096464457012</v>
      </c>
      <c r="AH236" s="2" t="n">
        <v>30.97929169158004</v>
      </c>
      <c r="AI236" s="2" t="n">
        <v>24.28899621914277</v>
      </c>
      <c r="AJ236" s="2" t="n">
        <v>44.26100960017692</v>
      </c>
      <c r="AK236" s="2" t="n">
        <v>46.96105877843815</v>
      </c>
    </row>
    <row r="237">
      <c r="A237" s="11" t="n">
        <v>235</v>
      </c>
      <c r="B237" s="2" t="n">
        <v>0</v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52.97630293328949</v>
      </c>
      <c r="N237" s="2" t="n">
        <v>52.68610226807952</v>
      </c>
      <c r="O237" s="2" t="n">
        <v>43.61209160943022</v>
      </c>
      <c r="P237" s="2" t="n">
        <v>47.45526023332808</v>
      </c>
      <c r="Q237" s="2" t="n">
        <v>55.52213811084339</v>
      </c>
      <c r="R237" s="2" t="n">
        <v>54.70831224288196</v>
      </c>
      <c r="S237" s="2" t="n">
        <v>51.22858491425408</v>
      </c>
      <c r="T237" s="2" t="n">
        <v>44.25602050130789</v>
      </c>
      <c r="U237" s="2" t="n">
        <v>33.70574515732893</v>
      </c>
      <c r="V237" s="2" t="n">
        <v>32.69983889505387</v>
      </c>
      <c r="W237" s="2" t="n">
        <v>31.71362656125668</v>
      </c>
      <c r="X237" s="2" t="n">
        <v>49.33780908997274</v>
      </c>
      <c r="Y237" s="2" t="n">
        <v>51.79424370993311</v>
      </c>
      <c r="Z237" s="2" t="n">
        <v>51.45691844463094</v>
      </c>
      <c r="AA237" s="2" t="n">
        <v>48.96814797204169</v>
      </c>
      <c r="AB237" s="2" t="n">
        <v>52.47338758028254</v>
      </c>
      <c r="AC237" s="2" t="n">
        <v>51.42838030322108</v>
      </c>
      <c r="AD237" s="2" t="n">
        <v>54.3961306090524</v>
      </c>
      <c r="AE237" s="2" t="n">
        <v>51.04509773912198</v>
      </c>
      <c r="AF237" s="2" t="n">
        <v>44.02530111351486</v>
      </c>
      <c r="AG237" s="2" t="n">
        <v>31.85947416913788</v>
      </c>
      <c r="AH237" s="2" t="n">
        <v>31.50663071702822</v>
      </c>
      <c r="AI237" s="2" t="n">
        <v>24.70245097862646</v>
      </c>
      <c r="AJ237" s="2" t="n">
        <v>45.04991228009823</v>
      </c>
      <c r="AK237" s="2" t="n">
        <v>47.79808679603005</v>
      </c>
    </row>
    <row r="238">
      <c r="A238" s="11" t="n">
        <v>236</v>
      </c>
      <c r="B238" s="2" t="n">
        <v>0</v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53.35049562859396</v>
      </c>
      <c r="N238" s="2" t="n">
        <v>53.05824516067823</v>
      </c>
      <c r="O238" s="2" t="n">
        <v>43.93222869599629</v>
      </c>
      <c r="P238" s="2" t="n">
        <v>47.80360832195879</v>
      </c>
      <c r="Q238" s="2" t="n">
        <v>55.94501336392155</v>
      </c>
      <c r="R238" s="2" t="n">
        <v>55.14000077802025</v>
      </c>
      <c r="S238" s="2" t="n">
        <v>51.59043278215528</v>
      </c>
      <c r="T238" s="2" t="n">
        <v>44.531453796299</v>
      </c>
      <c r="U238" s="2" t="n">
        <v>33.91551739495114</v>
      </c>
      <c r="V238" s="2" t="n">
        <v>32.91254921322045</v>
      </c>
      <c r="W238" s="2" t="n">
        <v>31.92879895739431</v>
      </c>
      <c r="X238" s="2" t="n">
        <v>49.68630165630079</v>
      </c>
      <c r="Y238" s="2" t="n">
        <v>52.17444235829616</v>
      </c>
      <c r="Z238" s="2" t="n">
        <v>51.83464093732996</v>
      </c>
      <c r="AA238" s="2" t="n">
        <v>49.34110583481538</v>
      </c>
      <c r="AB238" s="2" t="n">
        <v>52.87304252528089</v>
      </c>
      <c r="AC238" s="2" t="n">
        <v>51.84822822483677</v>
      </c>
      <c r="AD238" s="2" t="n">
        <v>54.8549817549971</v>
      </c>
      <c r="AE238" s="2" t="n">
        <v>51.41979723805978</v>
      </c>
      <c r="AF238" s="2" t="n">
        <v>44.29929849536965</v>
      </c>
      <c r="AG238" s="2" t="n">
        <v>32.04874992269617</v>
      </c>
      <c r="AH238" s="2" t="n">
        <v>31.70271647020168</v>
      </c>
      <c r="AI238" s="2" t="n">
        <v>24.8561900041947</v>
      </c>
      <c r="AJ238" s="2" t="n">
        <v>45.34295901972378</v>
      </c>
      <c r="AK238" s="2" t="n">
        <v>48.10901023154812</v>
      </c>
    </row>
    <row r="239">
      <c r="A239" s="11" t="n">
        <v>237</v>
      </c>
      <c r="B239" s="2" t="n">
        <v>0</v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54.36822280639492</v>
      </c>
      <c r="N239" s="2" t="n">
        <v>54.07039729666527</v>
      </c>
      <c r="O239" s="2" t="n">
        <v>44.80474403438189</v>
      </c>
      <c r="P239" s="2" t="n">
        <v>48.7530111346344</v>
      </c>
      <c r="Q239" s="2" t="n">
        <v>57.09993375177199</v>
      </c>
      <c r="R239" s="2" t="n">
        <v>56.32144896408579</v>
      </c>
      <c r="S239" s="2" t="n">
        <v>52.57458456815615</v>
      </c>
      <c r="T239" s="2" t="n">
        <v>45.2759447357254</v>
      </c>
      <c r="U239" s="2" t="n">
        <v>34.48252774951985</v>
      </c>
      <c r="V239" s="2" t="n">
        <v>33.48868862499309</v>
      </c>
      <c r="W239" s="2" t="n">
        <v>32.51281298101425</v>
      </c>
      <c r="X239" s="2" t="n">
        <v>50.63412976856544</v>
      </c>
      <c r="Y239" s="2" t="n">
        <v>53.21065205173878</v>
      </c>
      <c r="Z239" s="2" t="n">
        <v>52.86410200998554</v>
      </c>
      <c r="AA239" s="2" t="n">
        <v>50.35969615522567</v>
      </c>
      <c r="AB239" s="2" t="n">
        <v>53.96454561212277</v>
      </c>
      <c r="AC239" s="2" t="n">
        <v>52.99967075210376</v>
      </c>
      <c r="AD239" s="2" t="n">
        <v>56.11602473618429</v>
      </c>
      <c r="AE239" s="2" t="n">
        <v>52.44101931393806</v>
      </c>
      <c r="AF239" s="2" t="n">
        <v>45.03990818899456</v>
      </c>
      <c r="AG239" s="2" t="n">
        <v>32.55930611238369</v>
      </c>
      <c r="AH239" s="2" t="n">
        <v>32.2327325185264</v>
      </c>
      <c r="AI239" s="2" t="n">
        <v>25.27174365603442</v>
      </c>
      <c r="AJ239" s="2" t="n">
        <v>46.13669473336947</v>
      </c>
      <c r="AK239" s="2" t="n">
        <v>48.95116611185393</v>
      </c>
    </row>
    <row r="240">
      <c r="A240" s="11" t="n">
        <v>238</v>
      </c>
      <c r="B240" s="2" t="n">
        <v>0</v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54.08540805059697</v>
      </c>
      <c r="N240" s="2" t="n">
        <v>53.78913178129596</v>
      </c>
      <c r="O240" s="2" t="n">
        <v>44.56118583126295</v>
      </c>
      <c r="P240" s="2" t="n">
        <v>48.48799018552514</v>
      </c>
      <c r="Q240" s="2" t="n">
        <v>56.7760898883042</v>
      </c>
      <c r="R240" s="2" t="n">
        <v>55.98867663678243</v>
      </c>
      <c r="S240" s="2" t="n">
        <v>52.30110003016106</v>
      </c>
      <c r="T240" s="2" t="n">
        <v>45.07185442176188</v>
      </c>
      <c r="U240" s="2" t="n">
        <v>34.32709090649573</v>
      </c>
      <c r="V240" s="2" t="n">
        <v>33.33002953687335</v>
      </c>
      <c r="W240" s="2" t="n">
        <v>32.35125445875361</v>
      </c>
      <c r="X240" s="2" t="n">
        <v>50.3707391645258</v>
      </c>
      <c r="Y240" s="2" t="n">
        <v>52.9213994049529</v>
      </c>
      <c r="Z240" s="2" t="n">
        <v>52.57673320624529</v>
      </c>
      <c r="AA240" s="2" t="n">
        <v>50.07407973687972</v>
      </c>
      <c r="AB240" s="2" t="n">
        <v>53.65848418975254</v>
      </c>
      <c r="AC240" s="2" t="n">
        <v>52.67389505004139</v>
      </c>
      <c r="AD240" s="2" t="n">
        <v>55.757643515984</v>
      </c>
      <c r="AE240" s="2" t="n">
        <v>52.15595038409378</v>
      </c>
      <c r="AF240" s="2" t="n">
        <v>44.83688185664887</v>
      </c>
      <c r="AG240" s="2" t="n">
        <v>32.41998179221064</v>
      </c>
      <c r="AH240" s="2" t="n">
        <v>32.08743707437816</v>
      </c>
      <c r="AI240" s="2" t="n">
        <v>25.15782625183068</v>
      </c>
      <c r="AJ240" s="2" t="n">
        <v>45.91811328943104</v>
      </c>
      <c r="AK240" s="2" t="n">
        <v>48.71925056972343</v>
      </c>
    </row>
    <row r="241">
      <c r="A241" s="11" t="n">
        <v>239</v>
      </c>
      <c r="B241" s="2" t="n">
        <v>0</v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54.75560341794576</v>
      </c>
      <c r="N241" s="2" t="n">
        <v>54.45565586298197</v>
      </c>
      <c r="O241" s="2" t="n">
        <v>45.13570101216094</v>
      </c>
      <c r="P241" s="2" t="n">
        <v>49.11313258093404</v>
      </c>
      <c r="Q241" s="2" t="n">
        <v>57.53648113256985</v>
      </c>
      <c r="R241" s="2" t="n">
        <v>56.7664527299936</v>
      </c>
      <c r="S241" s="2" t="n">
        <v>52.94918527553201</v>
      </c>
      <c r="T241" s="2" t="n">
        <v>45.56224679225343</v>
      </c>
      <c r="U241" s="2" t="n">
        <v>34.7005777243265</v>
      </c>
      <c r="V241" s="2" t="n">
        <v>33.70949788540137</v>
      </c>
      <c r="W241" s="2" t="n">
        <v>32.73587561490761</v>
      </c>
      <c r="X241" s="2" t="n">
        <v>50.99490448479884</v>
      </c>
      <c r="Y241" s="2" t="n">
        <v>53.60370053283672</v>
      </c>
      <c r="Z241" s="2" t="n">
        <v>53.25459064709955</v>
      </c>
      <c r="AA241" s="2" t="n">
        <v>50.74471224911313</v>
      </c>
      <c r="AB241" s="2" t="n">
        <v>54.37712194093835</v>
      </c>
      <c r="AC241" s="2" t="n">
        <v>53.43183579550245</v>
      </c>
      <c r="AD241" s="2" t="n">
        <v>56.58763604535868</v>
      </c>
      <c r="AE241" s="2" t="n">
        <v>52.82838278711125</v>
      </c>
      <c r="AF241" s="2" t="n">
        <v>45.32471767040042</v>
      </c>
      <c r="AG241" s="2" t="n">
        <v>32.7563092991557</v>
      </c>
      <c r="AH241" s="2" t="n">
        <v>32.43655593207276</v>
      </c>
      <c r="AI241" s="2" t="n">
        <v>25.43154931493352</v>
      </c>
      <c r="AJ241" s="2" t="n">
        <v>46.44089922330446</v>
      </c>
      <c r="AK241" s="2" t="n">
        <v>49.27392795261512</v>
      </c>
    </row>
    <row r="242">
      <c r="A242" s="11" t="n">
        <v>240</v>
      </c>
      <c r="B242" s="2" t="n">
        <v>0</v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54.14684529127052</v>
      </c>
      <c r="N242" s="2" t="n">
        <v>53.8502324728499</v>
      </c>
      <c r="O242" s="2" t="n">
        <v>44.61229999900083</v>
      </c>
      <c r="P242" s="2" t="n">
        <v>48.5436086170678</v>
      </c>
      <c r="Q242" s="2" t="n">
        <v>56.84168234698914</v>
      </c>
      <c r="R242" s="2" t="n">
        <v>56.05365776090849</v>
      </c>
      <c r="S242" s="2" t="n">
        <v>52.36051042172247</v>
      </c>
      <c r="T242" s="2" t="n">
        <v>45.12076473362072</v>
      </c>
      <c r="U242" s="2" t="n">
        <v>34.36434139780529</v>
      </c>
      <c r="V242" s="2" t="n">
        <v>33.36685867107796</v>
      </c>
      <c r="W242" s="2" t="n">
        <v>32.38754952277693</v>
      </c>
      <c r="X242" s="2" t="n">
        <v>50.42795680115823</v>
      </c>
      <c r="Y242" s="2" t="n">
        <v>52.98210320436145</v>
      </c>
      <c r="Z242" s="2" t="n">
        <v>52.63704165428324</v>
      </c>
      <c r="AA242" s="2" t="n">
        <v>50.13192947631737</v>
      </c>
      <c r="AB242" s="2" t="n">
        <v>53.7204749311762</v>
      </c>
      <c r="AC242" s="2" t="n">
        <v>52.73515700664569</v>
      </c>
      <c r="AD242" s="2" t="n">
        <v>55.82246588409684</v>
      </c>
      <c r="AE242" s="2" t="n">
        <v>52.21577617074488</v>
      </c>
      <c r="AF242" s="2" t="n">
        <v>44.88553718495788</v>
      </c>
      <c r="AG242" s="2" t="n">
        <v>32.45442622894564</v>
      </c>
      <c r="AH242" s="2" t="n">
        <v>32.12225717606231</v>
      </c>
      <c r="AI242" s="2" t="n">
        <v>25.18512659576935</v>
      </c>
      <c r="AJ242" s="2" t="n">
        <v>45.96885204904984</v>
      </c>
      <c r="AK242" s="2" t="n">
        <v>48.77308453994524</v>
      </c>
    </row>
    <row r="243">
      <c r="A243" s="11" t="n">
        <v>241</v>
      </c>
      <c r="B243" s="2" t="n">
        <v>0</v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53.66526455105145</v>
      </c>
      <c r="N243" s="2" t="n">
        <v>53.37128979990667</v>
      </c>
      <c r="O243" s="2" t="n">
        <v>44.19826376171827</v>
      </c>
      <c r="P243" s="2" t="n">
        <v>48.09308683145311</v>
      </c>
      <c r="Q243" s="2" t="n">
        <v>56.29208949110698</v>
      </c>
      <c r="R243" s="2" t="n">
        <v>55.48985958218324</v>
      </c>
      <c r="S243" s="2" t="n">
        <v>51.89481730088599</v>
      </c>
      <c r="T243" s="2" t="n">
        <v>44.77147030038245</v>
      </c>
      <c r="U243" s="2" t="n">
        <v>34.09831591656586</v>
      </c>
      <c r="V243" s="2" t="n">
        <v>33.09577783760638</v>
      </c>
      <c r="W243" s="2" t="n">
        <v>32.11198096452956</v>
      </c>
      <c r="X243" s="2" t="n">
        <v>49.97945176576049</v>
      </c>
      <c r="Y243" s="2" t="n">
        <v>52.49038879702219</v>
      </c>
      <c r="Z243" s="2" t="n">
        <v>52.14852968182917</v>
      </c>
      <c r="AA243" s="2" t="n">
        <v>49.64721211479417</v>
      </c>
      <c r="AB243" s="2" t="n">
        <v>53.20106051524565</v>
      </c>
      <c r="AC243" s="2" t="n">
        <v>52.18413692129256</v>
      </c>
      <c r="AD243" s="2" t="n">
        <v>55.21730973155798</v>
      </c>
      <c r="AE243" s="2" t="n">
        <v>51.73117386391453</v>
      </c>
      <c r="AF243" s="2" t="n">
        <v>44.5380637242536</v>
      </c>
      <c r="AG243" s="2" t="n">
        <v>32.21557197120816</v>
      </c>
      <c r="AH243" s="2" t="n">
        <v>31.873588393942</v>
      </c>
      <c r="AI243" s="2" t="n">
        <v>24.99016038515128</v>
      </c>
      <c r="AJ243" s="2" t="n">
        <v>45.59538942105634</v>
      </c>
      <c r="AK243" s="2" t="n">
        <v>48.37683961505129</v>
      </c>
    </row>
    <row r="244">
      <c r="A244" s="11" t="n">
        <v>242</v>
      </c>
      <c r="B244" s="2" t="n">
        <v>0</v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55.66444111240442</v>
      </c>
      <c r="N244" s="2" t="n">
        <v>55.35951500497667</v>
      </c>
      <c r="O244" s="2" t="n">
        <v>45.91385796998109</v>
      </c>
      <c r="P244" s="2" t="n">
        <v>49.95986199869363</v>
      </c>
      <c r="Q244" s="2" t="n">
        <v>58.56515764131375</v>
      </c>
      <c r="R244" s="2" t="n">
        <v>57.81736758302366</v>
      </c>
      <c r="S244" s="2" t="n">
        <v>53.82803990346781</v>
      </c>
      <c r="T244" s="2" t="n">
        <v>46.22960330572294</v>
      </c>
      <c r="U244" s="2" t="n">
        <v>35.20884187273592</v>
      </c>
      <c r="V244" s="2" t="n">
        <v>34.22530187060326</v>
      </c>
      <c r="W244" s="2" t="n">
        <v>33.25807042400194</v>
      </c>
      <c r="X244" s="2" t="n">
        <v>51.84132181066315</v>
      </c>
      <c r="Y244" s="2" t="n">
        <v>54.52784908041986</v>
      </c>
      <c r="Z244" s="2" t="n">
        <v>54.17272040510952</v>
      </c>
      <c r="AA244" s="2" t="n">
        <v>51.65196087478694</v>
      </c>
      <c r="AB244" s="2" t="n">
        <v>55.34931326812193</v>
      </c>
      <c r="AC244" s="2" t="n">
        <v>54.45469203997073</v>
      </c>
      <c r="AD244" s="2" t="n">
        <v>57.70633978603249</v>
      </c>
      <c r="AE244" s="2" t="n">
        <v>53.73916455662673</v>
      </c>
      <c r="AF244" s="2" t="n">
        <v>45.98859506205819</v>
      </c>
      <c r="AG244" s="2" t="n">
        <v>33.21453240254868</v>
      </c>
      <c r="AH244" s="2" t="n">
        <v>32.91165864099947</v>
      </c>
      <c r="AI244" s="2" t="n">
        <v>25.80404872569189</v>
      </c>
      <c r="AJ244" s="2" t="n">
        <v>47.1515120297359</v>
      </c>
      <c r="AK244" s="2" t="n">
        <v>50.0278901887455</v>
      </c>
    </row>
    <row r="245">
      <c r="A245" s="11" t="n">
        <v>243</v>
      </c>
      <c r="B245" s="2" t="n">
        <v>0</v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56.32328056073217</v>
      </c>
      <c r="N245" s="2" t="n">
        <v>56.01474537461104</v>
      </c>
      <c r="O245" s="2" t="n">
        <v>46.47923138580079</v>
      </c>
      <c r="P245" s="2" t="n">
        <v>50.57505704177952</v>
      </c>
      <c r="Q245" s="2" t="n">
        <v>59.31423054155218</v>
      </c>
      <c r="R245" s="2" t="n">
        <v>58.58436177012958</v>
      </c>
      <c r="S245" s="2" t="n">
        <v>54.46514386797097</v>
      </c>
      <c r="T245" s="2" t="n">
        <v>46.71015397517496</v>
      </c>
      <c r="U245" s="2" t="n">
        <v>35.57483317101035</v>
      </c>
      <c r="V245" s="2" t="n">
        <v>34.59755172251075</v>
      </c>
      <c r="W245" s="2" t="n">
        <v>33.6357756925283</v>
      </c>
      <c r="X245" s="2" t="n">
        <v>52.45491115387328</v>
      </c>
      <c r="Y245" s="2" t="n">
        <v>55.19929333831806</v>
      </c>
      <c r="Z245" s="2" t="n">
        <v>54.83979168454124</v>
      </c>
      <c r="AA245" s="2" t="n">
        <v>52.31261109231806</v>
      </c>
      <c r="AB245" s="2" t="n">
        <v>56.05725417165173</v>
      </c>
      <c r="AC245" s="2" t="n">
        <v>55.20289710257596</v>
      </c>
      <c r="AD245" s="2" t="n">
        <v>58.52651166969791</v>
      </c>
      <c r="AE245" s="2" t="n">
        <v>54.40089712217461</v>
      </c>
      <c r="AF245" s="2" t="n">
        <v>46.46664048239374</v>
      </c>
      <c r="AG245" s="2" t="n">
        <v>33.54375662314495</v>
      </c>
      <c r="AH245" s="2" t="n">
        <v>33.25377102055239</v>
      </c>
      <c r="AI245" s="2" t="n">
        <v>26.07227843140015</v>
      </c>
      <c r="AJ245" s="2" t="n">
        <v>47.66435318557562</v>
      </c>
      <c r="AK245" s="2" t="n">
        <v>50.57201613347531</v>
      </c>
    </row>
    <row r="246">
      <c r="A246" s="11" t="n">
        <v>244</v>
      </c>
      <c r="B246" s="2" t="n">
        <v>0</v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57.77007284471355</v>
      </c>
      <c r="N246" s="2" t="n">
        <v>57.45361222665428</v>
      </c>
      <c r="O246" s="2" t="n">
        <v>47.72270023999705</v>
      </c>
      <c r="P246" s="2" t="n">
        <v>51.92810239893368</v>
      </c>
      <c r="Q246" s="2" t="n">
        <v>60.9642790017858</v>
      </c>
      <c r="R246" s="2" t="n">
        <v>60.2765081191145</v>
      </c>
      <c r="S246" s="2" t="n">
        <v>55.86420566106287</v>
      </c>
      <c r="T246" s="2" t="n">
        <v>47.76053729455082</v>
      </c>
      <c r="U246" s="2" t="n">
        <v>36.3748136500357</v>
      </c>
      <c r="V246" s="2" t="n">
        <v>35.41247303510562</v>
      </c>
      <c r="W246" s="2" t="n">
        <v>34.46392155697026</v>
      </c>
      <c r="X246" s="2" t="n">
        <v>53.80233552189319</v>
      </c>
      <c r="Y246" s="2" t="n">
        <v>56.67605188172224</v>
      </c>
      <c r="Z246" s="2" t="n">
        <v>56.30693240303363</v>
      </c>
      <c r="AA246" s="2" t="n">
        <v>53.76788316776393</v>
      </c>
      <c r="AB246" s="2" t="n">
        <v>57.61669758154407</v>
      </c>
      <c r="AC246" s="2" t="n">
        <v>56.85615222903307</v>
      </c>
      <c r="AD246" s="2" t="n">
        <v>60.34159953738936</v>
      </c>
      <c r="AE246" s="2" t="n">
        <v>55.85629600022973</v>
      </c>
      <c r="AF246" s="2" t="n">
        <v>47.51154785084474</v>
      </c>
      <c r="AG246" s="2" t="n">
        <v>34.2622587077299</v>
      </c>
      <c r="AH246" s="2" t="n">
        <v>34.00155717439159</v>
      </c>
      <c r="AI246" s="2" t="n">
        <v>26.65857250307075</v>
      </c>
      <c r="AJ246" s="2" t="n">
        <v>48.7870539354296</v>
      </c>
      <c r="AK246" s="2" t="n">
        <v>51.76320486551631</v>
      </c>
    </row>
    <row r="247">
      <c r="A247" s="11" t="n">
        <v>245</v>
      </c>
      <c r="B247" s="2" t="n">
        <v>0</v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60.1328572830629</v>
      </c>
      <c r="N247" s="2" t="n">
        <v>59.80345348894583</v>
      </c>
      <c r="O247" s="2" t="n">
        <v>49.7566860514446</v>
      </c>
      <c r="P247" s="2" t="n">
        <v>54.14132635658192</v>
      </c>
      <c r="Q247" s="2" t="n">
        <v>63.66764189608081</v>
      </c>
      <c r="R247" s="2" t="n">
        <v>63.0532772021426</v>
      </c>
      <c r="S247" s="2" t="n">
        <v>58.14904051234497</v>
      </c>
      <c r="T247" s="2" t="n">
        <v>49.46771126550904</v>
      </c>
      <c r="U247" s="2" t="n">
        <v>37.67501123112282</v>
      </c>
      <c r="V247" s="2" t="n">
        <v>36.73907938735758</v>
      </c>
      <c r="W247" s="2" t="n">
        <v>35.81421829488067</v>
      </c>
      <c r="X247" s="2" t="n">
        <v>56.00284029639275</v>
      </c>
      <c r="Y247" s="2" t="n">
        <v>59.09163785645869</v>
      </c>
      <c r="Z247" s="2" t="n">
        <v>58.70678616273183</v>
      </c>
      <c r="AA247" s="2" t="n">
        <v>56.15213346384738</v>
      </c>
      <c r="AB247" s="2" t="n">
        <v>60.17161736217825</v>
      </c>
      <c r="AC247" s="2" t="n">
        <v>59.57343896888787</v>
      </c>
      <c r="AD247" s="2" t="n">
        <v>63.32964049209474</v>
      </c>
      <c r="AE247" s="2" t="n">
        <v>58.2369432178669</v>
      </c>
      <c r="AF247" s="2" t="n">
        <v>49.20982183194906</v>
      </c>
      <c r="AG247" s="2" t="n">
        <v>35.42815820896592</v>
      </c>
      <c r="AH247" s="2" t="n">
        <v>35.21692401631343</v>
      </c>
      <c r="AI247" s="2" t="n">
        <v>27.61146842213189</v>
      </c>
      <c r="AJ247" s="2" t="n">
        <v>50.61469290303967</v>
      </c>
      <c r="AK247" s="2" t="n">
        <v>53.70233507874483</v>
      </c>
    </row>
    <row r="248">
      <c r="A248" s="11" t="n">
        <v>246</v>
      </c>
      <c r="B248" s="2" t="n">
        <v>0</v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60.01642723082846</v>
      </c>
      <c r="N248" s="2" t="n">
        <v>59.68766123279639</v>
      </c>
      <c r="O248" s="2" t="n">
        <v>49.65543784914369</v>
      </c>
      <c r="P248" s="2" t="n">
        <v>54.03115599760497</v>
      </c>
      <c r="Q248" s="2" t="n">
        <v>63.53171442283433</v>
      </c>
      <c r="R248" s="2" t="n">
        <v>62.91226008316267</v>
      </c>
      <c r="S248" s="2" t="n">
        <v>58.03645155299508</v>
      </c>
      <c r="T248" s="2" t="n">
        <v>49.38614552756506</v>
      </c>
      <c r="U248" s="2" t="n">
        <v>37.61289010171337</v>
      </c>
      <c r="V248" s="2" t="n">
        <v>36.67503530612171</v>
      </c>
      <c r="W248" s="2" t="n">
        <v>35.74835609051765</v>
      </c>
      <c r="X248" s="2" t="n">
        <v>55.89440683895213</v>
      </c>
      <c r="Y248" s="2" t="n">
        <v>58.97139427556994</v>
      </c>
      <c r="Z248" s="2" t="n">
        <v>58.58732570357474</v>
      </c>
      <c r="AA248" s="2" t="n">
        <v>56.03225125379792</v>
      </c>
      <c r="AB248" s="2" t="n">
        <v>60.04315373975377</v>
      </c>
      <c r="AC248" s="2" t="n">
        <v>59.43407099442305</v>
      </c>
      <c r="AD248" s="2" t="n">
        <v>63.17487420981848</v>
      </c>
      <c r="AE248" s="2" t="n">
        <v>58.11843882627191</v>
      </c>
      <c r="AF248" s="2" t="n">
        <v>49.12868131970116</v>
      </c>
      <c r="AG248" s="2" t="n">
        <v>35.3730334534577</v>
      </c>
      <c r="AH248" s="2" t="n">
        <v>35.15885594884029</v>
      </c>
      <c r="AI248" s="2" t="n">
        <v>27.56594074882839</v>
      </c>
      <c r="AJ248" s="2" t="n">
        <v>50.52646065666699</v>
      </c>
      <c r="AK248" s="2" t="n">
        <v>53.60872041099345</v>
      </c>
    </row>
    <row r="249">
      <c r="A249" s="11" t="n">
        <v>247</v>
      </c>
      <c r="B249" s="2" t="n">
        <v>0</v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59.63590082671099</v>
      </c>
      <c r="N249" s="2" t="n">
        <v>59.30921932702044</v>
      </c>
      <c r="O249" s="2" t="n">
        <v>49.32663670330096</v>
      </c>
      <c r="P249" s="2" t="n">
        <v>53.67338035866705</v>
      </c>
      <c r="Q249" s="2" t="n">
        <v>63.09307266937891</v>
      </c>
      <c r="R249" s="2" t="n">
        <v>62.46002824966584</v>
      </c>
      <c r="S249" s="2" t="n">
        <v>57.66847892889567</v>
      </c>
      <c r="T249" s="2" t="n">
        <v>49.11429058931763</v>
      </c>
      <c r="U249" s="2" t="n">
        <v>37.40584316969067</v>
      </c>
      <c r="V249" s="2" t="n">
        <v>36.46298455882366</v>
      </c>
      <c r="W249" s="2" t="n">
        <v>35.53170509100379</v>
      </c>
      <c r="X249" s="2" t="n">
        <v>55.54001557265928</v>
      </c>
      <c r="Y249" s="2" t="n">
        <v>58.58090608636782</v>
      </c>
      <c r="Z249" s="2" t="n">
        <v>58.19938068370158</v>
      </c>
      <c r="AA249" s="2" t="n">
        <v>55.64538801292201</v>
      </c>
      <c r="AB249" s="2" t="n">
        <v>59.62859804141215</v>
      </c>
      <c r="AC249" s="2" t="n">
        <v>58.98988166315614</v>
      </c>
      <c r="AD249" s="2" t="n">
        <v>62.68461467262618</v>
      </c>
      <c r="AE249" s="2" t="n">
        <v>57.73359861322768</v>
      </c>
      <c r="AF249" s="2" t="n">
        <v>48.85824363958517</v>
      </c>
      <c r="AG249" s="2" t="n">
        <v>35.18807349900302</v>
      </c>
      <c r="AH249" s="2" t="n">
        <v>34.96531769006916</v>
      </c>
      <c r="AI249" s="2" t="n">
        <v>27.41419906014319</v>
      </c>
      <c r="AJ249" s="2" t="n">
        <v>50.23432259459992</v>
      </c>
      <c r="AK249" s="2" t="n">
        <v>53.2987610849844</v>
      </c>
    </row>
    <row r="250">
      <c r="A250" s="11" t="n">
        <v>248</v>
      </c>
      <c r="B250" s="2" t="n">
        <v>0</v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54.4349237061136</v>
      </c>
      <c r="N250" s="2" t="n">
        <v>54.13673281329005</v>
      </c>
      <c r="O250" s="2" t="n">
        <v>44.85307512597038</v>
      </c>
      <c r="P250" s="2" t="n">
        <v>48.80560124081947</v>
      </c>
      <c r="Q250" s="2" t="n">
        <v>57.15216059745625</v>
      </c>
      <c r="R250" s="2" t="n">
        <v>56.36282834229414</v>
      </c>
      <c r="S250" s="2" t="n">
        <v>52.63908496769137</v>
      </c>
      <c r="T250" s="2" t="n">
        <v>45.34728439873213</v>
      </c>
      <c r="U250" s="2" t="n">
        <v>34.53686061708626</v>
      </c>
      <c r="V250" s="2" t="n">
        <v>33.53809520803287</v>
      </c>
      <c r="W250" s="2" t="n">
        <v>32.5569993181847</v>
      </c>
      <c r="X250" s="2" t="n">
        <v>50.69624954805617</v>
      </c>
      <c r="Y250" s="2" t="n">
        <v>53.26805063649182</v>
      </c>
      <c r="Z250" s="2" t="n">
        <v>52.9211267695518</v>
      </c>
      <c r="AA250" s="2" t="n">
        <v>50.40575799640465</v>
      </c>
      <c r="AB250" s="2" t="n">
        <v>54.0139046535598</v>
      </c>
      <c r="AC250" s="2" t="n">
        <v>53.02822927109145</v>
      </c>
      <c r="AD250" s="2" t="n">
        <v>56.13438004500514</v>
      </c>
      <c r="AE250" s="2" t="n">
        <v>52.49758769217745</v>
      </c>
      <c r="AF250" s="2" t="n">
        <v>45.11087593778063</v>
      </c>
      <c r="AG250" s="2" t="n">
        <v>32.61335669575062</v>
      </c>
      <c r="AH250" s="2" t="n">
        <v>32.28352046539487</v>
      </c>
      <c r="AI250" s="2" t="n">
        <v>25.31156342537412</v>
      </c>
      <c r="AJ250" s="2" t="n">
        <v>46.20476119201915</v>
      </c>
      <c r="AK250" s="2" t="n">
        <v>49.02338482069862</v>
      </c>
    </row>
    <row r="251">
      <c r="A251" s="11" t="n">
        <v>249</v>
      </c>
      <c r="B251" s="2" t="n">
        <v>0</v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55.41738865197396</v>
      </c>
      <c r="N251" s="2" t="n">
        <v>55.11381588149856</v>
      </c>
      <c r="O251" s="2" t="n">
        <v>45.69582143571069</v>
      </c>
      <c r="P251" s="2" t="n">
        <v>49.72261172950595</v>
      </c>
      <c r="Q251" s="2" t="n">
        <v>58.2682689171677</v>
      </c>
      <c r="R251" s="2" t="n">
        <v>57.50515916776966</v>
      </c>
      <c r="S251" s="2" t="n">
        <v>53.58913784260912</v>
      </c>
      <c r="T251" s="2" t="n">
        <v>46.06472389436634</v>
      </c>
      <c r="U251" s="2" t="n">
        <v>35.08326837204775</v>
      </c>
      <c r="V251" s="2" t="n">
        <v>34.09363390270891</v>
      </c>
      <c r="W251" s="2" t="n">
        <v>33.12045956423283</v>
      </c>
      <c r="X251" s="2" t="n">
        <v>51.61123729262354</v>
      </c>
      <c r="Y251" s="2" t="n">
        <v>54.26890627403473</v>
      </c>
      <c r="Z251" s="2" t="n">
        <v>53.91546404000832</v>
      </c>
      <c r="AA251" s="2" t="n">
        <v>51.39011773491737</v>
      </c>
      <c r="AB251" s="2" t="n">
        <v>55.06872686384422</v>
      </c>
      <c r="AC251" s="2" t="n">
        <v>54.14210005170024</v>
      </c>
      <c r="AD251" s="2" t="n">
        <v>57.35485866266063</v>
      </c>
      <c r="AE251" s="2" t="n">
        <v>53.48396706914539</v>
      </c>
      <c r="AF251" s="2" t="n">
        <v>45.82457521458503</v>
      </c>
      <c r="AG251" s="2" t="n">
        <v>33.10505754332669</v>
      </c>
      <c r="AH251" s="2" t="n">
        <v>32.79427812039211</v>
      </c>
      <c r="AI251" s="2" t="n">
        <v>25.71201773125802</v>
      </c>
      <c r="AJ251" s="2" t="n">
        <v>46.97011571084956</v>
      </c>
      <c r="AK251" s="2" t="n">
        <v>49.83542817149003</v>
      </c>
    </row>
    <row r="252">
      <c r="A252" s="11" t="n">
        <v>250</v>
      </c>
      <c r="B252" s="2" t="n">
        <v>0</v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56.9614827607182</v>
      </c>
      <c r="N252" s="2" t="n">
        <v>56.64945154537796</v>
      </c>
      <c r="O252" s="2" t="n">
        <v>47.02200677628407</v>
      </c>
      <c r="P252" s="2" t="n">
        <v>51.16566268468935</v>
      </c>
      <c r="Q252" s="2" t="n">
        <v>60.02685650879352</v>
      </c>
      <c r="R252" s="2" t="n">
        <v>59.30734464479217</v>
      </c>
      <c r="S252" s="2" t="n">
        <v>55.08229141855821</v>
      </c>
      <c r="T252" s="2" t="n">
        <v>47.18800330857135</v>
      </c>
      <c r="U252" s="2" t="n">
        <v>35.93876710977428</v>
      </c>
      <c r="V252" s="2" t="n">
        <v>34.96453451181235</v>
      </c>
      <c r="W252" s="2" t="n">
        <v>34.00490074395469</v>
      </c>
      <c r="X252" s="2" t="n">
        <v>53.04928064665123</v>
      </c>
      <c r="Y252" s="2" t="n">
        <v>55.84389990995898</v>
      </c>
      <c r="Z252" s="2" t="n">
        <v>55.480200066051</v>
      </c>
      <c r="AA252" s="2" t="n">
        <v>52.94111667585533</v>
      </c>
      <c r="AB252" s="2" t="n">
        <v>56.73074946292052</v>
      </c>
      <c r="AC252" s="2" t="n">
        <v>55.90161097131946</v>
      </c>
      <c r="AD252" s="2" t="n">
        <v>59.28521075809218</v>
      </c>
      <c r="AE252" s="2" t="n">
        <v>55.0361801786657</v>
      </c>
      <c r="AF252" s="2" t="n">
        <v>46.94199864951694</v>
      </c>
      <c r="AG252" s="2" t="n">
        <v>33.87392476421046</v>
      </c>
      <c r="AH252" s="2" t="n">
        <v>33.59396027198438</v>
      </c>
      <c r="AI252" s="2" t="n">
        <v>26.33900032821066</v>
      </c>
      <c r="AJ252" s="2" t="n">
        <v>48.16993801488938</v>
      </c>
      <c r="AK252" s="2" t="n">
        <v>51.10844309484301</v>
      </c>
    </row>
    <row r="253">
      <c r="A253" s="11" t="n">
        <v>251</v>
      </c>
      <c r="B253" s="2" t="n">
        <v>0</v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58.52487620183789</v>
      </c>
      <c r="N253" s="2" t="n">
        <v>58.20428082117321</v>
      </c>
      <c r="O253" s="2" t="n">
        <v>48.36625779078882</v>
      </c>
      <c r="P253" s="2" t="n">
        <v>52.62837129044778</v>
      </c>
      <c r="Q253" s="2" t="n">
        <v>61.81137539835829</v>
      </c>
      <c r="R253" s="2" t="n">
        <v>61.13812814708404</v>
      </c>
      <c r="S253" s="2" t="n">
        <v>56.59410763105689</v>
      </c>
      <c r="T253" s="2" t="n">
        <v>48.32153487044189</v>
      </c>
      <c r="U253" s="2" t="n">
        <v>36.80207396654573</v>
      </c>
      <c r="V253" s="2" t="n">
        <v>35.84436285327606</v>
      </c>
      <c r="W253" s="2" t="n">
        <v>34.89940252430863</v>
      </c>
      <c r="X253" s="2" t="n">
        <v>54.50529782526807</v>
      </c>
      <c r="Y253" s="2" t="n">
        <v>57.44034855718527</v>
      </c>
      <c r="Z253" s="2" t="n">
        <v>57.06625137131624</v>
      </c>
      <c r="AA253" s="2" t="n">
        <v>54.51498591101803</v>
      </c>
      <c r="AB253" s="2" t="n">
        <v>58.41727945838876</v>
      </c>
      <c r="AC253" s="2" t="n">
        <v>57.69101823316034</v>
      </c>
      <c r="AD253" s="2" t="n">
        <v>61.25052883833003</v>
      </c>
      <c r="AE253" s="2" t="n">
        <v>56.60953797667767</v>
      </c>
      <c r="AF253" s="2" t="n">
        <v>48.0696207847143</v>
      </c>
      <c r="AG253" s="2" t="n">
        <v>34.64894491043123</v>
      </c>
      <c r="AH253" s="2" t="n">
        <v>34.40094110581004</v>
      </c>
      <c r="AI253" s="2" t="n">
        <v>26.97170538218191</v>
      </c>
      <c r="AJ253" s="2" t="n">
        <v>49.38205987676434</v>
      </c>
      <c r="AK253" s="2" t="n">
        <v>52.39450788451543</v>
      </c>
    </row>
    <row r="254">
      <c r="A254" s="11" t="n">
        <v>252</v>
      </c>
      <c r="B254" s="2" t="n">
        <v>0</v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59.39293961462526</v>
      </c>
      <c r="N254" s="2" t="n">
        <v>59.06758904030064</v>
      </c>
      <c r="O254" s="2" t="n">
        <v>49.11287691039775</v>
      </c>
      <c r="P254" s="2" t="n">
        <v>53.44078370426925</v>
      </c>
      <c r="Q254" s="2" t="n">
        <v>62.80283349802804</v>
      </c>
      <c r="R254" s="2" t="n">
        <v>62.15560280068205</v>
      </c>
      <c r="S254" s="2" t="n">
        <v>57.43353314379856</v>
      </c>
      <c r="T254" s="2" t="n">
        <v>48.95032189303344</v>
      </c>
      <c r="U254" s="2" t="n">
        <v>37.2809632770087</v>
      </c>
      <c r="V254" s="2" t="n">
        <v>36.33257291075783</v>
      </c>
      <c r="W254" s="2" t="n">
        <v>35.39591220651529</v>
      </c>
      <c r="X254" s="2" t="n">
        <v>55.31374130974498</v>
      </c>
      <c r="Y254" s="2" t="n">
        <v>58.32704238938751</v>
      </c>
      <c r="Z254" s="2" t="n">
        <v>57.94717034880944</v>
      </c>
      <c r="AA254" s="2" t="n">
        <v>55.38940949383798</v>
      </c>
      <c r="AB254" s="2" t="n">
        <v>59.35429605940148</v>
      </c>
      <c r="AC254" s="2" t="n">
        <v>58.68580066972196</v>
      </c>
      <c r="AD254" s="2" t="n">
        <v>62.34343525871206</v>
      </c>
      <c r="AE254" s="2" t="n">
        <v>57.4834067714982</v>
      </c>
      <c r="AF254" s="2" t="n">
        <v>48.69512975936433</v>
      </c>
      <c r="AG254" s="2" t="n">
        <v>35.07872178246668</v>
      </c>
      <c r="AH254" s="2" t="n">
        <v>34.84858552336146</v>
      </c>
      <c r="AI254" s="2" t="n">
        <v>27.32267640094094</v>
      </c>
      <c r="AJ254" s="2" t="n">
        <v>50.05465708234697</v>
      </c>
      <c r="AK254" s="2" t="n">
        <v>53.10813545855641</v>
      </c>
    </row>
    <row r="255">
      <c r="A255" s="11" t="n">
        <v>253</v>
      </c>
      <c r="B255" s="2" t="n">
        <v>0</v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57.54511899116075</v>
      </c>
      <c r="O255" s="2" t="n">
        <v>47.78383297273187</v>
      </c>
      <c r="P255" s="2" t="n">
        <v>51.85722386619156</v>
      </c>
      <c r="Q255" s="2" t="n">
        <v>61.10332554044955</v>
      </c>
      <c r="R255" s="2" t="n">
        <v>60.39369815104949</v>
      </c>
      <c r="S255" s="2" t="n">
        <v>55.95318096676866</v>
      </c>
      <c r="T255" s="2" t="n">
        <v>47.75158703285235</v>
      </c>
      <c r="U255" s="2" t="n">
        <v>36.27210284466121</v>
      </c>
      <c r="V255" s="2" t="n">
        <v>35.25596438656604</v>
      </c>
      <c r="W255" s="2" t="n">
        <v>34.34705885674894</v>
      </c>
      <c r="X255" s="2" t="n">
        <v>53.81689573314689</v>
      </c>
      <c r="Y255" s="2" t="n">
        <v>56.97372231686172</v>
      </c>
      <c r="Z255" s="2" t="n">
        <v>56.52811342620611</v>
      </c>
      <c r="AA255" s="2" t="n">
        <v>53.96174470568526</v>
      </c>
      <c r="AB255" s="2" t="n">
        <v>57.74810899982254</v>
      </c>
      <c r="AC255" s="2" t="n">
        <v>57.17317123484719</v>
      </c>
      <c r="AD255" s="2" t="n">
        <v>60.57620618350492</v>
      </c>
      <c r="AE255" s="2" t="n">
        <v>56.07570686444668</v>
      </c>
      <c r="AF255" s="2" t="n">
        <v>47.44001036474962</v>
      </c>
      <c r="AG255" s="2" t="n">
        <v>34.12945622404476</v>
      </c>
      <c r="AH255" s="2" t="n">
        <v>33.77116752793818</v>
      </c>
      <c r="AI255" s="2" t="n">
        <v>26.47793786147378</v>
      </c>
      <c r="AJ255" s="2" t="n">
        <v>48.63577400382613</v>
      </c>
      <c r="AK255" s="2" t="n">
        <v>51.80758071506551</v>
      </c>
    </row>
    <row r="256">
      <c r="A256" s="11" t="n">
        <v>254</v>
      </c>
      <c r="B256" s="2" t="n">
        <v>0</v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56.22253454840286</v>
      </c>
      <c r="O256" s="2" t="n">
        <v>46.63064324285772</v>
      </c>
      <c r="P256" s="2" t="n">
        <v>50.48644491782674</v>
      </c>
      <c r="Q256" s="2" t="n">
        <v>59.62869022781956</v>
      </c>
      <c r="R256" s="2" t="n">
        <v>58.86673018121333</v>
      </c>
      <c r="S256" s="2" t="n">
        <v>54.66718472648228</v>
      </c>
      <c r="T256" s="2" t="n">
        <v>46.7090047614661</v>
      </c>
      <c r="U256" s="2" t="n">
        <v>35.39673111579065</v>
      </c>
      <c r="V256" s="2" t="n">
        <v>34.32401835894785</v>
      </c>
      <c r="W256" s="2" t="n">
        <v>33.4391385766243</v>
      </c>
      <c r="X256" s="2" t="n">
        <v>52.51810726030527</v>
      </c>
      <c r="Y256" s="2" t="n">
        <v>55.79530369836167</v>
      </c>
      <c r="Z256" s="2" t="n">
        <v>55.29390923415429</v>
      </c>
      <c r="AA256" s="2" t="n">
        <v>52.72151850921541</v>
      </c>
      <c r="AB256" s="2" t="n">
        <v>56.35444670704977</v>
      </c>
      <c r="AC256" s="2" t="n">
        <v>55.85913542878766</v>
      </c>
      <c r="AD256" s="2" t="n">
        <v>59.04462376003652</v>
      </c>
      <c r="AE256" s="2" t="n">
        <v>54.8513802720739</v>
      </c>
      <c r="AF256" s="2" t="n">
        <v>46.34967601888914</v>
      </c>
      <c r="AG256" s="2" t="n">
        <v>33.30579399447398</v>
      </c>
      <c r="AH256" s="2" t="n">
        <v>32.83962664920957</v>
      </c>
      <c r="AI256" s="2" t="n">
        <v>25.74757278061023</v>
      </c>
      <c r="AJ256" s="2" t="n">
        <v>47.40608826896204</v>
      </c>
      <c r="AK256" s="2" t="n">
        <v>50.67644207584544</v>
      </c>
    </row>
    <row r="257">
      <c r="A257" s="11" t="n">
        <v>255</v>
      </c>
      <c r="B257" s="2" t="n">
        <v>0</v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56.18043995546508</v>
      </c>
      <c r="O257" s="2" t="n">
        <v>46.59327704484782</v>
      </c>
      <c r="P257" s="2" t="n">
        <v>50.44045826746905</v>
      </c>
      <c r="Q257" s="2" t="n">
        <v>59.58090839829344</v>
      </c>
      <c r="R257" s="2" t="n">
        <v>58.81637703232258</v>
      </c>
      <c r="S257" s="2" t="n">
        <v>54.62625464557079</v>
      </c>
      <c r="T257" s="2" t="n">
        <v>46.67642295004578</v>
      </c>
      <c r="U257" s="2" t="n">
        <v>35.36836690779791</v>
      </c>
      <c r="V257" s="2" t="n">
        <v>34.29275359800632</v>
      </c>
      <c r="W257" s="2" t="n">
        <v>33.4086798272216</v>
      </c>
      <c r="X257" s="2" t="n">
        <v>52.47602330309341</v>
      </c>
      <c r="Y257" s="2" t="n">
        <v>55.75915794857411</v>
      </c>
      <c r="Z257" s="2" t="n">
        <v>55.25533903270043</v>
      </c>
      <c r="AA257" s="2" t="n">
        <v>52.68204517563959</v>
      </c>
      <c r="AB257" s="2" t="n">
        <v>56.30928860353773</v>
      </c>
      <c r="AC257" s="2" t="n">
        <v>55.81731291782088</v>
      </c>
      <c r="AD257" s="2" t="n">
        <v>58.99411844536668</v>
      </c>
      <c r="AE257" s="2" t="n">
        <v>54.81311875617786</v>
      </c>
      <c r="AF257" s="2" t="n">
        <v>46.31497337233497</v>
      </c>
      <c r="AG257" s="2" t="n">
        <v>33.27910530208788</v>
      </c>
      <c r="AH257" s="2" t="n">
        <v>32.80784412123128</v>
      </c>
      <c r="AI257" s="2" t="n">
        <v>25.72265401521091</v>
      </c>
      <c r="AJ257" s="2" t="n">
        <v>47.36553827045547</v>
      </c>
      <c r="AK257" s="2" t="n">
        <v>50.64109278318549</v>
      </c>
    </row>
    <row r="258">
      <c r="A258" s="11" t="n">
        <v>256</v>
      </c>
      <c r="B258" s="2" t="n">
        <v>0</v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57.98334127423617</v>
      </c>
      <c r="O258" s="2" t="n">
        <v>48.163790929336</v>
      </c>
      <c r="P258" s="2" t="n">
        <v>52.30378896598472</v>
      </c>
      <c r="Q258" s="2" t="n">
        <v>61.58919478261173</v>
      </c>
      <c r="R258" s="2" t="n">
        <v>60.89397859788252</v>
      </c>
      <c r="S258" s="2" t="n">
        <v>56.37928019357461</v>
      </c>
      <c r="T258" s="2" t="n">
        <v>48.09896551393628</v>
      </c>
      <c r="U258" s="2" t="n">
        <v>36.56052412067012</v>
      </c>
      <c r="V258" s="2" t="n">
        <v>35.55956882353351</v>
      </c>
      <c r="W258" s="2" t="n">
        <v>34.64283631304978</v>
      </c>
      <c r="X258" s="2" t="n">
        <v>54.24482619542714</v>
      </c>
      <c r="Y258" s="2" t="n">
        <v>57.36854229664858</v>
      </c>
      <c r="Z258" s="2" t="n">
        <v>56.93933850584641</v>
      </c>
      <c r="AA258" s="2" t="n">
        <v>54.37267858466969</v>
      </c>
      <c r="AB258" s="2" t="n">
        <v>58.20729890001004</v>
      </c>
      <c r="AC258" s="2" t="n">
        <v>57.60856103103556</v>
      </c>
      <c r="AD258" s="2" t="n">
        <v>61.07799846357259</v>
      </c>
      <c r="AE258" s="2" t="n">
        <v>56.48364082196892</v>
      </c>
      <c r="AF258" s="2" t="n">
        <v>47.80127940051885</v>
      </c>
      <c r="AG258" s="2" t="n">
        <v>34.4008400298248</v>
      </c>
      <c r="AH258" s="2" t="n">
        <v>34.07291092616065</v>
      </c>
      <c r="AI258" s="2" t="n">
        <v>26.71451668101369</v>
      </c>
      <c r="AJ258" s="2" t="n">
        <v>49.03865588547293</v>
      </c>
      <c r="AK258" s="2" t="n">
        <v>52.18446533431494</v>
      </c>
    </row>
    <row r="259">
      <c r="A259" s="11" t="n">
        <v>257</v>
      </c>
      <c r="B259" s="2" t="n">
        <v>0</v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57.1529336012864</v>
      </c>
      <c r="O259" s="2" t="n">
        <v>47.43906438349948</v>
      </c>
      <c r="P259" s="2" t="n">
        <v>51.44072061123583</v>
      </c>
      <c r="Q259" s="2" t="n">
        <v>60.66245451706367</v>
      </c>
      <c r="R259" s="2" t="n">
        <v>59.93345817184333</v>
      </c>
      <c r="S259" s="2" t="n">
        <v>55.57184506066805</v>
      </c>
      <c r="T259" s="2" t="n">
        <v>47.44497622838345</v>
      </c>
      <c r="U259" s="2" t="n">
        <v>36.01039337205816</v>
      </c>
      <c r="V259" s="2" t="n">
        <v>34.97279797639535</v>
      </c>
      <c r="W259" s="2" t="n">
        <v>34.07119253099064</v>
      </c>
      <c r="X259" s="2" t="n">
        <v>53.42859755645244</v>
      </c>
      <c r="Y259" s="2" t="n">
        <v>56.63004304350636</v>
      </c>
      <c r="Z259" s="2" t="n">
        <v>56.16514893832859</v>
      </c>
      <c r="AA259" s="2" t="n">
        <v>53.593980970781</v>
      </c>
      <c r="AB259" s="2" t="n">
        <v>57.33144644196393</v>
      </c>
      <c r="AC259" s="2" t="n">
        <v>56.78352076849686</v>
      </c>
      <c r="AD259" s="2" t="n">
        <v>60.11457537221473</v>
      </c>
      <c r="AE259" s="2" t="n">
        <v>55.71564725886663</v>
      </c>
      <c r="AF259" s="2" t="n">
        <v>47.11669399514753</v>
      </c>
      <c r="AG259" s="2" t="n">
        <v>33.88320631604036</v>
      </c>
      <c r="AH259" s="2" t="n">
        <v>33.48585619878674</v>
      </c>
      <c r="AI259" s="2" t="n">
        <v>26.25424243731657</v>
      </c>
      <c r="AJ259" s="2" t="n">
        <v>48.26513719400183</v>
      </c>
      <c r="AK259" s="2" t="n">
        <v>51.47492655658267</v>
      </c>
    </row>
    <row r="260">
      <c r="A260" s="11" t="n">
        <v>258</v>
      </c>
      <c r="B260" s="2" t="n">
        <v>0</v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56.113919036261</v>
      </c>
      <c r="O260" s="2" t="n">
        <v>46.53322917977992</v>
      </c>
      <c r="P260" s="2" t="n">
        <v>50.36423468937984</v>
      </c>
      <c r="Q260" s="2" t="n">
        <v>59.50412250609959</v>
      </c>
      <c r="R260" s="2" t="n">
        <v>58.73416344660514</v>
      </c>
      <c r="S260" s="2" t="n">
        <v>54.56157397246499</v>
      </c>
      <c r="T260" s="2" t="n">
        <v>46.62584077643398</v>
      </c>
      <c r="U260" s="2" t="n">
        <v>35.32278533340666</v>
      </c>
      <c r="V260" s="2" t="n">
        <v>34.24093177735769</v>
      </c>
      <c r="W260" s="2" t="n">
        <v>33.35819398305729</v>
      </c>
      <c r="X260" s="2" t="n">
        <v>52.40839395039579</v>
      </c>
      <c r="Y260" s="2" t="n">
        <v>55.70408884017166</v>
      </c>
      <c r="Z260" s="2" t="n">
        <v>55.19546008364466</v>
      </c>
      <c r="AA260" s="2" t="n">
        <v>52.61966655999663</v>
      </c>
      <c r="AB260" s="2" t="n">
        <v>56.23671906607249</v>
      </c>
      <c r="AC260" s="2" t="n">
        <v>55.75122196221891</v>
      </c>
      <c r="AD260" s="2" t="n">
        <v>58.91165641253921</v>
      </c>
      <c r="AE260" s="2" t="n">
        <v>54.75371903113687</v>
      </c>
      <c r="AF260" s="2" t="n">
        <v>46.26013374124481</v>
      </c>
      <c r="AG260" s="2" t="n">
        <v>33.23621629853407</v>
      </c>
      <c r="AH260" s="2" t="n">
        <v>32.75440535882555</v>
      </c>
      <c r="AI260" s="2" t="n">
        <v>25.680755901111</v>
      </c>
      <c r="AJ260" s="2" t="n">
        <v>47.29933067765338</v>
      </c>
      <c r="AK260" s="2" t="n">
        <v>50.5862141874158</v>
      </c>
    </row>
    <row r="261">
      <c r="A261" s="11" t="n">
        <v>259</v>
      </c>
      <c r="B261" s="2" t="n">
        <v>0</v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56.46831054824845</v>
      </c>
      <c r="O261" s="2" t="n">
        <v>46.84114398430399</v>
      </c>
      <c r="P261" s="2" t="n">
        <v>50.72766490542433</v>
      </c>
      <c r="Q261" s="2" t="n">
        <v>59.89786694577849</v>
      </c>
      <c r="R261" s="2" t="n">
        <v>59.1404423797665</v>
      </c>
      <c r="S261" s="2" t="n">
        <v>54.90616153698748</v>
      </c>
      <c r="T261" s="2" t="n">
        <v>46.90618719673864</v>
      </c>
      <c r="U261" s="2" t="n">
        <v>35.55651956446896</v>
      </c>
      <c r="V261" s="2" t="n">
        <v>34.48801563180637</v>
      </c>
      <c r="W261" s="2" t="n">
        <v>33.59890796830669</v>
      </c>
      <c r="X261" s="2" t="n">
        <v>52.7551852791538</v>
      </c>
      <c r="Y261" s="2" t="n">
        <v>56.02207172409392</v>
      </c>
      <c r="Z261" s="2" t="n">
        <v>55.52733291196994</v>
      </c>
      <c r="AA261" s="2" t="n">
        <v>52.95198986788077</v>
      </c>
      <c r="AB261" s="2" t="n">
        <v>56.60884278633709</v>
      </c>
      <c r="AC261" s="2" t="n">
        <v>56.10332283461693</v>
      </c>
      <c r="AD261" s="2" t="n">
        <v>59.31916310904325</v>
      </c>
      <c r="AE261" s="2" t="n">
        <v>55.08293581035483</v>
      </c>
      <c r="AF261" s="2" t="n">
        <v>46.55229295989977</v>
      </c>
      <c r="AG261" s="2" t="n">
        <v>33.45614350378226</v>
      </c>
      <c r="AH261" s="2" t="n">
        <v>33.0005041048374</v>
      </c>
      <c r="AI261" s="2" t="n">
        <v>25.87370710125229</v>
      </c>
      <c r="AJ261" s="2" t="n">
        <v>47.62651200584975</v>
      </c>
      <c r="AK261" s="2" t="n">
        <v>50.89037307931024</v>
      </c>
    </row>
    <row r="262">
      <c r="A262" s="11" t="n">
        <v>260</v>
      </c>
      <c r="B262" s="2" t="n">
        <v>0</v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54.55618240222734</v>
      </c>
      <c r="O262" s="2" t="n">
        <v>45.17644254369148</v>
      </c>
      <c r="P262" s="2" t="n">
        <v>48.75489623276898</v>
      </c>
      <c r="Q262" s="2" t="n">
        <v>57.76913871856725</v>
      </c>
      <c r="R262" s="2" t="n">
        <v>56.93952418474932</v>
      </c>
      <c r="S262" s="2" t="n">
        <v>53.04693083138401</v>
      </c>
      <c r="T262" s="2" t="n">
        <v>45.39659968612663</v>
      </c>
      <c r="U262" s="2" t="n">
        <v>34.29286576980561</v>
      </c>
      <c r="V262" s="2" t="n">
        <v>33.14679724638842</v>
      </c>
      <c r="W262" s="2" t="n">
        <v>32.29226645033258</v>
      </c>
      <c r="X262" s="2" t="n">
        <v>50.88030295425978</v>
      </c>
      <c r="Y262" s="2" t="n">
        <v>54.31324389859238</v>
      </c>
      <c r="Z262" s="2" t="n">
        <v>53.74029002336496</v>
      </c>
      <c r="AA262" s="2" t="n">
        <v>51.15893126153753</v>
      </c>
      <c r="AB262" s="2" t="n">
        <v>54.59700417348425</v>
      </c>
      <c r="AC262" s="2" t="n">
        <v>54.20355389101237</v>
      </c>
      <c r="AD262" s="2" t="n">
        <v>57.11159380204477</v>
      </c>
      <c r="AE262" s="2" t="n">
        <v>53.31019500756076</v>
      </c>
      <c r="AF262" s="2" t="n">
        <v>44.97594068786946</v>
      </c>
      <c r="AG262" s="2" t="n">
        <v>32.26713560280641</v>
      </c>
      <c r="AH262" s="2" t="n">
        <v>31.66193191953295</v>
      </c>
      <c r="AI262" s="2" t="n">
        <v>24.82421329514484</v>
      </c>
      <c r="AJ262" s="2" t="n">
        <v>45.85408602083986</v>
      </c>
      <c r="AK262" s="2" t="n">
        <v>49.25256203129877</v>
      </c>
    </row>
    <row r="263">
      <c r="A263" s="11" t="n">
        <v>261</v>
      </c>
      <c r="B263" s="2" t="n">
        <v>0</v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55.32487542464558</v>
      </c>
      <c r="O263" s="2" t="n">
        <v>45.84433984963084</v>
      </c>
      <c r="P263" s="2" t="n">
        <v>49.5432496270622</v>
      </c>
      <c r="Q263" s="2" t="n">
        <v>58.62320889196023</v>
      </c>
      <c r="R263" s="2" t="n">
        <v>57.82080337595444</v>
      </c>
      <c r="S263" s="2" t="n">
        <v>53.79435859841785</v>
      </c>
      <c r="T263" s="2" t="n">
        <v>46.00467270773852</v>
      </c>
      <c r="U263" s="2" t="n">
        <v>34.79985816165767</v>
      </c>
      <c r="V263" s="2" t="n">
        <v>33.68277193074384</v>
      </c>
      <c r="W263" s="2" t="n">
        <v>32.81442360443662</v>
      </c>
      <c r="X263" s="2" t="n">
        <v>51.6325272409699</v>
      </c>
      <c r="Y263" s="2" t="n">
        <v>55.00293740190546</v>
      </c>
      <c r="Z263" s="2" t="n">
        <v>54.46012412465765</v>
      </c>
      <c r="AA263" s="2" t="n">
        <v>51.87975723878759</v>
      </c>
      <c r="AB263" s="2" t="n">
        <v>55.40417689330529</v>
      </c>
      <c r="AC263" s="2" t="n">
        <v>54.96727840089653</v>
      </c>
      <c r="AD263" s="2" t="n">
        <v>57.99553619381807</v>
      </c>
      <c r="AE263" s="2" t="n">
        <v>54.02426812284022</v>
      </c>
      <c r="AF263" s="2" t="n">
        <v>45.60964873453165</v>
      </c>
      <c r="AG263" s="2" t="n">
        <v>32.74417920619886</v>
      </c>
      <c r="AH263" s="2" t="n">
        <v>32.19578361184021</v>
      </c>
      <c r="AI263" s="2" t="n">
        <v>25.24277424434686</v>
      </c>
      <c r="AJ263" s="2" t="n">
        <v>46.56379078954811</v>
      </c>
      <c r="AK263" s="2" t="n">
        <v>49.91228444274739</v>
      </c>
    </row>
    <row r="264">
      <c r="A264" s="11" t="n">
        <v>262</v>
      </c>
      <c r="B264" s="2" t="n">
        <v>0</v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54.07379251672035</v>
      </c>
      <c r="O264" s="2" t="n">
        <v>44.75574873085368</v>
      </c>
      <c r="P264" s="2" t="n">
        <v>48.25464698806756</v>
      </c>
      <c r="Q264" s="2" t="n">
        <v>57.23117871411658</v>
      </c>
      <c r="R264" s="2" t="n">
        <v>56.38236834475084</v>
      </c>
      <c r="S264" s="2" t="n">
        <v>52.57788586226234</v>
      </c>
      <c r="T264" s="2" t="n">
        <v>45.01642312416328</v>
      </c>
      <c r="U264" s="2" t="n">
        <v>33.97352242089358</v>
      </c>
      <c r="V264" s="2" t="n">
        <v>32.80669478349708</v>
      </c>
      <c r="W264" s="2" t="n">
        <v>31.96093189422253</v>
      </c>
      <c r="X264" s="2" t="n">
        <v>50.40649343224024</v>
      </c>
      <c r="Y264" s="2" t="n">
        <v>53.8836426010992</v>
      </c>
      <c r="Z264" s="2" t="n">
        <v>53.29023872346023</v>
      </c>
      <c r="AA264" s="2" t="n">
        <v>50.70658012721576</v>
      </c>
      <c r="AB264" s="2" t="n">
        <v>54.08858384284289</v>
      </c>
      <c r="AC264" s="2" t="n">
        <v>53.72428197343608</v>
      </c>
      <c r="AD264" s="2" t="n">
        <v>56.55275425299645</v>
      </c>
      <c r="AE264" s="2" t="n">
        <v>52.86374556430513</v>
      </c>
      <c r="AF264" s="2" t="n">
        <v>44.57826002321018</v>
      </c>
      <c r="AG264" s="2" t="n">
        <v>31.9666563365833</v>
      </c>
      <c r="AH264" s="2" t="n">
        <v>31.32192788331517</v>
      </c>
      <c r="AI264" s="2" t="n">
        <v>24.5576366144252</v>
      </c>
      <c r="AJ264" s="2" t="n">
        <v>45.40540169865602</v>
      </c>
      <c r="AK264" s="2" t="n">
        <v>48.84009348012074</v>
      </c>
    </row>
    <row r="265">
      <c r="A265" s="11" t="n">
        <v>263</v>
      </c>
      <c r="B265" s="2" t="n">
        <v>0</v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53.84526883369043</v>
      </c>
      <c r="O265" s="2" t="n">
        <v>44.55649098445491</v>
      </c>
      <c r="P265" s="2" t="n">
        <v>48.01780240464766</v>
      </c>
      <c r="Q265" s="2" t="n">
        <v>56.97637891704696</v>
      </c>
      <c r="R265" s="2" t="n">
        <v>56.11852846555185</v>
      </c>
      <c r="S265" s="2" t="n">
        <v>52.35568409752658</v>
      </c>
      <c r="T265" s="2" t="n">
        <v>44.83628697105693</v>
      </c>
      <c r="U265" s="2" t="n">
        <v>33.82226838746148</v>
      </c>
      <c r="V265" s="2" t="n">
        <v>32.64567219926177</v>
      </c>
      <c r="W265" s="2" t="n">
        <v>31.8040605031196</v>
      </c>
      <c r="X265" s="2" t="n">
        <v>50.18207791982029</v>
      </c>
      <c r="Y265" s="2" t="n">
        <v>53.68004988359525</v>
      </c>
      <c r="Z265" s="2" t="n">
        <v>53.07699435761431</v>
      </c>
      <c r="AA265" s="2" t="n">
        <v>50.49228677168794</v>
      </c>
      <c r="AB265" s="2" t="n">
        <v>53.84777523996957</v>
      </c>
      <c r="AC265" s="2" t="n">
        <v>53.49723537260979</v>
      </c>
      <c r="AD265" s="2" t="n">
        <v>56.28811705721129</v>
      </c>
      <c r="AE265" s="2" t="n">
        <v>52.6522078386515</v>
      </c>
      <c r="AF265" s="2" t="n">
        <v>44.38986583649914</v>
      </c>
      <c r="AG265" s="2" t="n">
        <v>31.82433710202337</v>
      </c>
      <c r="AH265" s="2" t="n">
        <v>31.16098456357192</v>
      </c>
      <c r="AI265" s="2" t="n">
        <v>24.43145065369833</v>
      </c>
      <c r="AJ265" s="2" t="n">
        <v>45.19292825969183</v>
      </c>
      <c r="AK265" s="2" t="n">
        <v>48.64465666070491</v>
      </c>
    </row>
    <row r="266">
      <c r="A266" s="11" t="n">
        <v>264</v>
      </c>
      <c r="B266" s="2" t="n">
        <v>0</v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53.40494725194925</v>
      </c>
      <c r="O266" s="2" t="n">
        <v>44.17331757487134</v>
      </c>
      <c r="P266" s="2" t="n">
        <v>47.56413709334011</v>
      </c>
      <c r="Q266" s="2" t="n">
        <v>56.48639793126899</v>
      </c>
      <c r="R266" s="2" t="n">
        <v>55.61216186603087</v>
      </c>
      <c r="S266" s="2" t="n">
        <v>51.9275436474126</v>
      </c>
      <c r="T266" s="2" t="n">
        <v>44.48850957599332</v>
      </c>
      <c r="U266" s="2" t="n">
        <v>33.53140630179149</v>
      </c>
      <c r="V266" s="2" t="n">
        <v>32.33724056975245</v>
      </c>
      <c r="W266" s="2" t="n">
        <v>31.50358030022728</v>
      </c>
      <c r="X266" s="2" t="n">
        <v>49.75052602981094</v>
      </c>
      <c r="Y266" s="2" t="n">
        <v>53.28620288074557</v>
      </c>
      <c r="Z266" s="2" t="n">
        <v>52.66529704540349</v>
      </c>
      <c r="AA266" s="2" t="n">
        <v>50.0793843188149</v>
      </c>
      <c r="AB266" s="2" t="n">
        <v>53.3846993742245</v>
      </c>
      <c r="AC266" s="2" t="n">
        <v>53.05975984675061</v>
      </c>
      <c r="AD266" s="2" t="n">
        <v>55.78022023227592</v>
      </c>
      <c r="AE266" s="2" t="n">
        <v>52.24380542793683</v>
      </c>
      <c r="AF266" s="2" t="n">
        <v>44.02686614568552</v>
      </c>
      <c r="AG266" s="2" t="n">
        <v>31.55065666880941</v>
      </c>
      <c r="AH266" s="2" t="n">
        <v>30.85330717018686</v>
      </c>
      <c r="AI266" s="2" t="n">
        <v>24.19021934605431</v>
      </c>
      <c r="AJ266" s="2" t="n">
        <v>44.78514512583251</v>
      </c>
      <c r="AK266" s="2" t="n">
        <v>48.26733924394058</v>
      </c>
    </row>
    <row r="267">
      <c r="A267" s="11" t="n">
        <v>265</v>
      </c>
      <c r="B267" s="2" t="n">
        <v>0</v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52.46511948238469</v>
      </c>
      <c r="O267" s="2" t="n">
        <v>43.35678300617408</v>
      </c>
      <c r="P267" s="2" t="n">
        <v>46.60049012661693</v>
      </c>
      <c r="Q267" s="2" t="n">
        <v>55.44225863849583</v>
      </c>
      <c r="R267" s="2" t="n">
        <v>54.53483962297169</v>
      </c>
      <c r="S267" s="2" t="n">
        <v>51.01371543417842</v>
      </c>
      <c r="T267" s="2" t="n">
        <v>43.74501261860677</v>
      </c>
      <c r="U267" s="2" t="n">
        <v>32.91158524497277</v>
      </c>
      <c r="V267" s="2" t="n">
        <v>31.68208974201667</v>
      </c>
      <c r="W267" s="2" t="n">
        <v>30.86531938659694</v>
      </c>
      <c r="X267" s="2" t="n">
        <v>48.83089792523492</v>
      </c>
      <c r="Y267" s="2" t="n">
        <v>52.44285764682406</v>
      </c>
      <c r="Z267" s="2" t="n">
        <v>51.78514869954284</v>
      </c>
      <c r="AA267" s="2" t="n">
        <v>49.19808027326507</v>
      </c>
      <c r="AB267" s="2" t="n">
        <v>52.39789433281727</v>
      </c>
      <c r="AC267" s="2" t="n">
        <v>52.1260067336702</v>
      </c>
      <c r="AD267" s="2" t="n">
        <v>54.69964235214001</v>
      </c>
      <c r="AE267" s="2" t="n">
        <v>51.37070109721935</v>
      </c>
      <c r="AF267" s="2" t="n">
        <v>43.25207516582724</v>
      </c>
      <c r="AG267" s="2" t="n">
        <v>30.96744935612533</v>
      </c>
      <c r="AH267" s="2" t="n">
        <v>30.20080760419034</v>
      </c>
      <c r="AI267" s="2" t="n">
        <v>23.67863374722058</v>
      </c>
      <c r="AJ267" s="2" t="n">
        <v>43.91756452145101</v>
      </c>
      <c r="AK267" s="2" t="n">
        <v>47.46069006169017</v>
      </c>
    </row>
    <row r="268">
      <c r="A268" s="11" t="n">
        <v>266</v>
      </c>
      <c r="B268" s="2" t="n">
        <v>0</v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52.06710456384494</v>
      </c>
      <c r="O268" s="2" t="n">
        <v>43.01083251013281</v>
      </c>
      <c r="P268" s="2" t="n">
        <v>46.19186208159653</v>
      </c>
      <c r="Q268" s="2" t="n">
        <v>54.99987625798331</v>
      </c>
      <c r="R268" s="2" t="n">
        <v>54.07820232177612</v>
      </c>
      <c r="S268" s="2" t="n">
        <v>50.62671126849152</v>
      </c>
      <c r="T268" s="2" t="n">
        <v>43.43028124653294</v>
      </c>
      <c r="U268" s="2" t="n">
        <v>32.64897860186962</v>
      </c>
      <c r="V268" s="2" t="n">
        <v>31.4042774194796</v>
      </c>
      <c r="W268" s="2" t="n">
        <v>30.59466911906528</v>
      </c>
      <c r="X268" s="2" t="n">
        <v>48.44126861724475</v>
      </c>
      <c r="Y268" s="2" t="n">
        <v>52.08601721428614</v>
      </c>
      <c r="Z268" s="2" t="n">
        <v>51.41257112034876</v>
      </c>
      <c r="AA268" s="2" t="n">
        <v>48.82485001846979</v>
      </c>
      <c r="AB268" s="2" t="n">
        <v>51.97980340726648</v>
      </c>
      <c r="AC268" s="2" t="n">
        <v>51.73056441830732</v>
      </c>
      <c r="AD268" s="2" t="n">
        <v>54.24162510605055</v>
      </c>
      <c r="AE268" s="2" t="n">
        <v>51.00110533594517</v>
      </c>
      <c r="AF268" s="2" t="n">
        <v>42.92395295160868</v>
      </c>
      <c r="AG268" s="2" t="n">
        <v>30.72035527480571</v>
      </c>
      <c r="AH268" s="2" t="n">
        <v>29.92400321401549</v>
      </c>
      <c r="AI268" s="2" t="n">
        <v>23.46160810140097</v>
      </c>
      <c r="AJ268" s="2" t="n">
        <v>43.54982899170885</v>
      </c>
      <c r="AK268" s="2" t="n">
        <v>47.11922557903202</v>
      </c>
    </row>
    <row r="269">
      <c r="A269" s="11" t="n">
        <v>267</v>
      </c>
      <c r="B269" s="2" t="n">
        <v>0</v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54.43848442248414</v>
      </c>
      <c r="O269" s="2" t="n">
        <v>45.06931692512305</v>
      </c>
      <c r="P269" s="2" t="n">
        <v>48.61695654247332</v>
      </c>
      <c r="Q269" s="2" t="n">
        <v>57.63215239625099</v>
      </c>
      <c r="R269" s="2" t="n">
        <v>56.79175287566436</v>
      </c>
      <c r="S269" s="2" t="n">
        <v>52.93248886870416</v>
      </c>
      <c r="T269" s="2" t="n">
        <v>45.30791561140365</v>
      </c>
      <c r="U269" s="2" t="n">
        <v>34.21154806856072</v>
      </c>
      <c r="V269" s="2" t="n">
        <v>33.05301673817792</v>
      </c>
      <c r="W269" s="2" t="n">
        <v>32.20090362162636</v>
      </c>
      <c r="X269" s="2" t="n">
        <v>50.75965193306321</v>
      </c>
      <c r="Y269" s="2" t="n">
        <v>54.2176644303648</v>
      </c>
      <c r="Z269" s="2" t="n">
        <v>53.63530621556836</v>
      </c>
      <c r="AA269" s="2" t="n">
        <v>51.04856241624498</v>
      </c>
      <c r="AB269" s="2" t="n">
        <v>54.46753984396314</v>
      </c>
      <c r="AC269" s="2" t="n">
        <v>54.08661666214181</v>
      </c>
      <c r="AD269" s="2" t="n">
        <v>56.96337593228044</v>
      </c>
      <c r="AE269" s="2" t="n">
        <v>53.20605140759435</v>
      </c>
      <c r="AF269" s="2" t="n">
        <v>44.878910853249</v>
      </c>
      <c r="AG269" s="2" t="n">
        <v>32.19062145812715</v>
      </c>
      <c r="AH269" s="2" t="n">
        <v>31.56462496713903</v>
      </c>
      <c r="AI269" s="2" t="n">
        <v>24.74792077618339</v>
      </c>
      <c r="AJ269" s="2" t="n">
        <v>45.73508400220322</v>
      </c>
      <c r="AK269" s="2" t="n">
        <v>49.15634517977945</v>
      </c>
    </row>
    <row r="270">
      <c r="A270" s="11" t="n">
        <v>268</v>
      </c>
      <c r="B270" s="2" t="n">
        <v>0</v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56.15096164903525</v>
      </c>
      <c r="O270" s="2" t="n">
        <v>46.55840629036181</v>
      </c>
      <c r="P270" s="2" t="n">
        <v>50.37730455213534</v>
      </c>
      <c r="Q270" s="2" t="n">
        <v>59.53631760407197</v>
      </c>
      <c r="R270" s="2" t="n">
        <v>58.75809837150516</v>
      </c>
      <c r="S270" s="2" t="n">
        <v>54.59759183205719</v>
      </c>
      <c r="T270" s="2" t="n">
        <v>46.66149718378744</v>
      </c>
      <c r="U270" s="2" t="n">
        <v>35.34189695940115</v>
      </c>
      <c r="V270" s="2" t="n">
        <v>34.2498175329283</v>
      </c>
      <c r="W270" s="2" t="n">
        <v>33.36685066214353</v>
      </c>
      <c r="X270" s="2" t="n">
        <v>52.43674985762952</v>
      </c>
      <c r="Y270" s="2" t="n">
        <v>55.75170802130184</v>
      </c>
      <c r="Z270" s="2" t="n">
        <v>55.23766997790137</v>
      </c>
      <c r="AA270" s="2" t="n">
        <v>52.65440250370131</v>
      </c>
      <c r="AB270" s="2" t="n">
        <v>56.26714631386178</v>
      </c>
      <c r="AC270" s="2" t="n">
        <v>55.78802514692438</v>
      </c>
      <c r="AD270" s="2" t="n">
        <v>58.93566366809926</v>
      </c>
      <c r="AE270" s="2" t="n">
        <v>54.7955911105971</v>
      </c>
      <c r="AF270" s="2" t="n">
        <v>46.29067155165787</v>
      </c>
      <c r="AG270" s="2" t="n">
        <v>33.25419897258918</v>
      </c>
      <c r="AH270" s="2" t="n">
        <v>32.7575840109422</v>
      </c>
      <c r="AI270" s="2" t="n">
        <v>25.68324809073277</v>
      </c>
      <c r="AJ270" s="2" t="n">
        <v>47.31860576154249</v>
      </c>
      <c r="AK270" s="2" t="n">
        <v>50.62489923050561</v>
      </c>
    </row>
    <row r="271">
      <c r="A271" s="11" t="n">
        <v>269</v>
      </c>
      <c r="B271" s="2" t="n">
        <v>0</v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53.99209891246451</v>
      </c>
      <c r="O271" s="2" t="n">
        <v>44.68000031413333</v>
      </c>
      <c r="P271" s="2" t="n">
        <v>48.15398143777793</v>
      </c>
      <c r="Q271" s="2" t="n">
        <v>57.13431582392777</v>
      </c>
      <c r="R271" s="2" t="n">
        <v>56.27612871253096</v>
      </c>
      <c r="S271" s="2" t="n">
        <v>52.49845224386186</v>
      </c>
      <c r="T271" s="2" t="n">
        <v>44.95613883579573</v>
      </c>
      <c r="U271" s="2" t="n">
        <v>33.91602275645333</v>
      </c>
      <c r="V271" s="2" t="n">
        <v>32.73825569649306</v>
      </c>
      <c r="W271" s="2" t="n">
        <v>31.89425718001942</v>
      </c>
      <c r="X271" s="2" t="n">
        <v>50.3211812169787</v>
      </c>
      <c r="Y271" s="2" t="n">
        <v>53.82018727392465</v>
      </c>
      <c r="Z271" s="2" t="n">
        <v>53.21887445470168</v>
      </c>
      <c r="AA271" s="2" t="n">
        <v>50.62997364009357</v>
      </c>
      <c r="AB271" s="2" t="n">
        <v>53.99703974616425</v>
      </c>
      <c r="AC271" s="2" t="n">
        <v>53.64311640271882</v>
      </c>
      <c r="AD271" s="2" t="n">
        <v>56.44619356763958</v>
      </c>
      <c r="AE271" s="2" t="n">
        <v>52.79295243902732</v>
      </c>
      <c r="AF271" s="2" t="n">
        <v>44.51091207953444</v>
      </c>
      <c r="AG271" s="2" t="n">
        <v>31.91255326214025</v>
      </c>
      <c r="AH271" s="2" t="n">
        <v>31.24994814302786</v>
      </c>
      <c r="AI271" s="2" t="n">
        <v>24.50120163659876</v>
      </c>
      <c r="AJ271" s="2" t="n">
        <v>45.31984564063864</v>
      </c>
      <c r="AK271" s="2" t="n">
        <v>48.77468867727504</v>
      </c>
    </row>
    <row r="272">
      <c r="A272" s="11" t="n">
        <v>270</v>
      </c>
      <c r="B272" s="2" t="n">
        <v>0</v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53.09842601337291</v>
      </c>
      <c r="O272" s="2" t="n">
        <v>43.90313922238471</v>
      </c>
      <c r="P272" s="2" t="n">
        <v>47.23616853219752</v>
      </c>
      <c r="Q272" s="2" t="n">
        <v>56.14090878151003</v>
      </c>
      <c r="R272" s="2" t="n">
        <v>55.25059552964524</v>
      </c>
      <c r="S272" s="2" t="n">
        <v>51.62950206486146</v>
      </c>
      <c r="T272" s="2" t="n">
        <v>44.24954825263455</v>
      </c>
      <c r="U272" s="2" t="n">
        <v>33.3263173338682</v>
      </c>
      <c r="V272" s="2" t="n">
        <v>32.11426588947661</v>
      </c>
      <c r="W272" s="2" t="n">
        <v>31.28635395001242</v>
      </c>
      <c r="X272" s="2" t="n">
        <v>49.44623565960509</v>
      </c>
      <c r="Y272" s="2" t="n">
        <v>53.01915651240682</v>
      </c>
      <c r="Z272" s="2" t="n">
        <v>52.38241570824484</v>
      </c>
      <c r="AA272" s="2" t="n">
        <v>49.79195036936964</v>
      </c>
      <c r="AB272" s="2" t="n">
        <v>53.05818121990032</v>
      </c>
      <c r="AC272" s="2" t="n">
        <v>52.75521983419222</v>
      </c>
      <c r="AD272" s="2" t="n">
        <v>55.41756125273916</v>
      </c>
      <c r="AE272" s="2" t="n">
        <v>51.96318805052093</v>
      </c>
      <c r="AF272" s="2" t="n">
        <v>43.77417102592548</v>
      </c>
      <c r="AG272" s="2" t="n">
        <v>31.3576826087515</v>
      </c>
      <c r="AH272" s="2" t="n">
        <v>30.62815582144946</v>
      </c>
      <c r="AI272" s="2" t="n">
        <v>24.01369173810696</v>
      </c>
      <c r="AJ272" s="2" t="n">
        <v>44.49397139144948</v>
      </c>
      <c r="AK272" s="2" t="n">
        <v>48.00808067648875</v>
      </c>
    </row>
    <row r="273">
      <c r="A273" s="11" t="n">
        <v>271</v>
      </c>
      <c r="B273" s="2" t="n">
        <v>0</v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54.22681148503077</v>
      </c>
      <c r="O273" s="2" t="n">
        <v>44.88260090506092</v>
      </c>
      <c r="P273" s="2" t="n">
        <v>48.38995943056629</v>
      </c>
      <c r="Q273" s="2" t="n">
        <v>57.39339026588809</v>
      </c>
      <c r="R273" s="2" t="n">
        <v>56.54169136770764</v>
      </c>
      <c r="S273" s="2" t="n">
        <v>52.72667168763421</v>
      </c>
      <c r="T273" s="2" t="n">
        <v>45.14302049344339</v>
      </c>
      <c r="U273" s="2" t="n">
        <v>34.06981430085932</v>
      </c>
      <c r="V273" s="2" t="n">
        <v>32.89868911520492</v>
      </c>
      <c r="W273" s="2" t="n">
        <v>32.0505545943992</v>
      </c>
      <c r="X273" s="2" t="n">
        <v>50.54936163280357</v>
      </c>
      <c r="Y273" s="2" t="n">
        <v>54.03352614295695</v>
      </c>
      <c r="Z273" s="2" t="n">
        <v>53.44010411840934</v>
      </c>
      <c r="AA273" s="2" t="n">
        <v>50.85007049873386</v>
      </c>
      <c r="AB273" s="2" t="n">
        <v>54.24188827087325</v>
      </c>
      <c r="AC273" s="2" t="n">
        <v>53.87631189066914</v>
      </c>
      <c r="AD273" s="2" t="n">
        <v>56.71255874558226</v>
      </c>
      <c r="AE273" s="2" t="n">
        <v>53.01241155449888</v>
      </c>
      <c r="AF273" s="2" t="n">
        <v>44.70440836680411</v>
      </c>
      <c r="AG273" s="2" t="n">
        <v>32.05726011315771</v>
      </c>
      <c r="AH273" s="2" t="n">
        <v>31.40867214034548</v>
      </c>
      <c r="AI273" s="2" t="n">
        <v>24.62564756031827</v>
      </c>
      <c r="AJ273" s="2" t="n">
        <v>45.53370645188959</v>
      </c>
      <c r="AK273" s="2" t="n">
        <v>48.9774439606981</v>
      </c>
    </row>
    <row r="274">
      <c r="A274" s="11" t="n">
        <v>272</v>
      </c>
      <c r="B274" s="2" t="n">
        <v>0</v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53.48553803631001</v>
      </c>
      <c r="O274" s="2" t="n">
        <v>44.23793332884276</v>
      </c>
      <c r="P274" s="2" t="n">
        <v>47.62765654963296</v>
      </c>
      <c r="Q274" s="2" t="n">
        <v>56.56902498741599</v>
      </c>
      <c r="R274" s="2" t="n">
        <v>55.69029193683991</v>
      </c>
      <c r="S274" s="2" t="n">
        <v>52.00590495451642</v>
      </c>
      <c r="T274" s="2" t="n">
        <v>44.55718769548822</v>
      </c>
      <c r="U274" s="2" t="n">
        <v>33.58045530283697</v>
      </c>
      <c r="V274" s="2" t="n">
        <v>32.38042528968063</v>
      </c>
      <c r="W274" s="2" t="n">
        <v>31.54565170978574</v>
      </c>
      <c r="X274" s="2" t="n">
        <v>49.82330000121216</v>
      </c>
      <c r="Y274" s="2" t="n">
        <v>53.36969199099906</v>
      </c>
      <c r="Z274" s="2" t="n">
        <v>52.74659789360432</v>
      </c>
      <c r="AA274" s="2" t="n">
        <v>50.15495665939821</v>
      </c>
      <c r="AB274" s="2" t="n">
        <v>53.4627893341818</v>
      </c>
      <c r="AC274" s="2" t="n">
        <v>53.13982972574273</v>
      </c>
      <c r="AD274" s="2" t="n">
        <v>55.85858640992946</v>
      </c>
      <c r="AE274" s="2" t="n">
        <v>52.32445560808998</v>
      </c>
      <c r="AF274" s="2" t="n">
        <v>44.09330492819921</v>
      </c>
      <c r="AG274" s="2" t="n">
        <v>31.59680827301014</v>
      </c>
      <c r="AH274" s="2" t="n">
        <v>30.89200945103693</v>
      </c>
      <c r="AI274" s="2" t="n">
        <v>24.22056347278898</v>
      </c>
      <c r="AJ274" s="2" t="n">
        <v>44.84806421479554</v>
      </c>
      <c r="AK274" s="2" t="n">
        <v>48.34185084533809</v>
      </c>
    </row>
    <row r="275">
      <c r="A275" s="11" t="n">
        <v>273</v>
      </c>
      <c r="B275" s="2" t="n">
        <v>0</v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52.27751982368513</v>
      </c>
      <c r="O275" s="2" t="n">
        <v>43.18876299623894</v>
      </c>
      <c r="P275" s="2" t="n">
        <v>46.39037900800231</v>
      </c>
      <c r="Q275" s="2" t="n">
        <v>55.22740393292552</v>
      </c>
      <c r="R275" s="2" t="n">
        <v>54.30653958063619</v>
      </c>
      <c r="S275" s="2" t="n">
        <v>50.83130556455712</v>
      </c>
      <c r="T275" s="2" t="n">
        <v>43.60119782349113</v>
      </c>
      <c r="U275" s="2" t="n">
        <v>32.78404338193707</v>
      </c>
      <c r="V275" s="2" t="n">
        <v>31.53924233209336</v>
      </c>
      <c r="W275" s="2" t="n">
        <v>30.72615461032324</v>
      </c>
      <c r="X275" s="2" t="n">
        <v>48.64166414482801</v>
      </c>
      <c r="Y275" s="2" t="n">
        <v>52.28495741958579</v>
      </c>
      <c r="Z275" s="2" t="n">
        <v>51.61490139351989</v>
      </c>
      <c r="AA275" s="2" t="n">
        <v>49.02216257482094</v>
      </c>
      <c r="AB275" s="2" t="n">
        <v>52.19483741493831</v>
      </c>
      <c r="AC275" s="2" t="n">
        <v>51.93961964127274</v>
      </c>
      <c r="AD275" s="2" t="n">
        <v>54.47065239359119</v>
      </c>
      <c r="AE275" s="2" t="n">
        <v>51.2018163167381</v>
      </c>
      <c r="AF275" s="2" t="n">
        <v>43.09741861268853</v>
      </c>
      <c r="AG275" s="2" t="n">
        <v>30.84744157907827</v>
      </c>
      <c r="AH275" s="2" t="n">
        <v>30.05455551862034</v>
      </c>
      <c r="AI275" s="2" t="n">
        <v>23.56396629811241</v>
      </c>
      <c r="AJ275" s="2" t="n">
        <v>43.73371174203814</v>
      </c>
      <c r="AK275" s="2" t="n">
        <v>47.30465971654481</v>
      </c>
    </row>
    <row r="276">
      <c r="A276" s="11" t="n">
        <v>274</v>
      </c>
      <c r="B276" s="2" t="n">
        <v>0</v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41.76718778373559</v>
      </c>
      <c r="P276" s="2" t="n">
        <v>44.67146374020468</v>
      </c>
      <c r="Q276" s="2" t="n">
        <v>53.35246502115357</v>
      </c>
      <c r="R276" s="2" t="n">
        <v>52.40669280036721</v>
      </c>
      <c r="S276" s="2" t="n">
        <v>49.31576655670126</v>
      </c>
      <c r="T276" s="2" t="n">
        <v>42.39127739025029</v>
      </c>
      <c r="U276" s="2" t="n">
        <v>31.8404453438546</v>
      </c>
      <c r="V276" s="2" t="n">
        <v>30.43588114466621</v>
      </c>
      <c r="W276" s="2" t="n">
        <v>29.58765008826955</v>
      </c>
      <c r="X276" s="2" t="n">
        <v>46.88967062004374</v>
      </c>
      <c r="Y276" s="2" t="n">
        <v>50.78007949261449</v>
      </c>
      <c r="Z276" s="2" t="n">
        <v>49.86260488565728</v>
      </c>
      <c r="AA276" s="2" t="n">
        <v>47.35788807330041</v>
      </c>
      <c r="AB276" s="2" t="n">
        <v>50.2608479789547</v>
      </c>
      <c r="AC276" s="2" t="n">
        <v>50.23000652187603</v>
      </c>
      <c r="AD276" s="2" t="n">
        <v>52.62140476561314</v>
      </c>
      <c r="AE276" s="2" t="n">
        <v>49.72811361143505</v>
      </c>
      <c r="AF276" s="2" t="n">
        <v>41.90147790457955</v>
      </c>
      <c r="AG276" s="2" t="n">
        <v>29.92772290401348</v>
      </c>
      <c r="AH276" s="2" t="n">
        <v>28.97203937562586</v>
      </c>
      <c r="AI276" s="2" t="n">
        <v>22.66645131539969</v>
      </c>
      <c r="AJ276" s="2" t="n">
        <v>42.11323468540787</v>
      </c>
      <c r="AK276" s="2" t="n">
        <v>45.89426790666457</v>
      </c>
    </row>
    <row r="277">
      <c r="A277" s="11" t="n">
        <v>275</v>
      </c>
      <c r="B277" s="2" t="n">
        <v>0</v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38.05129562820247</v>
      </c>
      <c r="P277" s="2" t="n">
        <v>40.22174497044455</v>
      </c>
      <c r="Q277" s="2" t="n">
        <v>48.46338831102624</v>
      </c>
      <c r="R277" s="2" t="n">
        <v>47.46467162134009</v>
      </c>
      <c r="S277" s="2" t="n">
        <v>45.32533448306473</v>
      </c>
      <c r="T277" s="2" t="n">
        <v>39.19006044740284</v>
      </c>
      <c r="U277" s="2" t="n">
        <v>29.34991024887848</v>
      </c>
      <c r="V277" s="2" t="n">
        <v>27.56573687144775</v>
      </c>
      <c r="W277" s="2" t="n">
        <v>26.64042806043221</v>
      </c>
      <c r="X277" s="2" t="n">
        <v>42.34330201952109</v>
      </c>
      <c r="Y277" s="2" t="n">
        <v>46.80810081152977</v>
      </c>
      <c r="Z277" s="2" t="n">
        <v>45.29332959245214</v>
      </c>
      <c r="AA277" s="2" t="n">
        <v>43.01813830675843</v>
      </c>
      <c r="AB277" s="2" t="n">
        <v>45.25437136254754</v>
      </c>
      <c r="AC277" s="2" t="n">
        <v>45.76120464386932</v>
      </c>
      <c r="AD277" s="2" t="n">
        <v>47.79932045532423</v>
      </c>
      <c r="AE277" s="2" t="n">
        <v>45.83841889081323</v>
      </c>
      <c r="AF277" s="2" t="n">
        <v>38.73724862779586</v>
      </c>
      <c r="AG277" s="2" t="n">
        <v>27.50609279045188</v>
      </c>
      <c r="AH277" s="2" t="n">
        <v>26.1629437183374</v>
      </c>
      <c r="AI277" s="2" t="n">
        <v>20.34870672916432</v>
      </c>
      <c r="AJ277" s="2" t="n">
        <v>37.91834078345771</v>
      </c>
      <c r="AK277" s="2" t="n">
        <v>42.180689644827</v>
      </c>
    </row>
    <row r="278">
      <c r="A278" s="11" t="n">
        <v>276</v>
      </c>
      <c r="B278" s="2" t="n">
        <v>0</v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37.76967761375887</v>
      </c>
      <c r="P278" s="2" t="n">
        <v>39.88285134242105</v>
      </c>
      <c r="Q278" s="2" t="n">
        <v>48.09239574955819</v>
      </c>
      <c r="R278" s="2" t="n">
        <v>47.08919849363612</v>
      </c>
      <c r="S278" s="2" t="n">
        <v>45.02405936568719</v>
      </c>
      <c r="T278" s="2" t="n">
        <v>38.94899789516543</v>
      </c>
      <c r="U278" s="2" t="n">
        <v>29.16211946264455</v>
      </c>
      <c r="V278" s="2" t="n">
        <v>27.34767587814397</v>
      </c>
      <c r="W278" s="2" t="n">
        <v>26.41596561296423</v>
      </c>
      <c r="X278" s="2" t="n">
        <v>41.99746639894074</v>
      </c>
      <c r="Y278" s="2" t="n">
        <v>46.5086065378173</v>
      </c>
      <c r="Z278" s="2" t="n">
        <v>44.94660417872168</v>
      </c>
      <c r="AA278" s="2" t="n">
        <v>42.68882973226117</v>
      </c>
      <c r="AB278" s="2" t="n">
        <v>44.87307467573681</v>
      </c>
      <c r="AC278" s="2" t="n">
        <v>45.42252551671753</v>
      </c>
      <c r="AD278" s="2" t="n">
        <v>47.43341140624277</v>
      </c>
      <c r="AE278" s="2" t="n">
        <v>45.54512897441375</v>
      </c>
      <c r="AF278" s="2" t="n">
        <v>38.49897137294437</v>
      </c>
      <c r="AG278" s="2" t="n">
        <v>27.32326123656368</v>
      </c>
      <c r="AH278" s="2" t="n">
        <v>25.94925991368588</v>
      </c>
      <c r="AI278" s="2" t="n">
        <v>20.1719739369341</v>
      </c>
      <c r="AJ278" s="2" t="n">
        <v>37.59885479183352</v>
      </c>
      <c r="AK278" s="2" t="n">
        <v>41.90031681650161</v>
      </c>
    </row>
    <row r="279">
      <c r="A279" s="11" t="n">
        <v>277</v>
      </c>
      <c r="B279" s="2" t="n">
        <v>0</v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34.66698014935349</v>
      </c>
      <c r="P279" s="2" t="n">
        <v>36.21264602552391</v>
      </c>
      <c r="Q279" s="2" t="n">
        <v>44.02257283188362</v>
      </c>
      <c r="R279" s="2" t="n">
        <v>42.98787254621354</v>
      </c>
      <c r="S279" s="2" t="n">
        <v>41.66148889079836</v>
      </c>
      <c r="T279" s="2" t="n">
        <v>36.23499613647978</v>
      </c>
      <c r="U279" s="2" t="n">
        <v>27.05704934498114</v>
      </c>
      <c r="V279" s="2" t="n">
        <v>24.96577649848279</v>
      </c>
      <c r="W279" s="2" t="n">
        <v>23.98504570176543</v>
      </c>
      <c r="X279" s="2" t="n">
        <v>38.23602726533282</v>
      </c>
      <c r="Y279" s="2" t="n">
        <v>43.1513787491329</v>
      </c>
      <c r="Z279" s="2" t="n">
        <v>41.14299412962386</v>
      </c>
      <c r="AA279" s="2" t="n">
        <v>39.07628403007165</v>
      </c>
      <c r="AB279" s="2" t="n">
        <v>40.74364581804536</v>
      </c>
      <c r="AC279" s="2" t="n">
        <v>41.69116312096681</v>
      </c>
      <c r="AD279" s="2" t="n">
        <v>43.41935509243589</v>
      </c>
      <c r="AE279" s="2" t="n">
        <v>42.25744989704157</v>
      </c>
      <c r="AF279" s="2" t="n">
        <v>35.81632787348918</v>
      </c>
      <c r="AG279" s="2" t="n">
        <v>25.28265466296445</v>
      </c>
      <c r="AH279" s="2" t="n">
        <v>23.62515395928565</v>
      </c>
      <c r="AI279" s="2" t="n">
        <v>18.26611627340459</v>
      </c>
      <c r="AJ279" s="2" t="n">
        <v>34.13883345129679</v>
      </c>
      <c r="AK279" s="2" t="n">
        <v>38.77103948787784</v>
      </c>
    </row>
    <row r="280">
      <c r="A280" s="11" t="n">
        <v>278</v>
      </c>
      <c r="B280" s="2" t="n">
        <v>0</v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34.56470100193315</v>
      </c>
      <c r="P280" s="2" t="n">
        <v>36.0887122378804</v>
      </c>
      <c r="Q280" s="2" t="n">
        <v>43.88759065933581</v>
      </c>
      <c r="R280" s="2" t="n">
        <v>42.85102050521824</v>
      </c>
      <c r="S280" s="2" t="n">
        <v>41.55269804711666</v>
      </c>
      <c r="T280" s="2" t="n">
        <v>36.14830599374302</v>
      </c>
      <c r="U280" s="2" t="n">
        <v>26.98937540040019</v>
      </c>
      <c r="V280" s="2" t="n">
        <v>24.88629786261457</v>
      </c>
      <c r="W280" s="2" t="n">
        <v>23.90295952782146</v>
      </c>
      <c r="X280" s="2" t="n">
        <v>38.10976301992402</v>
      </c>
      <c r="Y280" s="2" t="n">
        <v>43.04345035025884</v>
      </c>
      <c r="Z280" s="2" t="n">
        <v>41.01684133174112</v>
      </c>
      <c r="AA280" s="2" t="n">
        <v>38.95646818619498</v>
      </c>
      <c r="AB280" s="2" t="n">
        <v>40.60420518327161</v>
      </c>
      <c r="AC280" s="2" t="n">
        <v>41.56816029232111</v>
      </c>
      <c r="AD280" s="2" t="n">
        <v>43.28622250830948</v>
      </c>
      <c r="AE280" s="2" t="n">
        <v>42.15175735510905</v>
      </c>
      <c r="AF280" s="2" t="n">
        <v>35.730639370475</v>
      </c>
      <c r="AG280" s="2" t="n">
        <v>25.21663394684202</v>
      </c>
      <c r="AH280" s="2" t="n">
        <v>23.54713821207855</v>
      </c>
      <c r="AI280" s="2" t="n">
        <v>18.20138161174788</v>
      </c>
      <c r="AJ280" s="2" t="n">
        <v>34.02199705849721</v>
      </c>
      <c r="AK280" s="2" t="n">
        <v>38.66979648844114</v>
      </c>
    </row>
    <row r="281">
      <c r="A281" s="11" t="n">
        <v>279</v>
      </c>
      <c r="B281" s="2" t="n">
        <v>0</v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34.16994605656182</v>
      </c>
      <c r="P281" s="2" t="n">
        <v>35.6216509921668</v>
      </c>
      <c r="Q281" s="2" t="n">
        <v>43.36975451848285</v>
      </c>
      <c r="R281" s="2" t="n">
        <v>42.32914540246929</v>
      </c>
      <c r="S281" s="2" t="n">
        <v>41.12498361572749</v>
      </c>
      <c r="T281" s="2" t="n">
        <v>35.80315760962355</v>
      </c>
      <c r="U281" s="2" t="n">
        <v>26.72163906098663</v>
      </c>
      <c r="V281" s="2" t="n">
        <v>24.5832119827226</v>
      </c>
      <c r="W281" s="2" t="n">
        <v>23.59360667589044</v>
      </c>
      <c r="X281" s="2" t="n">
        <v>37.6311124959178</v>
      </c>
      <c r="Y281" s="2" t="n">
        <v>42.61645655505093</v>
      </c>
      <c r="Z281" s="2" t="n">
        <v>40.53287758467475</v>
      </c>
      <c r="AA281" s="2" t="n">
        <v>38.4968150850852</v>
      </c>
      <c r="AB281" s="2" t="n">
        <v>40.07870428622925</v>
      </c>
      <c r="AC281" s="2" t="n">
        <v>41.09342056162116</v>
      </c>
      <c r="AD281" s="2" t="n">
        <v>42.77548199877008</v>
      </c>
      <c r="AE281" s="2" t="n">
        <v>41.73360921174972</v>
      </c>
      <c r="AF281" s="2" t="n">
        <v>35.3894789176336</v>
      </c>
      <c r="AG281" s="2" t="n">
        <v>24.95707154158274</v>
      </c>
      <c r="AH281" s="2" t="n">
        <v>23.25139116064279</v>
      </c>
      <c r="AI281" s="2" t="n">
        <v>17.95883808866796</v>
      </c>
      <c r="AJ281" s="2" t="n">
        <v>33.58168330545819</v>
      </c>
      <c r="AK281" s="2" t="n">
        <v>38.27175663075887</v>
      </c>
    </row>
    <row r="282">
      <c r="A282" s="11" t="n">
        <v>280</v>
      </c>
      <c r="B282" s="2" t="n">
        <v>0</v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35.20765688468038</v>
      </c>
      <c r="P282" s="2" t="n">
        <v>36.8371236704161</v>
      </c>
      <c r="Q282" s="2" t="n">
        <v>44.72758466344339</v>
      </c>
      <c r="R282" s="2" t="n">
        <v>43.6941209721819</v>
      </c>
      <c r="S282" s="2" t="n">
        <v>42.25789291606902</v>
      </c>
      <c r="T282" s="2" t="n">
        <v>36.72201193370143</v>
      </c>
      <c r="U282" s="2" t="n">
        <v>27.43260350929106</v>
      </c>
      <c r="V282" s="2" t="n">
        <v>25.37593962847198</v>
      </c>
      <c r="W282" s="2" t="n">
        <v>24.39866156518267</v>
      </c>
      <c r="X282" s="2" t="n">
        <v>38.87988386906648</v>
      </c>
      <c r="Y282" s="2" t="n">
        <v>43.75032358522078</v>
      </c>
      <c r="Z282" s="2" t="n">
        <v>41.80189014094854</v>
      </c>
      <c r="AA282" s="2" t="n">
        <v>39.70208213323562</v>
      </c>
      <c r="AB282" s="2" t="n">
        <v>41.44625937373088</v>
      </c>
      <c r="AC282" s="2" t="n">
        <v>42.34139114403403</v>
      </c>
      <c r="AD282" s="2" t="n">
        <v>44.11470652443334</v>
      </c>
      <c r="AE282" s="2" t="n">
        <v>42.84398692403249</v>
      </c>
      <c r="AF282" s="2" t="n">
        <v>36.29771656764439</v>
      </c>
      <c r="AG282" s="2" t="n">
        <v>25.6445878874357</v>
      </c>
      <c r="AH282" s="2" t="n">
        <v>24.0229780136874</v>
      </c>
      <c r="AI282" s="2" t="n">
        <v>18.58844413554784</v>
      </c>
      <c r="AJ282" s="2" t="n">
        <v>34.7275487387134</v>
      </c>
      <c r="AK282" s="2" t="n">
        <v>39.32606535541482</v>
      </c>
    </row>
    <row r="283">
      <c r="A283" s="11" t="n">
        <v>281</v>
      </c>
      <c r="B283" s="2" t="n">
        <v>0</v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34.62063156930105</v>
      </c>
      <c r="P283" s="2" t="n">
        <v>36.14311188887666</v>
      </c>
      <c r="Q283" s="2" t="n">
        <v>43.95767809491161</v>
      </c>
      <c r="R283" s="2" t="n">
        <v>42.9183592486992</v>
      </c>
      <c r="S283" s="2" t="n">
        <v>41.62149013776025</v>
      </c>
      <c r="T283" s="2" t="n">
        <v>36.20826592007764</v>
      </c>
      <c r="U283" s="2" t="n">
        <v>27.03415898928592</v>
      </c>
      <c r="V283" s="2" t="n">
        <v>24.92540573001664</v>
      </c>
      <c r="W283" s="2" t="n">
        <v>23.93899053517689</v>
      </c>
      <c r="X283" s="2" t="n">
        <v>38.16851297784776</v>
      </c>
      <c r="Y283" s="2" t="n">
        <v>43.11487253606757</v>
      </c>
      <c r="Z283" s="2" t="n">
        <v>41.08234424910734</v>
      </c>
      <c r="AA283" s="2" t="n">
        <v>39.0186807367871</v>
      </c>
      <c r="AB283" s="2" t="n">
        <v>40.66541142904703</v>
      </c>
      <c r="AC283" s="2" t="n">
        <v>41.6354234458331</v>
      </c>
      <c r="AD283" s="2" t="n">
        <v>43.35534957329056</v>
      </c>
      <c r="AE283" s="2" t="n">
        <v>42.221699950823</v>
      </c>
      <c r="AF283" s="2" t="n">
        <v>35.78990650473333</v>
      </c>
      <c r="AG283" s="2" t="n">
        <v>25.25838105472489</v>
      </c>
      <c r="AH283" s="2" t="n">
        <v>23.58343844775467</v>
      </c>
      <c r="AI283" s="2" t="n">
        <v>18.22811629337033</v>
      </c>
      <c r="AJ283" s="2" t="n">
        <v>34.07328137016725</v>
      </c>
      <c r="AK283" s="2" t="n">
        <v>38.73381582461482</v>
      </c>
    </row>
    <row r="284">
      <c r="A284" s="11" t="n">
        <v>282</v>
      </c>
      <c r="B284" s="2" t="n">
        <v>0</v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33.2689817047301</v>
      </c>
      <c r="P284" s="2" t="n">
        <v>34.55595211275358</v>
      </c>
      <c r="Q284" s="2" t="n">
        <v>42.18794869120543</v>
      </c>
      <c r="R284" s="2" t="n">
        <v>41.13820042458318</v>
      </c>
      <c r="S284" s="2" t="n">
        <v>40.14864993432877</v>
      </c>
      <c r="T284" s="2" t="n">
        <v>35.01523967047789</v>
      </c>
      <c r="U284" s="2" t="n">
        <v>26.11046024225637</v>
      </c>
      <c r="V284" s="2" t="n">
        <v>23.89155490879015</v>
      </c>
      <c r="W284" s="2" t="n">
        <v>22.8877528062497</v>
      </c>
      <c r="X284" s="2" t="n">
        <v>36.53888621132138</v>
      </c>
      <c r="Y284" s="2" t="n">
        <v>41.6417305842248</v>
      </c>
      <c r="Z284" s="2" t="n">
        <v>39.42837534670436</v>
      </c>
      <c r="AA284" s="2" t="n">
        <v>37.44779461207823</v>
      </c>
      <c r="AB284" s="2" t="n">
        <v>38.87966299935682</v>
      </c>
      <c r="AC284" s="2" t="n">
        <v>40.00990386658268</v>
      </c>
      <c r="AD284" s="2" t="n">
        <v>41.60986982383369</v>
      </c>
      <c r="AE284" s="2" t="n">
        <v>40.7790757745914</v>
      </c>
      <c r="AF284" s="2" t="n">
        <v>34.61066478061665</v>
      </c>
      <c r="AG284" s="2" t="n">
        <v>24.36457453871935</v>
      </c>
      <c r="AH284" s="2" t="n">
        <v>22.57652988510007</v>
      </c>
      <c r="AI284" s="2" t="n">
        <v>17.40546940047</v>
      </c>
      <c r="AJ284" s="2" t="n">
        <v>32.57701447988056</v>
      </c>
      <c r="AK284" s="2" t="n">
        <v>37.36316040141923</v>
      </c>
    </row>
    <row r="285">
      <c r="A285" s="11" t="n">
        <v>283</v>
      </c>
      <c r="B285" s="2" t="n">
        <v>0</v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32.98371114372906</v>
      </c>
      <c r="P285" s="2" t="n">
        <v>34.21922025285014</v>
      </c>
      <c r="Q285" s="2" t="n">
        <v>41.81394766039675</v>
      </c>
      <c r="R285" s="2" t="n">
        <v>40.76150165486246</v>
      </c>
      <c r="S285" s="2" t="n">
        <v>39.83904584457844</v>
      </c>
      <c r="T285" s="2" t="n">
        <v>34.76513528614801</v>
      </c>
      <c r="U285" s="2" t="n">
        <v>25.91655327660064</v>
      </c>
      <c r="V285" s="2" t="n">
        <v>23.67278210764744</v>
      </c>
      <c r="W285" s="2" t="n">
        <v>22.66472218199396</v>
      </c>
      <c r="X285" s="2" t="n">
        <v>36.19359186270523</v>
      </c>
      <c r="Y285" s="2" t="n">
        <v>41.33248204753404</v>
      </c>
      <c r="Z285" s="2" t="n">
        <v>39.07883825186444</v>
      </c>
      <c r="AA285" s="2" t="n">
        <v>37.11581559387702</v>
      </c>
      <c r="AB285" s="2" t="n">
        <v>38.50079856548232</v>
      </c>
      <c r="AC285" s="2" t="n">
        <v>39.66683211816198</v>
      </c>
      <c r="AD285" s="2" t="n">
        <v>41.2409935288558</v>
      </c>
      <c r="AE285" s="2" t="n">
        <v>40.47623366563084</v>
      </c>
      <c r="AF285" s="2" t="n">
        <v>34.36345016527582</v>
      </c>
      <c r="AG285" s="2" t="n">
        <v>24.17668847195115</v>
      </c>
      <c r="AH285" s="2" t="n">
        <v>22.3631805198347</v>
      </c>
      <c r="AI285" s="2" t="n">
        <v>17.23071197139308</v>
      </c>
      <c r="AJ285" s="2" t="n">
        <v>32.25956645703002</v>
      </c>
      <c r="AK285" s="2" t="n">
        <v>37.07503645988699</v>
      </c>
    </row>
    <row r="286">
      <c r="A286" s="11" t="n">
        <v>284</v>
      </c>
      <c r="B286" s="2" t="n">
        <v>0</v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33.07922164620979</v>
      </c>
      <c r="P286" s="2" t="n">
        <v>34.32713652448088</v>
      </c>
      <c r="Q286" s="2" t="n">
        <v>41.93781543446434</v>
      </c>
      <c r="R286" s="2" t="n">
        <v>40.88491021049669</v>
      </c>
      <c r="S286" s="2" t="n">
        <v>39.94609332630929</v>
      </c>
      <c r="T286" s="2" t="n">
        <v>34.85346103260261</v>
      </c>
      <c r="U286" s="2" t="n">
        <v>25.98431322896139</v>
      </c>
      <c r="V286" s="2" t="n">
        <v>23.74445326128857</v>
      </c>
      <c r="W286" s="2" t="n">
        <v>22.73619933130813</v>
      </c>
      <c r="X286" s="2" t="n">
        <v>36.30547889758193</v>
      </c>
      <c r="Y286" s="2" t="n">
        <v>41.44054761414706</v>
      </c>
      <c r="Z286" s="2" t="n">
        <v>39.19460365977857</v>
      </c>
      <c r="AA286" s="2" t="n">
        <v>37.2257658310002</v>
      </c>
      <c r="AB286" s="2" t="n">
        <v>38.62221754011974</v>
      </c>
      <c r="AC286" s="2" t="n">
        <v>39.78169484694696</v>
      </c>
      <c r="AD286" s="2" t="n">
        <v>41.36316400915211</v>
      </c>
      <c r="AE286" s="2" t="n">
        <v>40.5820605337199</v>
      </c>
      <c r="AF286" s="2" t="n">
        <v>34.45075537383092</v>
      </c>
      <c r="AG286" s="2" t="n">
        <v>24.24165121296684</v>
      </c>
      <c r="AH286" s="2" t="n">
        <v>22.43231292228507</v>
      </c>
      <c r="AI286" s="2" t="n">
        <v>17.28610096817153</v>
      </c>
      <c r="AJ286" s="2" t="n">
        <v>32.36130261906828</v>
      </c>
      <c r="AK286" s="2" t="n">
        <v>37.17465705079153</v>
      </c>
    </row>
    <row r="287">
      <c r="A287" s="11" t="n">
        <v>285</v>
      </c>
      <c r="B287" s="2" t="n">
        <v>0</v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30.80120331432549</v>
      </c>
      <c r="P287" s="2" t="n">
        <v>31.67606773518574</v>
      </c>
      <c r="Q287" s="2" t="n">
        <v>38.96184098993363</v>
      </c>
      <c r="R287" s="2" t="n">
        <v>37.89809230749852</v>
      </c>
      <c r="S287" s="2" t="n">
        <v>37.44718267155092</v>
      </c>
      <c r="T287" s="2" t="n">
        <v>32.82030113698661</v>
      </c>
      <c r="U287" s="2" t="n">
        <v>24.41362676787064</v>
      </c>
      <c r="V287" s="2" t="n">
        <v>22.00981919379067</v>
      </c>
      <c r="W287" s="2" t="n">
        <v>20.98029323085498</v>
      </c>
      <c r="X287" s="2" t="n">
        <v>33.57735462496422</v>
      </c>
      <c r="Y287" s="2" t="n">
        <v>38.93557061113049</v>
      </c>
      <c r="Z287" s="2" t="n">
        <v>36.41329190935404</v>
      </c>
      <c r="AA287" s="2" t="n">
        <v>34.58416596120584</v>
      </c>
      <c r="AB287" s="2" t="n">
        <v>35.63944164149628</v>
      </c>
      <c r="AC287" s="2" t="n">
        <v>37.04210710501</v>
      </c>
      <c r="AD287" s="2" t="n">
        <v>38.42796774866665</v>
      </c>
      <c r="AE287" s="2" t="n">
        <v>38.12897691816239</v>
      </c>
      <c r="AF287" s="2" t="n">
        <v>32.44108711924267</v>
      </c>
      <c r="AG287" s="2" t="n">
        <v>22.72516448145657</v>
      </c>
      <c r="AH287" s="2" t="n">
        <v>20.74666824185316</v>
      </c>
      <c r="AI287" s="2" t="n">
        <v>15.91510398097675</v>
      </c>
      <c r="AJ287" s="2" t="n">
        <v>29.86205426803955</v>
      </c>
      <c r="AK287" s="2" t="n">
        <v>34.8491193359425</v>
      </c>
    </row>
    <row r="288">
      <c r="A288" s="11" t="n">
        <v>286</v>
      </c>
      <c r="B288" s="2" t="n">
        <v>0</v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30.78915430224993</v>
      </c>
      <c r="P288" s="2" t="n">
        <v>31.6588279966253</v>
      </c>
      <c r="Q288" s="2" t="n">
        <v>38.94519320658043</v>
      </c>
      <c r="R288" s="2" t="n">
        <v>37.8804762184866</v>
      </c>
      <c r="S288" s="2" t="n">
        <v>37.4362642677437</v>
      </c>
      <c r="T288" s="2" t="n">
        <v>32.81267413174599</v>
      </c>
      <c r="U288" s="2" t="n">
        <v>24.40724860353689</v>
      </c>
      <c r="V288" s="2" t="n">
        <v>21.99958841671334</v>
      </c>
      <c r="W288" s="2" t="n">
        <v>20.96887468063451</v>
      </c>
      <c r="X288" s="2" t="n">
        <v>33.56043778680584</v>
      </c>
      <c r="Y288" s="2" t="n">
        <v>38.9253985269028</v>
      </c>
      <c r="Z288" s="2" t="n">
        <v>36.39773308103686</v>
      </c>
      <c r="AA288" s="2" t="n">
        <v>34.56938868970776</v>
      </c>
      <c r="AB288" s="2" t="n">
        <v>35.62004483184565</v>
      </c>
      <c r="AC288" s="2" t="n">
        <v>37.02761673620013</v>
      </c>
      <c r="AD288" s="2" t="n">
        <v>38.41154808097311</v>
      </c>
      <c r="AE288" s="2" t="n">
        <v>38.11901555998427</v>
      </c>
      <c r="AF288" s="2" t="n">
        <v>32.43354823833974</v>
      </c>
      <c r="AG288" s="2" t="n">
        <v>22.71853854848398</v>
      </c>
      <c r="AH288" s="2" t="n">
        <v>20.7362157201196</v>
      </c>
      <c r="AI288" s="2" t="n">
        <v>15.90577565000835</v>
      </c>
      <c r="AJ288" s="2" t="n">
        <v>29.8458018085246</v>
      </c>
      <c r="AK288" s="2" t="n">
        <v>34.83895844451916</v>
      </c>
    </row>
    <row r="289">
      <c r="A289" s="11" t="n">
        <v>287</v>
      </c>
      <c r="B289" s="2" t="n">
        <v>0</v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28.97259357131173</v>
      </c>
      <c r="P289" s="2" t="n">
        <v>29.56227708026008</v>
      </c>
      <c r="Q289" s="2" t="n">
        <v>36.5769744330991</v>
      </c>
      <c r="R289" s="2" t="n">
        <v>35.50855665064816</v>
      </c>
      <c r="S289" s="2" t="n">
        <v>35.43116563304351</v>
      </c>
      <c r="T289" s="2" t="n">
        <v>31.17455760029885</v>
      </c>
      <c r="U289" s="2" t="n">
        <v>23.14434762961892</v>
      </c>
      <c r="V289" s="2" t="n">
        <v>20.62206470373192</v>
      </c>
      <c r="W289" s="2" t="n">
        <v>19.5802473621653</v>
      </c>
      <c r="X289" s="2" t="n">
        <v>31.39845303419295</v>
      </c>
      <c r="Y289" s="2" t="n">
        <v>36.91128687883089</v>
      </c>
      <c r="Z289" s="2" t="n">
        <v>34.1844228443294</v>
      </c>
      <c r="AA289" s="2" t="n">
        <v>32.46725827149465</v>
      </c>
      <c r="AB289" s="2" t="n">
        <v>33.26116920823961</v>
      </c>
      <c r="AC289" s="2" t="n">
        <v>34.84298659459549</v>
      </c>
      <c r="AD289" s="2" t="n">
        <v>36.07577974105713</v>
      </c>
      <c r="AE289" s="2" t="n">
        <v>36.14662847705342</v>
      </c>
      <c r="AF289" s="2" t="n">
        <v>30.81435891748795</v>
      </c>
      <c r="AG289" s="2" t="n">
        <v>21.50172614700729</v>
      </c>
      <c r="AH289" s="2" t="n">
        <v>19.4003755115209</v>
      </c>
      <c r="AI289" s="2" t="n">
        <v>14.82380486921297</v>
      </c>
      <c r="AJ289" s="2" t="n">
        <v>27.86931540359556</v>
      </c>
      <c r="AK289" s="2" t="n">
        <v>32.97297236450123</v>
      </c>
    </row>
    <row r="290">
      <c r="A290" s="11" t="n">
        <v>288</v>
      </c>
      <c r="B290" s="2" t="n">
        <v>0</v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28.95571792213375</v>
      </c>
      <c r="P290" s="2" t="n">
        <v>29.53982721913628</v>
      </c>
      <c r="Q290" s="2" t="n">
        <v>36.5541307525515</v>
      </c>
      <c r="R290" s="2" t="n">
        <v>35.4848351647988</v>
      </c>
      <c r="S290" s="2" t="n">
        <v>35.41469236824109</v>
      </c>
      <c r="T290" s="2" t="n">
        <v>31.16228075113775</v>
      </c>
      <c r="U290" s="2" t="n">
        <v>23.13442678997637</v>
      </c>
      <c r="V290" s="2" t="n">
        <v>20.60828813655496</v>
      </c>
      <c r="W290" s="2" t="n">
        <v>19.56537794487188</v>
      </c>
      <c r="X290" s="2" t="n">
        <v>31.37606571092834</v>
      </c>
      <c r="Y290" s="2" t="n">
        <v>36.89546483173822</v>
      </c>
      <c r="Z290" s="2" t="n">
        <v>34.16307340120943</v>
      </c>
      <c r="AA290" s="2" t="n">
        <v>32.44698126149845</v>
      </c>
      <c r="AB290" s="2" t="n">
        <v>33.23591037491249</v>
      </c>
      <c r="AC290" s="2" t="n">
        <v>34.8226916211187</v>
      </c>
      <c r="AD290" s="2" t="n">
        <v>36.05324907523025</v>
      </c>
      <c r="AE290" s="2" t="n">
        <v>36.13113420128127</v>
      </c>
      <c r="AF290" s="2" t="n">
        <v>30.80222391813122</v>
      </c>
      <c r="AG290" s="2" t="n">
        <v>21.49172919595586</v>
      </c>
      <c r="AH290" s="2" t="n">
        <v>19.3865429039858</v>
      </c>
      <c r="AI290" s="2" t="n">
        <v>14.81183827541012</v>
      </c>
      <c r="AJ290" s="2" t="n">
        <v>27.84815119291153</v>
      </c>
      <c r="AK290" s="2" t="n">
        <v>32.9576420050457</v>
      </c>
    </row>
    <row r="291">
      <c r="A291" s="11" t="n">
        <v>289</v>
      </c>
      <c r="B291" s="2" t="n">
        <v>0</v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29.64709979272601</v>
      </c>
      <c r="P291" s="2" t="n">
        <v>30.33133652968471</v>
      </c>
      <c r="Q291" s="2" t="n">
        <v>37.45365551738687</v>
      </c>
      <c r="R291" s="2" t="n">
        <v>36.38394504091303</v>
      </c>
      <c r="S291" s="2" t="n">
        <v>36.18244921510528</v>
      </c>
      <c r="T291" s="2" t="n">
        <v>31.79203440786478</v>
      </c>
      <c r="U291" s="2" t="n">
        <v>23.6189639537058</v>
      </c>
      <c r="V291" s="2" t="n">
        <v>21.13045810880737</v>
      </c>
      <c r="W291" s="2" t="n">
        <v>20.08962538521347</v>
      </c>
      <c r="X291" s="2" t="n">
        <v>32.19393745994512</v>
      </c>
      <c r="Y291" s="2" t="n">
        <v>37.66821896333379</v>
      </c>
      <c r="Z291" s="2" t="n">
        <v>35.00375897995572</v>
      </c>
      <c r="AA291" s="2" t="n">
        <v>33.24543721129093</v>
      </c>
      <c r="AB291" s="2" t="n">
        <v>34.1264549373822</v>
      </c>
      <c r="AC291" s="2" t="n">
        <v>35.65416047769514</v>
      </c>
      <c r="AD291" s="2" t="n">
        <v>36.94044813394905</v>
      </c>
      <c r="AE291" s="2" t="n">
        <v>36.88787987071803</v>
      </c>
      <c r="AF291" s="2" t="n">
        <v>31.42470124264668</v>
      </c>
      <c r="AG291" s="2" t="n">
        <v>21.95764944367608</v>
      </c>
      <c r="AH291" s="2" t="n">
        <v>19.89188687854119</v>
      </c>
      <c r="AI291" s="2" t="n">
        <v>15.21948357792004</v>
      </c>
      <c r="AJ291" s="2" t="n">
        <v>28.59433263761784</v>
      </c>
      <c r="AK291" s="2" t="n">
        <v>33.67213233698951</v>
      </c>
    </row>
    <row r="292">
      <c r="A292" s="11" t="n">
        <v>290</v>
      </c>
      <c r="B292" s="2" t="n">
        <v>0</v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29.6369770958553</v>
      </c>
      <c r="P292" s="2" t="n">
        <v>30.31652590270989</v>
      </c>
      <c r="Q292" s="2" t="n">
        <v>37.43957351104324</v>
      </c>
      <c r="R292" s="2" t="n">
        <v>36.36895573634824</v>
      </c>
      <c r="S292" s="2" t="n">
        <v>36.17353093765583</v>
      </c>
      <c r="T292" s="2" t="n">
        <v>31.78598099704812</v>
      </c>
      <c r="U292" s="2" t="n">
        <v>23.61382162383995</v>
      </c>
      <c r="V292" s="2" t="n">
        <v>21.1217528715982</v>
      </c>
      <c r="W292" s="2" t="n">
        <v>20.07981573019371</v>
      </c>
      <c r="X292" s="2" t="n">
        <v>32.1794691044068</v>
      </c>
      <c r="Y292" s="2" t="n">
        <v>37.66001782429363</v>
      </c>
      <c r="Z292" s="2" t="n">
        <v>34.99059809754791</v>
      </c>
      <c r="AA292" s="2" t="n">
        <v>33.23293743119633</v>
      </c>
      <c r="AB292" s="2" t="n">
        <v>34.10979117469056</v>
      </c>
      <c r="AC292" s="2" t="n">
        <v>35.64198673182393</v>
      </c>
      <c r="AD292" s="2" t="n">
        <v>36.92655908579679</v>
      </c>
      <c r="AE292" s="2" t="n">
        <v>36.87984862740358</v>
      </c>
      <c r="AF292" s="2" t="n">
        <v>31.41871777446179</v>
      </c>
      <c r="AG292" s="2" t="n">
        <v>21.95223730563334</v>
      </c>
      <c r="AH292" s="2" t="n">
        <v>19.88294721740018</v>
      </c>
      <c r="AI292" s="2" t="n">
        <v>15.21143822316871</v>
      </c>
      <c r="AJ292" s="2" t="n">
        <v>28.58037018021425</v>
      </c>
      <c r="AK292" s="2" t="n">
        <v>33.66383280434288</v>
      </c>
    </row>
    <row r="293">
      <c r="A293" s="11" t="n">
        <v>291</v>
      </c>
      <c r="B293" s="2" t="n">
        <v>0</v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28.52322918307975</v>
      </c>
      <c r="P293" s="2" t="n">
        <v>29.03484765422478</v>
      </c>
      <c r="Q293" s="2" t="n">
        <v>35.9886417312885</v>
      </c>
      <c r="R293" s="2" t="n">
        <v>34.91680856912883</v>
      </c>
      <c r="S293" s="2" t="n">
        <v>34.94158401899226</v>
      </c>
      <c r="T293" s="2" t="n">
        <v>30.77812046883246</v>
      </c>
      <c r="U293" s="2" t="n">
        <v>22.8373482047836</v>
      </c>
      <c r="V293" s="2" t="n">
        <v>20.27839916571917</v>
      </c>
      <c r="W293" s="2" t="n">
        <v>19.23091031347253</v>
      </c>
      <c r="X293" s="2" t="n">
        <v>30.85681553117501</v>
      </c>
      <c r="Y293" s="2" t="n">
        <v>36.42167515924062</v>
      </c>
      <c r="Z293" s="2" t="n">
        <v>33.63457381598437</v>
      </c>
      <c r="AA293" s="2" t="n">
        <v>31.94502946292578</v>
      </c>
      <c r="AB293" s="2" t="n">
        <v>32.6677467415894</v>
      </c>
      <c r="AC293" s="2" t="n">
        <v>34.30257251959327</v>
      </c>
      <c r="AD293" s="2" t="n">
        <v>35.49550864718081</v>
      </c>
      <c r="AE293" s="2" t="n">
        <v>35.66715960932909</v>
      </c>
      <c r="AF293" s="2" t="n">
        <v>30.422502320392</v>
      </c>
      <c r="AG293" s="2" t="n">
        <v>21.20461907745827</v>
      </c>
      <c r="AH293" s="2" t="n">
        <v>19.06571026740115</v>
      </c>
      <c r="AI293" s="2" t="n">
        <v>14.55049134152264</v>
      </c>
      <c r="AJ293" s="2" t="n">
        <v>27.37209061311653</v>
      </c>
      <c r="AK293" s="2" t="n">
        <v>32.51735763261603</v>
      </c>
    </row>
    <row r="294">
      <c r="A294" s="11" t="n">
        <v>292</v>
      </c>
      <c r="B294" s="2" t="n">
        <v>0</v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27.70988298446221</v>
      </c>
      <c r="P294" s="2" t="n">
        <v>28.10216543539574</v>
      </c>
      <c r="Q294" s="2" t="n">
        <v>34.92998972641179</v>
      </c>
      <c r="R294" s="2" t="n">
        <v>33.85820394941999</v>
      </c>
      <c r="S294" s="2" t="n">
        <v>34.0395501917091</v>
      </c>
      <c r="T294" s="2" t="n">
        <v>30.03887455566244</v>
      </c>
      <c r="U294" s="2" t="n">
        <v>22.26831626843903</v>
      </c>
      <c r="V294" s="2" t="n">
        <v>19.66360050808613</v>
      </c>
      <c r="W294" s="2" t="n">
        <v>18.61315855824119</v>
      </c>
      <c r="X294" s="2" t="n">
        <v>29.89346262224421</v>
      </c>
      <c r="Y294" s="2" t="n">
        <v>35.51416627708265</v>
      </c>
      <c r="Z294" s="2" t="n">
        <v>32.64516973484871</v>
      </c>
      <c r="AA294" s="2" t="n">
        <v>31.00532549356563</v>
      </c>
      <c r="AB294" s="2" t="n">
        <v>31.61836542993449</v>
      </c>
      <c r="AC294" s="2" t="n">
        <v>33.32442706549566</v>
      </c>
      <c r="AD294" s="2" t="n">
        <v>34.45136278377117</v>
      </c>
      <c r="AE294" s="2" t="n">
        <v>34.77845078401302</v>
      </c>
      <c r="AF294" s="2" t="n">
        <v>29.69179784051548</v>
      </c>
      <c r="AG294" s="2" t="n">
        <v>20.65721161899489</v>
      </c>
      <c r="AH294" s="2" t="n">
        <v>18.47047686010492</v>
      </c>
      <c r="AI294" s="2" t="n">
        <v>14.06994436377423</v>
      </c>
      <c r="AJ294" s="2" t="n">
        <v>26.49282089863204</v>
      </c>
      <c r="AK294" s="2" t="n">
        <v>31.67790637755727</v>
      </c>
    </row>
    <row r="295">
      <c r="A295" s="11" t="n">
        <v>293</v>
      </c>
      <c r="B295" s="2" t="n">
        <v>0</v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28.66578581083165</v>
      </c>
      <c r="P295" s="2" t="n">
        <v>29.19206550551705</v>
      </c>
      <c r="Q295" s="2" t="n">
        <v>36.17241713520026</v>
      </c>
      <c r="R295" s="2" t="n">
        <v>35.09880038683446</v>
      </c>
      <c r="S295" s="2" t="n">
        <v>35.10423083464457</v>
      </c>
      <c r="T295" s="2" t="n">
        <v>30.91390176437808</v>
      </c>
      <c r="U295" s="2" t="n">
        <v>22.94090795200283</v>
      </c>
      <c r="V295" s="2" t="n">
        <v>20.38409332493831</v>
      </c>
      <c r="W295" s="2" t="n">
        <v>19.33504181896154</v>
      </c>
      <c r="X295" s="2" t="n">
        <v>31.020817252466</v>
      </c>
      <c r="Y295" s="2" t="n">
        <v>36.58683529249996</v>
      </c>
      <c r="Z295" s="2" t="n">
        <v>33.80632821101224</v>
      </c>
      <c r="AA295" s="2" t="n">
        <v>32.10815622765216</v>
      </c>
      <c r="AB295" s="2" t="n">
        <v>32.84463600963159</v>
      </c>
      <c r="AC295" s="2" t="n">
        <v>34.47401380452706</v>
      </c>
      <c r="AD295" s="2" t="n">
        <v>35.67676587515275</v>
      </c>
      <c r="AE295" s="2" t="n">
        <v>35.82889826655185</v>
      </c>
      <c r="AF295" s="2" t="n">
        <v>30.55671476468293</v>
      </c>
      <c r="AG295" s="2" t="n">
        <v>21.30332278156608</v>
      </c>
      <c r="AH295" s="2" t="n">
        <v>19.16704312523705</v>
      </c>
      <c r="AI295" s="2" t="n">
        <v>14.63069028668506</v>
      </c>
      <c r="AJ295" s="2" t="n">
        <v>27.52030496997558</v>
      </c>
      <c r="AK295" s="2" t="n">
        <v>32.66872010861304</v>
      </c>
    </row>
    <row r="296">
      <c r="A296" s="11" t="n">
        <v>294</v>
      </c>
      <c r="B296" s="2" t="n">
        <v>0</v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29.27173469942155</v>
      </c>
      <c r="P296" s="2" t="n">
        <v>29.88406992280575</v>
      </c>
      <c r="Q296" s="2" t="n">
        <v>36.96031465175889</v>
      </c>
      <c r="R296" s="2" t="n">
        <v>35.88585472084242</v>
      </c>
      <c r="S296" s="2" t="n">
        <v>35.7783029056986</v>
      </c>
      <c r="T296" s="2" t="n">
        <v>31.46743892709852</v>
      </c>
      <c r="U296" s="2" t="n">
        <v>23.36656328901787</v>
      </c>
      <c r="V296" s="2" t="n">
        <v>20.84118555656436</v>
      </c>
      <c r="W296" s="2" t="n">
        <v>19.79338329345071</v>
      </c>
      <c r="X296" s="2" t="n">
        <v>31.73631658176946</v>
      </c>
      <c r="Y296" s="2" t="n">
        <v>37.26568295360063</v>
      </c>
      <c r="Z296" s="2" t="n">
        <v>34.54268823754479</v>
      </c>
      <c r="AA296" s="2" t="n">
        <v>32.8075271449588</v>
      </c>
      <c r="AB296" s="2" t="n">
        <v>33.62322542457412</v>
      </c>
      <c r="AC296" s="2" t="n">
        <v>35.20273934820963</v>
      </c>
      <c r="AD296" s="2" t="n">
        <v>36.45386725399653</v>
      </c>
      <c r="AE296" s="2" t="n">
        <v>36.49368284257798</v>
      </c>
      <c r="AF296" s="2" t="n">
        <v>31.10385621974153</v>
      </c>
      <c r="AG296" s="2" t="n">
        <v>21.71238956828316</v>
      </c>
      <c r="AH296" s="2" t="n">
        <v>19.60913355725967</v>
      </c>
      <c r="AI296" s="2" t="n">
        <v>14.98686315442666</v>
      </c>
      <c r="AJ296" s="2" t="n">
        <v>28.17267993127306</v>
      </c>
      <c r="AK296" s="2" t="n">
        <v>33.29602545895743</v>
      </c>
    </row>
    <row r="297">
      <c r="A297" s="11" t="n">
        <v>295</v>
      </c>
      <c r="B297" s="2" t="n">
        <v>0</v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28.41225252178814</v>
      </c>
      <c r="Q297" s="2" t="n">
        <v>35.46572818508969</v>
      </c>
      <c r="R297" s="2" t="n">
        <v>34.43471683643928</v>
      </c>
      <c r="S297" s="2" t="n">
        <v>34.51191134384167</v>
      </c>
      <c r="T297" s="2" t="n">
        <v>30.39331809024501</v>
      </c>
      <c r="U297" s="2" t="n">
        <v>22.53949167925477</v>
      </c>
      <c r="V297" s="2" t="n">
        <v>19.99841800505218</v>
      </c>
      <c r="W297" s="2" t="n">
        <v>18.9929863520632</v>
      </c>
      <c r="X297" s="2" t="n">
        <v>30.45297606608517</v>
      </c>
      <c r="Y297" s="2" t="n">
        <v>36.04065002375558</v>
      </c>
      <c r="Z297" s="2" t="n">
        <v>33.18939309501452</v>
      </c>
      <c r="AA297" s="2" t="n">
        <v>31.48086944364499</v>
      </c>
      <c r="AB297" s="2" t="n">
        <v>32.17887038989163</v>
      </c>
      <c r="AC297" s="2" t="n">
        <v>33.82358507289439</v>
      </c>
      <c r="AD297" s="2" t="n">
        <v>34.97976030526184</v>
      </c>
      <c r="AE297" s="2" t="n">
        <v>35.24799439473356</v>
      </c>
      <c r="AF297" s="2" t="n">
        <v>29.9244889017871</v>
      </c>
      <c r="AG297" s="2" t="n">
        <v>20.86175307081608</v>
      </c>
      <c r="AH297" s="2" t="n">
        <v>18.71739961983616</v>
      </c>
      <c r="AI297" s="2" t="n">
        <v>14.32419819117687</v>
      </c>
      <c r="AJ297" s="2" t="n">
        <v>26.92698577106511</v>
      </c>
      <c r="AK297" s="2" t="n">
        <v>32.075512188315</v>
      </c>
    </row>
    <row r="298">
      <c r="A298" s="11" t="n">
        <v>296</v>
      </c>
      <c r="B298" s="2" t="n">
        <v>0</v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27.27332401678355</v>
      </c>
      <c r="Q298" s="2" t="n">
        <v>34.30052412827565</v>
      </c>
      <c r="R298" s="2" t="n">
        <v>33.30338600506134</v>
      </c>
      <c r="S298" s="2" t="n">
        <v>33.52043219923547</v>
      </c>
      <c r="T298" s="2" t="n">
        <v>29.55148582233606</v>
      </c>
      <c r="U298" s="2" t="n">
        <v>21.8919634763871</v>
      </c>
      <c r="V298" s="2" t="n">
        <v>19.34138263649189</v>
      </c>
      <c r="W298" s="2" t="n">
        <v>18.36898380422487</v>
      </c>
      <c r="X298" s="2" t="n">
        <v>29.4524628080723</v>
      </c>
      <c r="Y298" s="2" t="n">
        <v>35.07953289145601</v>
      </c>
      <c r="Z298" s="2" t="n">
        <v>32.13322460264052</v>
      </c>
      <c r="AA298" s="2" t="n">
        <v>30.44658539916315</v>
      </c>
      <c r="AB298" s="2" t="n">
        <v>31.05521470991876</v>
      </c>
      <c r="AC298" s="2" t="n">
        <v>32.74723502482772</v>
      </c>
      <c r="AD298" s="2" t="n">
        <v>33.83052241561916</v>
      </c>
      <c r="AE298" s="2" t="n">
        <v>34.2716975990874</v>
      </c>
      <c r="AF298" s="2" t="n">
        <v>29.00308766123087</v>
      </c>
      <c r="AG298" s="2" t="n">
        <v>20.1978805430478</v>
      </c>
      <c r="AH298" s="2" t="n">
        <v>18.02513832905375</v>
      </c>
      <c r="AI298" s="2" t="n">
        <v>13.80921697067022</v>
      </c>
      <c r="AJ298" s="2" t="n">
        <v>25.95891120159358</v>
      </c>
      <c r="AK298" s="2" t="n">
        <v>31.12095817740812</v>
      </c>
    </row>
    <row r="299">
      <c r="A299" s="11" t="n">
        <v>297</v>
      </c>
      <c r="B299" s="2" t="n">
        <v>0</v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25.95612071799209</v>
      </c>
      <c r="Q299" s="2" t="n">
        <v>32.94060338425618</v>
      </c>
      <c r="R299" s="2" t="n">
        <v>31.9829990248217</v>
      </c>
      <c r="S299" s="2" t="n">
        <v>32.35726166178181</v>
      </c>
      <c r="T299" s="2" t="n">
        <v>28.56260018111792</v>
      </c>
      <c r="U299" s="2" t="n">
        <v>21.13230480697037</v>
      </c>
      <c r="V299" s="2" t="n">
        <v>18.57455040480302</v>
      </c>
      <c r="W299" s="2" t="n">
        <v>17.6407044919758</v>
      </c>
      <c r="X299" s="2" t="n">
        <v>28.28475426270515</v>
      </c>
      <c r="Y299" s="2" t="n">
        <v>33.94906828094556</v>
      </c>
      <c r="Z299" s="2" t="n">
        <v>30.89896168195921</v>
      </c>
      <c r="AA299" s="2" t="n">
        <v>29.23946264750963</v>
      </c>
      <c r="AB299" s="2" t="n">
        <v>29.74718531523715</v>
      </c>
      <c r="AC299" s="2" t="n">
        <v>31.48938747153051</v>
      </c>
      <c r="AD299" s="2" t="n">
        <v>32.48923593725626</v>
      </c>
      <c r="AE299" s="2" t="n">
        <v>33.12485882896059</v>
      </c>
      <c r="AF299" s="2" t="n">
        <v>27.92492176929944</v>
      </c>
      <c r="AG299" s="2" t="n">
        <v>19.42206375718481</v>
      </c>
      <c r="AH299" s="2" t="n">
        <v>17.22138132827483</v>
      </c>
      <c r="AI299" s="2" t="n">
        <v>13.21051436195169</v>
      </c>
      <c r="AJ299" s="2" t="n">
        <v>24.83345507407411</v>
      </c>
      <c r="AK299" s="2" t="n">
        <v>30.00255322586882</v>
      </c>
    </row>
    <row r="300">
      <c r="A300" s="11" t="n">
        <v>298</v>
      </c>
      <c r="B300" s="2" t="n">
        <v>0</v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28.27545609753012</v>
      </c>
      <c r="Q300" s="2" t="n">
        <v>35.34274593410931</v>
      </c>
      <c r="R300" s="2" t="n">
        <v>34.31530975796859</v>
      </c>
      <c r="S300" s="2" t="n">
        <v>34.41554204588505</v>
      </c>
      <c r="T300" s="2" t="n">
        <v>30.31325345440198</v>
      </c>
      <c r="U300" s="2" t="n">
        <v>22.4765535542756</v>
      </c>
      <c r="V300" s="2" t="n">
        <v>19.92907076228665</v>
      </c>
      <c r="W300" s="2" t="n">
        <v>18.92712558072288</v>
      </c>
      <c r="X300" s="2" t="n">
        <v>30.3473762169544</v>
      </c>
      <c r="Y300" s="2" t="n">
        <v>35.9512502393999</v>
      </c>
      <c r="Z300" s="2" t="n">
        <v>33.08012151164527</v>
      </c>
      <c r="AA300" s="2" t="n">
        <v>31.37170523399467</v>
      </c>
      <c r="AB300" s="2" t="n">
        <v>32.05559100273434</v>
      </c>
      <c r="AC300" s="2" t="n">
        <v>33.71222549829901</v>
      </c>
      <c r="AD300" s="2" t="n">
        <v>34.85846321420412</v>
      </c>
      <c r="AE300" s="2" t="n">
        <v>35.15514116209103</v>
      </c>
      <c r="AF300" s="2" t="n">
        <v>29.83108286297425</v>
      </c>
      <c r="AG300" s="2" t="n">
        <v>20.79306857323036</v>
      </c>
      <c r="AH300" s="2" t="n">
        <v>18.63856825678602</v>
      </c>
      <c r="AI300" s="2" t="n">
        <v>14.26662609144162</v>
      </c>
      <c r="AJ300" s="2" t="n">
        <v>26.81876029905675</v>
      </c>
      <c r="AK300" s="2" t="n">
        <v>31.9807380739509</v>
      </c>
    </row>
    <row r="301">
      <c r="A301" s="11" t="n">
        <v>299</v>
      </c>
      <c r="B301" s="2" t="n">
        <v>0</v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29.24225974615668</v>
      </c>
      <c r="Q301" s="2" t="n">
        <v>36.33718379228106</v>
      </c>
      <c r="R301" s="2" t="n">
        <v>35.2808386730629</v>
      </c>
      <c r="S301" s="2" t="n">
        <v>35.26423164116091</v>
      </c>
      <c r="T301" s="2" t="n">
        <v>31.03437468699214</v>
      </c>
      <c r="U301" s="2" t="n">
        <v>23.03082688560194</v>
      </c>
      <c r="V301" s="2" t="n">
        <v>20.4898144713677</v>
      </c>
      <c r="W301" s="2" t="n">
        <v>19.45967758613106</v>
      </c>
      <c r="X301" s="2" t="n">
        <v>31.20125949649876</v>
      </c>
      <c r="Y301" s="2" t="n">
        <v>36.77515015888208</v>
      </c>
      <c r="Z301" s="2" t="n">
        <v>33.98217911660607</v>
      </c>
      <c r="AA301" s="2" t="n">
        <v>32.25441003056739</v>
      </c>
      <c r="AB301" s="2" t="n">
        <v>33.01312038559028</v>
      </c>
      <c r="AC301" s="2" t="n">
        <v>34.63151986607178</v>
      </c>
      <c r="AD301" s="2" t="n">
        <v>35.83927482297154</v>
      </c>
      <c r="AE301" s="2" t="n">
        <v>35.99144594095029</v>
      </c>
      <c r="AF301" s="2" t="n">
        <v>30.61862402715539</v>
      </c>
      <c r="AG301" s="2" t="n">
        <v>21.36007210223345</v>
      </c>
      <c r="AH301" s="2" t="n">
        <v>19.22758019853151</v>
      </c>
      <c r="AI301" s="2" t="n">
        <v>14.70513543163283</v>
      </c>
      <c r="AJ301" s="2" t="n">
        <v>27.64308111661434</v>
      </c>
      <c r="AK301" s="2" t="n">
        <v>32.79721964567585</v>
      </c>
    </row>
    <row r="302">
      <c r="A302" s="11" t="n">
        <v>300</v>
      </c>
      <c r="B302" s="2" t="n">
        <v>0</v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29.18448986392455</v>
      </c>
      <c r="Q302" s="2" t="n">
        <v>36.28415412214745</v>
      </c>
      <c r="R302" s="2" t="n">
        <v>35.22935060927775</v>
      </c>
      <c r="S302" s="2" t="n">
        <v>35.22205190083217</v>
      </c>
      <c r="T302" s="2" t="n">
        <v>30.99918507161671</v>
      </c>
      <c r="U302" s="2" t="n">
        <v>23.00327958760673</v>
      </c>
      <c r="V302" s="2" t="n">
        <v>20.45991209619391</v>
      </c>
      <c r="W302" s="2" t="n">
        <v>19.43127856959753</v>
      </c>
      <c r="X302" s="2" t="n">
        <v>31.15572507896352</v>
      </c>
      <c r="Y302" s="2" t="n">
        <v>36.7356860159017</v>
      </c>
      <c r="Z302" s="2" t="n">
        <v>33.93489639316021</v>
      </c>
      <c r="AA302" s="2" t="n">
        <v>32.20733866878952</v>
      </c>
      <c r="AB302" s="2" t="n">
        <v>32.96031063662137</v>
      </c>
      <c r="AC302" s="2" t="n">
        <v>34.58333365144679</v>
      </c>
      <c r="AD302" s="2" t="n">
        <v>35.786971790008</v>
      </c>
      <c r="AE302" s="2" t="n">
        <v>35.95063554434196</v>
      </c>
      <c r="AF302" s="2" t="n">
        <v>30.57805867412048</v>
      </c>
      <c r="AG302" s="2" t="n">
        <v>21.33035174855842</v>
      </c>
      <c r="AH302" s="2" t="n">
        <v>19.19401457394464</v>
      </c>
      <c r="AI302" s="2" t="n">
        <v>14.6805490221516</v>
      </c>
      <c r="AJ302" s="2" t="n">
        <v>27.59686296957206</v>
      </c>
      <c r="AK302" s="2" t="n">
        <v>32.75590297747024</v>
      </c>
    </row>
    <row r="303">
      <c r="A303" s="11" t="n">
        <v>301</v>
      </c>
      <c r="B303" s="2" t="n">
        <v>0</v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29.89436105762702</v>
      </c>
      <c r="Q303" s="2" t="n">
        <v>37.01274095750952</v>
      </c>
      <c r="R303" s="2" t="n">
        <v>35.93675696043222</v>
      </c>
      <c r="S303" s="2" t="n">
        <v>35.84303890342036</v>
      </c>
      <c r="T303" s="2" t="n">
        <v>31.52665234686774</v>
      </c>
      <c r="U303" s="2" t="n">
        <v>23.40884192341343</v>
      </c>
      <c r="V303" s="2" t="n">
        <v>20.8707477065755</v>
      </c>
      <c r="W303" s="2" t="n">
        <v>19.82145918983198</v>
      </c>
      <c r="X303" s="2" t="n">
        <v>31.78133291488761</v>
      </c>
      <c r="Y303" s="2" t="n">
        <v>37.33812594738969</v>
      </c>
      <c r="Z303" s="2" t="n">
        <v>34.59558644269788</v>
      </c>
      <c r="AA303" s="2" t="n">
        <v>32.85406293517677</v>
      </c>
      <c r="AB303" s="2" t="n">
        <v>33.66230150397833</v>
      </c>
      <c r="AC303" s="2" t="n">
        <v>35.25664834669831</v>
      </c>
      <c r="AD303" s="2" t="n">
        <v>36.50557519015612</v>
      </c>
      <c r="AE303" s="2" t="n">
        <v>36.56235432760376</v>
      </c>
      <c r="AF303" s="2" t="n">
        <v>31.15468574158287</v>
      </c>
      <c r="AG303" s="2" t="n">
        <v>21.74563962774144</v>
      </c>
      <c r="AH303" s="2" t="n">
        <v>19.62610326638329</v>
      </c>
      <c r="AI303" s="2" t="n">
        <v>15.00213248298874</v>
      </c>
      <c r="AJ303" s="2" t="n">
        <v>28.20138359673745</v>
      </c>
      <c r="AK303" s="2" t="n">
        <v>33.35352261680767</v>
      </c>
    </row>
    <row r="304">
      <c r="A304" s="11" t="n">
        <v>302</v>
      </c>
      <c r="B304" s="2" t="n">
        <v>0</v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30.50510143500938</v>
      </c>
      <c r="Q304" s="2" t="n">
        <v>37.63816032106593</v>
      </c>
      <c r="R304" s="2" t="n">
        <v>36.54399498401649</v>
      </c>
      <c r="S304" s="2" t="n">
        <v>36.37537908565704</v>
      </c>
      <c r="T304" s="2" t="n">
        <v>31.97866882560655</v>
      </c>
      <c r="U304" s="2" t="n">
        <v>23.75650963119449</v>
      </c>
      <c r="V304" s="2" t="n">
        <v>21.22340923365823</v>
      </c>
      <c r="W304" s="2" t="n">
        <v>20.15639046134996</v>
      </c>
      <c r="X304" s="2" t="n">
        <v>32.31835504538645</v>
      </c>
      <c r="Y304" s="2" t="n">
        <v>37.854213801063</v>
      </c>
      <c r="Z304" s="2" t="n">
        <v>35.16253448525935</v>
      </c>
      <c r="AA304" s="2" t="n">
        <v>33.40921142187622</v>
      </c>
      <c r="AB304" s="2" t="n">
        <v>34.26528838720532</v>
      </c>
      <c r="AC304" s="2" t="n">
        <v>35.83442978712993</v>
      </c>
      <c r="AD304" s="2" t="n">
        <v>37.12242476711391</v>
      </c>
      <c r="AE304" s="2" t="n">
        <v>37.08657067876374</v>
      </c>
      <c r="AF304" s="2" t="n">
        <v>31.64933246621926</v>
      </c>
      <c r="AG304" s="2" t="n">
        <v>22.10200438662812</v>
      </c>
      <c r="AH304" s="2" t="n">
        <v>19.99749497613498</v>
      </c>
      <c r="AI304" s="2" t="n">
        <v>15.27845227663264</v>
      </c>
      <c r="AJ304" s="2" t="n">
        <v>28.72081645101728</v>
      </c>
      <c r="AK304" s="2" t="n">
        <v>33.86600474151273</v>
      </c>
    </row>
    <row r="305">
      <c r="A305" s="11" t="n">
        <v>303</v>
      </c>
      <c r="B305" s="2" t="n">
        <v>0</v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31.17830835256644</v>
      </c>
      <c r="Q305" s="2" t="n">
        <v>38.32457293594346</v>
      </c>
      <c r="R305" s="2" t="n">
        <v>37.21045314618683</v>
      </c>
      <c r="S305" s="2" t="n">
        <v>36.95817810415392</v>
      </c>
      <c r="T305" s="2" t="n">
        <v>32.47322025080332</v>
      </c>
      <c r="U305" s="2" t="n">
        <v>24.13713165752084</v>
      </c>
      <c r="V305" s="2" t="n">
        <v>21.61046364079241</v>
      </c>
      <c r="W305" s="2" t="n">
        <v>20.52398549163426</v>
      </c>
      <c r="X305" s="2" t="n">
        <v>32.90774959618302</v>
      </c>
      <c r="Y305" s="2" t="n">
        <v>38.41851106186934</v>
      </c>
      <c r="Z305" s="2" t="n">
        <v>35.7843862453791</v>
      </c>
      <c r="AA305" s="2" t="n">
        <v>34.01850007938404</v>
      </c>
      <c r="AB305" s="2" t="n">
        <v>34.92790285959099</v>
      </c>
      <c r="AC305" s="2" t="n">
        <v>36.46816406033359</v>
      </c>
      <c r="AD305" s="2" t="n">
        <v>37.7994318375346</v>
      </c>
      <c r="AE305" s="2" t="n">
        <v>37.66011601565271</v>
      </c>
      <c r="AF305" s="2" t="n">
        <v>32.19154294792962</v>
      </c>
      <c r="AG305" s="2" t="n">
        <v>22.49287980363655</v>
      </c>
      <c r="AH305" s="2" t="n">
        <v>20.4061175332819</v>
      </c>
      <c r="AI305" s="2" t="n">
        <v>15.58228450770162</v>
      </c>
      <c r="AJ305" s="2" t="n">
        <v>29.2919678727998</v>
      </c>
      <c r="AK305" s="2" t="n">
        <v>34.42741474245173</v>
      </c>
    </row>
    <row r="306">
      <c r="A306" s="11" t="n">
        <v>304</v>
      </c>
      <c r="B306" s="2" t="n">
        <v>0</v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30.59310612550491</v>
      </c>
      <c r="Q306" s="2" t="n">
        <v>37.73946667034411</v>
      </c>
      <c r="R306" s="2" t="n">
        <v>36.64235629307864</v>
      </c>
      <c r="S306" s="2" t="n">
        <v>36.46694574852005</v>
      </c>
      <c r="T306" s="2" t="n">
        <v>32.05754229866319</v>
      </c>
      <c r="U306" s="2" t="n">
        <v>23.81631118826086</v>
      </c>
      <c r="V306" s="2" t="n">
        <v>21.28053386701858</v>
      </c>
      <c r="W306" s="2" t="n">
        <v>20.21064312181068</v>
      </c>
      <c r="X306" s="2" t="n">
        <v>32.40534268071175</v>
      </c>
      <c r="Y306" s="2" t="n">
        <v>37.9455450537384</v>
      </c>
      <c r="Z306" s="2" t="n">
        <v>35.25579813908033</v>
      </c>
      <c r="AA306" s="2" t="n">
        <v>33.49913519106531</v>
      </c>
      <c r="AB306" s="2" t="n">
        <v>34.35990635482616</v>
      </c>
      <c r="AC306" s="2" t="n">
        <v>35.929475548292</v>
      </c>
      <c r="AD306" s="2" t="n">
        <v>37.22234296974204</v>
      </c>
      <c r="AE306" s="2" t="n">
        <v>37.17804248608464</v>
      </c>
      <c r="AF306" s="2" t="n">
        <v>31.73194450352307</v>
      </c>
      <c r="AG306" s="2" t="n">
        <v>22.16062682997697</v>
      </c>
      <c r="AH306" s="2" t="n">
        <v>20.05387744692913</v>
      </c>
      <c r="AI306" s="2" t="n">
        <v>15.32110753791765</v>
      </c>
      <c r="AJ306" s="2" t="n">
        <v>28.80100087728346</v>
      </c>
      <c r="AK306" s="2" t="n">
        <v>33.95287783134575</v>
      </c>
    </row>
    <row r="307">
      <c r="A307" s="11" t="n">
        <v>305</v>
      </c>
      <c r="B307" s="2" t="n">
        <v>0</v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31.07687511238091</v>
      </c>
      <c r="Q307" s="2" t="n">
        <v>38.23463574731758</v>
      </c>
      <c r="R307" s="2" t="n">
        <v>37.12313048902228</v>
      </c>
      <c r="S307" s="2" t="n">
        <v>36.88825798740574</v>
      </c>
      <c r="T307" s="2" t="n">
        <v>32.41524415530455</v>
      </c>
      <c r="U307" s="2" t="n">
        <v>24.09146731068254</v>
      </c>
      <c r="V307" s="2" t="n">
        <v>21.55974985076523</v>
      </c>
      <c r="W307" s="2" t="n">
        <v>20.47582136577169</v>
      </c>
      <c r="X307" s="2" t="n">
        <v>32.83052419597747</v>
      </c>
      <c r="Y307" s="2" t="n">
        <v>38.35390228103262</v>
      </c>
      <c r="Z307" s="2" t="n">
        <v>35.70463369225371</v>
      </c>
      <c r="AA307" s="2" t="n">
        <v>33.93866805454914</v>
      </c>
      <c r="AB307" s="2" t="n">
        <v>34.83739072989691</v>
      </c>
      <c r="AC307" s="2" t="n">
        <v>36.38688757366525</v>
      </c>
      <c r="AD307" s="2" t="n">
        <v>37.71072701003905</v>
      </c>
      <c r="AE307" s="2" t="n">
        <v>37.59287949073294</v>
      </c>
      <c r="AF307" s="2" t="n">
        <v>32.1235046647666</v>
      </c>
      <c r="AG307" s="2" t="n">
        <v>22.44274999061749</v>
      </c>
      <c r="AH307" s="2" t="n">
        <v>20.34800984759316</v>
      </c>
      <c r="AI307" s="2" t="n">
        <v>15.53993115687736</v>
      </c>
      <c r="AJ307" s="2" t="n">
        <v>29.21235098536352</v>
      </c>
      <c r="AK307" s="2" t="n">
        <v>34.35851619978431</v>
      </c>
    </row>
    <row r="308">
      <c r="A308" s="11" t="n">
        <v>306</v>
      </c>
      <c r="B308" s="2" t="n">
        <v>0</v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29.37764729849817</v>
      </c>
      <c r="Q308" s="2" t="n">
        <v>36.51658676194313</v>
      </c>
      <c r="R308" s="2" t="n">
        <v>35.45502628392174</v>
      </c>
      <c r="S308" s="2" t="n">
        <v>35.43663053790871</v>
      </c>
      <c r="T308" s="2" t="n">
        <v>31.18492924626812</v>
      </c>
      <c r="U308" s="2" t="n">
        <v>23.14341941807706</v>
      </c>
      <c r="V308" s="2" t="n">
        <v>20.59097623406789</v>
      </c>
      <c r="W308" s="2" t="n">
        <v>19.55575338461823</v>
      </c>
      <c r="X308" s="2" t="n">
        <v>31.35530551841579</v>
      </c>
      <c r="Y308" s="2" t="n">
        <v>36.95179896692669</v>
      </c>
      <c r="Z308" s="2" t="n">
        <v>34.15006292155537</v>
      </c>
      <c r="AA308" s="2" t="n">
        <v>32.41365563906748</v>
      </c>
      <c r="AB308" s="2" t="n">
        <v>33.17489369890535</v>
      </c>
      <c r="AC308" s="2" t="n">
        <v>34.80261164056756</v>
      </c>
      <c r="AD308" s="2" t="n">
        <v>36.01621952981869</v>
      </c>
      <c r="AE308" s="2" t="n">
        <v>36.1660483402574</v>
      </c>
      <c r="AF308" s="2" t="n">
        <v>30.76967611854726</v>
      </c>
      <c r="AG308" s="2" t="n">
        <v>21.46559830072146</v>
      </c>
      <c r="AH308" s="2" t="n">
        <v>19.32030799557609</v>
      </c>
      <c r="AI308" s="2" t="n">
        <v>14.776698705785</v>
      </c>
      <c r="AJ308" s="2" t="n">
        <v>27.77760754797951</v>
      </c>
      <c r="AK308" s="2" t="n">
        <v>32.95845566411528</v>
      </c>
    </row>
    <row r="309">
      <c r="A309" s="11" t="n">
        <v>307</v>
      </c>
      <c r="B309" s="2" t="n">
        <v>0</v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30.15581614267494</v>
      </c>
      <c r="Q309" s="2" t="n">
        <v>37.31442502634604</v>
      </c>
      <c r="R309" s="2" t="n">
        <v>36.22967088088621</v>
      </c>
      <c r="S309" s="2" t="n">
        <v>36.11610296194773</v>
      </c>
      <c r="T309" s="2" t="n">
        <v>31.76194755322537</v>
      </c>
      <c r="U309" s="2" t="n">
        <v>23.58717817995286</v>
      </c>
      <c r="V309" s="2" t="n">
        <v>21.04086134649772</v>
      </c>
      <c r="W309" s="2" t="n">
        <v>19.98302027133984</v>
      </c>
      <c r="X309" s="2" t="n">
        <v>32.04037673544168</v>
      </c>
      <c r="Y309" s="2" t="n">
        <v>37.61068285468271</v>
      </c>
      <c r="Z309" s="2" t="n">
        <v>34.87341673092397</v>
      </c>
      <c r="AA309" s="2" t="n">
        <v>33.12185038154486</v>
      </c>
      <c r="AB309" s="2" t="n">
        <v>33.94387368338705</v>
      </c>
      <c r="AC309" s="2" t="n">
        <v>35.53978749186857</v>
      </c>
      <c r="AD309" s="2" t="n">
        <v>36.80312544376276</v>
      </c>
      <c r="AE309" s="2" t="n">
        <v>36.83523286262174</v>
      </c>
      <c r="AF309" s="2" t="n">
        <v>31.4008715075173</v>
      </c>
      <c r="AG309" s="2" t="n">
        <v>21.9202745435404</v>
      </c>
      <c r="AH309" s="2" t="n">
        <v>19.7937772614873</v>
      </c>
      <c r="AI309" s="2" t="n">
        <v>15.12902639594746</v>
      </c>
      <c r="AJ309" s="2" t="n">
        <v>28.43992194583534</v>
      </c>
      <c r="AK309" s="2" t="n">
        <v>33.61249784834796</v>
      </c>
    </row>
    <row r="310">
      <c r="A310" s="11" t="n">
        <v>308</v>
      </c>
      <c r="B310" s="2" t="n">
        <v>0</v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31.36127553093276</v>
      </c>
      <c r="Q310" s="2" t="n">
        <v>38.5402435527627</v>
      </c>
      <c r="R310" s="2" t="n">
        <v>37.41985408055797</v>
      </c>
      <c r="S310" s="2" t="n">
        <v>37.15515500787301</v>
      </c>
      <c r="T310" s="2" t="n">
        <v>32.64328608036864</v>
      </c>
      <c r="U310" s="2" t="n">
        <v>24.26577591712585</v>
      </c>
      <c r="V310" s="2" t="n">
        <v>21.7320760076399</v>
      </c>
      <c r="W310" s="2" t="n">
        <v>20.63948372870446</v>
      </c>
      <c r="X310" s="2" t="n">
        <v>33.09293716932061</v>
      </c>
      <c r="Y310" s="2" t="n">
        <v>38.6158757515052</v>
      </c>
      <c r="Z310" s="2" t="n">
        <v>35.98348868724511</v>
      </c>
      <c r="AA310" s="2" t="n">
        <v>34.20993837427774</v>
      </c>
      <c r="AB310" s="2" t="n">
        <v>35.12813427458034</v>
      </c>
      <c r="AC310" s="2" t="n">
        <v>36.67107100597725</v>
      </c>
      <c r="AD310" s="2" t="n">
        <v>38.01214723539288</v>
      </c>
      <c r="AE310" s="2" t="n">
        <v>37.85734618938547</v>
      </c>
      <c r="AF310" s="2" t="n">
        <v>32.3683757551963</v>
      </c>
      <c r="AG310" s="2" t="n">
        <v>22.61802900314478</v>
      </c>
      <c r="AH310" s="2" t="n">
        <v>20.52465313819989</v>
      </c>
      <c r="AI310" s="2" t="n">
        <v>15.67226294359778</v>
      </c>
      <c r="AJ310" s="2" t="n">
        <v>29.46111158546994</v>
      </c>
      <c r="AK310" s="2" t="n">
        <v>34.61384160070493</v>
      </c>
    </row>
    <row r="311">
      <c r="A311" s="11" t="n">
        <v>309</v>
      </c>
      <c r="B311" s="2" t="n">
        <v>0</v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34.87631265013133</v>
      </c>
      <c r="Q311" s="2" t="n">
        <v>42.05723727098972</v>
      </c>
      <c r="R311" s="2" t="n">
        <v>40.83460654723925</v>
      </c>
      <c r="S311" s="2" t="n">
        <v>40.10881068091866</v>
      </c>
      <c r="T311" s="2" t="n">
        <v>35.1428202780417</v>
      </c>
      <c r="U311" s="2" t="n">
        <v>26.19478810085341</v>
      </c>
      <c r="V311" s="2" t="n">
        <v>23.71523874241257</v>
      </c>
      <c r="W311" s="2" t="n">
        <v>22.52294184753877</v>
      </c>
      <c r="X311" s="2" t="n">
        <v>36.1128364074467</v>
      </c>
      <c r="Y311" s="2" t="n">
        <v>41.46007025572659</v>
      </c>
      <c r="Z311" s="2" t="n">
        <v>39.1610295578897</v>
      </c>
      <c r="AA311" s="2" t="n">
        <v>37.33176966728843</v>
      </c>
      <c r="AB311" s="2" t="n">
        <v>38.54165745473567</v>
      </c>
      <c r="AC311" s="2" t="n">
        <v>39.9093291944643</v>
      </c>
      <c r="AD311" s="2" t="n">
        <v>41.48094947220734</v>
      </c>
      <c r="AE311" s="2" t="n">
        <v>40.7561270045444</v>
      </c>
      <c r="AF311" s="2" t="n">
        <v>35.13141648700206</v>
      </c>
      <c r="AG311" s="2" t="n">
        <v>24.61532593551233</v>
      </c>
      <c r="AH311" s="2" t="n">
        <v>22.6411056873108</v>
      </c>
      <c r="AI311" s="2" t="n">
        <v>17.24171960906535</v>
      </c>
      <c r="AJ311" s="2" t="n">
        <v>32.41141545137006</v>
      </c>
      <c r="AK311" s="2" t="n">
        <v>37.4669073650627</v>
      </c>
    </row>
    <row r="312">
      <c r="A312" s="11" t="n">
        <v>310</v>
      </c>
      <c r="B312" s="2" t="n">
        <v>0</v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37.04746537921257</v>
      </c>
      <c r="Q312" s="2" t="n">
        <v>44.20094088601988</v>
      </c>
      <c r="R312" s="2" t="n">
        <v>42.91599133030564</v>
      </c>
      <c r="S312" s="2" t="n">
        <v>41.89545563324587</v>
      </c>
      <c r="T312" s="2" t="n">
        <v>36.65188062667784</v>
      </c>
      <c r="U312" s="2" t="n">
        <v>27.36163361791422</v>
      </c>
      <c r="V312" s="2" t="n">
        <v>24.92403053003862</v>
      </c>
      <c r="W312" s="2" t="n">
        <v>23.67096095180331</v>
      </c>
      <c r="X312" s="2" t="n">
        <v>37.95354737609217</v>
      </c>
      <c r="Y312" s="2" t="n">
        <v>43.17392921974565</v>
      </c>
      <c r="Z312" s="2" t="n">
        <v>41.09414108295118</v>
      </c>
      <c r="AA312" s="2" t="n">
        <v>39.23461100409781</v>
      </c>
      <c r="AB312" s="2" t="n">
        <v>40.63022323639648</v>
      </c>
      <c r="AC312" s="2" t="n">
        <v>41.87937914193174</v>
      </c>
      <c r="AD312" s="2" t="n">
        <v>43.59527906465043</v>
      </c>
      <c r="AE312" s="2" t="n">
        <v>42.50622715985167</v>
      </c>
      <c r="AF312" s="2" t="n">
        <v>36.80915702545425</v>
      </c>
      <c r="AG312" s="2" t="n">
        <v>25.83041580409565</v>
      </c>
      <c r="AH312" s="2" t="n">
        <v>23.9409834406186</v>
      </c>
      <c r="AI312" s="2" t="n">
        <v>18.20381780986773</v>
      </c>
      <c r="AJ312" s="2" t="n">
        <v>34.21999169540237</v>
      </c>
      <c r="AK312" s="2" t="n">
        <v>39.19600759733875</v>
      </c>
    </row>
    <row r="313">
      <c r="A313" s="11" t="n">
        <v>311</v>
      </c>
      <c r="B313" s="2" t="n">
        <v>0</v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33.81745583622261</v>
      </c>
      <c r="Q313" s="2" t="n">
        <v>41.01995731849403</v>
      </c>
      <c r="R313" s="2" t="n">
        <v>39.82748098484009</v>
      </c>
      <c r="S313" s="2" t="n">
        <v>39.24825509283558</v>
      </c>
      <c r="T313" s="2" t="n">
        <v>34.41680598983034</v>
      </c>
      <c r="U313" s="2" t="n">
        <v>25.63276517132372</v>
      </c>
      <c r="V313" s="2" t="n">
        <v>23.13033722932336</v>
      </c>
      <c r="W313" s="2" t="n">
        <v>21.96744658523362</v>
      </c>
      <c r="X313" s="2" t="n">
        <v>35.22216636671534</v>
      </c>
      <c r="Y313" s="2" t="n">
        <v>40.63648279174139</v>
      </c>
      <c r="Z313" s="2" t="n">
        <v>38.22671486085041</v>
      </c>
      <c r="AA313" s="2" t="n">
        <v>36.41103642897428</v>
      </c>
      <c r="AB313" s="2" t="n">
        <v>37.52876333924854</v>
      </c>
      <c r="AC313" s="2" t="n">
        <v>38.95716135729733</v>
      </c>
      <c r="AD313" s="2" t="n">
        <v>40.45788281139063</v>
      </c>
      <c r="AE313" s="2" t="n">
        <v>39.91414761008058</v>
      </c>
      <c r="AF313" s="2" t="n">
        <v>34.32145509202272</v>
      </c>
      <c r="AG313" s="2" t="n">
        <v>24.0280466669741</v>
      </c>
      <c r="AH313" s="2" t="n">
        <v>22.00928183352733</v>
      </c>
      <c r="AI313" s="2" t="n">
        <v>16.77460335842644</v>
      </c>
      <c r="AJ313" s="2" t="n">
        <v>31.53331864856719</v>
      </c>
      <c r="AK313" s="2" t="n">
        <v>36.63310876831059</v>
      </c>
    </row>
    <row r="314">
      <c r="A314" s="11" t="n">
        <v>312</v>
      </c>
      <c r="B314" s="2" t="n">
        <v>0</v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33.98729472207006</v>
      </c>
      <c r="Q314" s="2" t="n">
        <v>41.19559497376513</v>
      </c>
      <c r="R314" s="2" t="n">
        <v>39.9980127413999</v>
      </c>
      <c r="S314" s="2" t="n">
        <v>39.3984547705338</v>
      </c>
      <c r="T314" s="2" t="n">
        <v>34.54447861945416</v>
      </c>
      <c r="U314" s="2" t="n">
        <v>25.73085954668232</v>
      </c>
      <c r="V314" s="2" t="n">
        <v>23.22937580620545</v>
      </c>
      <c r="W314" s="2" t="n">
        <v>22.06150594225747</v>
      </c>
      <c r="X314" s="2" t="n">
        <v>35.3729792665481</v>
      </c>
      <c r="Y314" s="2" t="n">
        <v>40.782402308441</v>
      </c>
      <c r="Z314" s="2" t="n">
        <v>38.38612830182482</v>
      </c>
      <c r="AA314" s="2" t="n">
        <v>36.56693978632595</v>
      </c>
      <c r="AB314" s="2" t="n">
        <v>37.69766293655163</v>
      </c>
      <c r="AC314" s="2" t="n">
        <v>39.11962091379253</v>
      </c>
      <c r="AD314" s="2" t="n">
        <v>40.63111379793341</v>
      </c>
      <c r="AE314" s="2" t="n">
        <v>40.06221318554618</v>
      </c>
      <c r="AF314" s="2" t="n">
        <v>34.46070473462467</v>
      </c>
      <c r="AG314" s="2" t="n">
        <v>24.12824867525598</v>
      </c>
      <c r="AH314" s="2" t="n">
        <v>22.11302353701413</v>
      </c>
      <c r="AI314" s="2" t="n">
        <v>16.85189673475763</v>
      </c>
      <c r="AJ314" s="2" t="n">
        <v>31.67861666922356</v>
      </c>
      <c r="AK314" s="2" t="n">
        <v>36.77754527909407</v>
      </c>
    </row>
    <row r="315">
      <c r="A315" s="11" t="n">
        <v>313</v>
      </c>
      <c r="B315" s="2" t="n">
        <v>0</v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34.51342111847693</v>
      </c>
      <c r="Q315" s="2" t="n">
        <v>41.7248873790532</v>
      </c>
      <c r="R315" s="2" t="n">
        <v>40.51191827873031</v>
      </c>
      <c r="S315" s="2" t="n">
        <v>39.84425767410696</v>
      </c>
      <c r="T315" s="2" t="n">
        <v>34.92200426718644</v>
      </c>
      <c r="U315" s="2" t="n">
        <v>26.02201035358969</v>
      </c>
      <c r="V315" s="2" t="n">
        <v>23.52783325539722</v>
      </c>
      <c r="W315" s="2" t="n">
        <v>22.34495827622403</v>
      </c>
      <c r="X315" s="2" t="n">
        <v>35.82746109379492</v>
      </c>
      <c r="Y315" s="2" t="n">
        <v>41.2122819482625</v>
      </c>
      <c r="Z315" s="2" t="n">
        <v>38.86468808290304</v>
      </c>
      <c r="AA315" s="2" t="n">
        <v>37.03676194876478</v>
      </c>
      <c r="AB315" s="2" t="n">
        <v>38.21060988288946</v>
      </c>
      <c r="AC315" s="2" t="n">
        <v>39.60732514572669</v>
      </c>
      <c r="AD315" s="2" t="n">
        <v>41.15315359285171</v>
      </c>
      <c r="AE315" s="2" t="n">
        <v>40.50004040387174</v>
      </c>
      <c r="AF315" s="2" t="n">
        <v>34.87714158770316</v>
      </c>
      <c r="AG315" s="2" t="n">
        <v>24.42905550091551</v>
      </c>
      <c r="AH315" s="2" t="n">
        <v>22.43056974714528</v>
      </c>
      <c r="AI315" s="2" t="n">
        <v>17.08755648658751</v>
      </c>
      <c r="AJ315" s="2" t="n">
        <v>32.12161576066622</v>
      </c>
      <c r="AK315" s="2" t="n">
        <v>37.20786010384308</v>
      </c>
    </row>
    <row r="316">
      <c r="A316" s="11" t="n">
        <v>314</v>
      </c>
      <c r="B316" s="2" t="n">
        <v>0</v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34.86410551196772</v>
      </c>
      <c r="Q316" s="2" t="n">
        <v>42.07925691933811</v>
      </c>
      <c r="R316" s="2" t="n">
        <v>40.85598607035964</v>
      </c>
      <c r="S316" s="2" t="n">
        <v>40.14345284440478</v>
      </c>
      <c r="T316" s="2" t="n">
        <v>35.17552578879191</v>
      </c>
      <c r="U316" s="2" t="n">
        <v>26.21741265930998</v>
      </c>
      <c r="V316" s="2" t="n">
        <v>23.72765518370758</v>
      </c>
      <c r="W316" s="2" t="n">
        <v>22.53473404530151</v>
      </c>
      <c r="X316" s="2" t="n">
        <v>36.13174378249445</v>
      </c>
      <c r="Y316" s="2" t="n">
        <v>41.50113006174372</v>
      </c>
      <c r="Z316" s="2" t="n">
        <v>39.18528793559668</v>
      </c>
      <c r="AA316" s="2" t="n">
        <v>37.3513152317058</v>
      </c>
      <c r="AB316" s="2" t="n">
        <v>38.55360898485639</v>
      </c>
      <c r="AC316" s="2" t="n">
        <v>39.93405110787059</v>
      </c>
      <c r="AD316" s="2" t="n">
        <v>41.50266739710692</v>
      </c>
      <c r="AE316" s="2" t="n">
        <v>40.79405651445105</v>
      </c>
      <c r="AF316" s="2" t="n">
        <v>35.1562932569971</v>
      </c>
      <c r="AG316" s="2" t="n">
        <v>24.6305739481582</v>
      </c>
      <c r="AH316" s="2" t="n">
        <v>22.64263882093551</v>
      </c>
      <c r="AI316" s="2" t="n">
        <v>17.24503892655523</v>
      </c>
      <c r="AJ316" s="2" t="n">
        <v>32.41765518734877</v>
      </c>
      <c r="AK316" s="2" t="n">
        <v>37.49648839549637</v>
      </c>
    </row>
    <row r="317">
      <c r="A317" s="11" t="n">
        <v>315</v>
      </c>
      <c r="B317" s="2" t="n">
        <v>0</v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35.58848648621024</v>
      </c>
      <c r="Q317" s="2" t="n">
        <v>42.80223711023433</v>
      </c>
      <c r="R317" s="2" t="n">
        <v>41.55794876578042</v>
      </c>
      <c r="S317" s="2" t="n">
        <v>40.74961755279161</v>
      </c>
      <c r="T317" s="2" t="n">
        <v>35.68826541483228</v>
      </c>
      <c r="U317" s="2" t="n">
        <v>26.61329465682736</v>
      </c>
      <c r="V317" s="2" t="n">
        <v>24.13532931890252</v>
      </c>
      <c r="W317" s="2" t="n">
        <v>22.92191213528295</v>
      </c>
      <c r="X317" s="2" t="n">
        <v>36.75253742120712</v>
      </c>
      <c r="Y317" s="2" t="n">
        <v>42.08430563106715</v>
      </c>
      <c r="Z317" s="2" t="n">
        <v>39.83822622162265</v>
      </c>
      <c r="AA317" s="2" t="n">
        <v>37.99306280505787</v>
      </c>
      <c r="AB317" s="2" t="n">
        <v>39.25585761899484</v>
      </c>
      <c r="AC317" s="2" t="n">
        <v>40.59946591679841</v>
      </c>
      <c r="AD317" s="2" t="n">
        <v>42.2157409776357</v>
      </c>
      <c r="AE317" s="2" t="n">
        <v>41.38869522454403</v>
      </c>
      <c r="AF317" s="2" t="n">
        <v>35.72382435834898</v>
      </c>
      <c r="AG317" s="2" t="n">
        <v>25.04098932558196</v>
      </c>
      <c r="AH317" s="2" t="n">
        <v>23.07836196082</v>
      </c>
      <c r="AI317" s="2" t="n">
        <v>17.56803466872951</v>
      </c>
      <c r="AJ317" s="2" t="n">
        <v>33.02483065626952</v>
      </c>
      <c r="AK317" s="2" t="n">
        <v>38.08226329551529</v>
      </c>
    </row>
    <row r="318">
      <c r="A318" s="11" t="n">
        <v>316</v>
      </c>
      <c r="B318" s="2" t="n">
        <v>0</v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44.58969282980918</v>
      </c>
      <c r="R318" s="2" t="n">
        <v>43.34608239738217</v>
      </c>
      <c r="S318" s="2" t="n">
        <v>42.55458838813413</v>
      </c>
      <c r="T318" s="2" t="n">
        <v>37.22384138855161</v>
      </c>
      <c r="U318" s="2" t="n">
        <v>27.6235615303738</v>
      </c>
      <c r="V318" s="2" t="n">
        <v>25.08209921003923</v>
      </c>
      <c r="W318" s="2" t="n">
        <v>23.937219403894</v>
      </c>
      <c r="X318" s="2" t="n">
        <v>38.33390633284301</v>
      </c>
      <c r="Y318" s="2" t="n">
        <v>43.52197092447685</v>
      </c>
      <c r="Z318" s="2" t="n">
        <v>41.30006843025802</v>
      </c>
      <c r="AA318" s="2" t="n">
        <v>39.38719773804399</v>
      </c>
      <c r="AB318" s="2" t="n">
        <v>40.89521368926693</v>
      </c>
      <c r="AC318" s="2" t="n">
        <v>42.29493214623326</v>
      </c>
      <c r="AD318" s="2" t="n">
        <v>44.08565254572075</v>
      </c>
      <c r="AE318" s="2" t="n">
        <v>43.06469562698091</v>
      </c>
      <c r="AF318" s="2" t="n">
        <v>37.44194100858831</v>
      </c>
      <c r="AG318" s="2" t="n">
        <v>26.08672110540806</v>
      </c>
      <c r="AH318" s="2" t="n">
        <v>24.10059904593602</v>
      </c>
      <c r="AI318" s="2" t="n">
        <v>18.41295912512444</v>
      </c>
      <c r="AJ318" s="2" t="n">
        <v>34.65497596334669</v>
      </c>
      <c r="AK318" s="2" t="n">
        <v>39.57613726748951</v>
      </c>
    </row>
    <row r="319">
      <c r="A319" s="11" t="n">
        <v>317</v>
      </c>
      <c r="B319" s="2" t="n">
        <v>0</v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46.39407072988024</v>
      </c>
      <c r="R319" s="2" t="n">
        <v>45.15327179915411</v>
      </c>
      <c r="S319" s="2" t="n">
        <v>44.38094145897268</v>
      </c>
      <c r="T319" s="2" t="n">
        <v>38.77578167773199</v>
      </c>
      <c r="U319" s="2" t="n">
        <v>28.63978681423647</v>
      </c>
      <c r="V319" s="2" t="n">
        <v>26.03557953854109</v>
      </c>
      <c r="W319" s="2" t="n">
        <v>24.96455431233899</v>
      </c>
      <c r="X319" s="2" t="n">
        <v>39.93212756580537</v>
      </c>
      <c r="Y319" s="2" t="n">
        <v>44.96298285391123</v>
      </c>
      <c r="Z319" s="2" t="n">
        <v>42.76879287567503</v>
      </c>
      <c r="AA319" s="2" t="n">
        <v>40.7878961473463</v>
      </c>
      <c r="AB319" s="2" t="n">
        <v>42.55008985271667</v>
      </c>
      <c r="AC319" s="2" t="n">
        <v>44.00644967430758</v>
      </c>
      <c r="AD319" s="2" t="n">
        <v>45.97771565704553</v>
      </c>
      <c r="AE319" s="2" t="n">
        <v>44.75456911521737</v>
      </c>
      <c r="AF319" s="2" t="n">
        <v>39.18654114055487</v>
      </c>
      <c r="AG319" s="2" t="n">
        <v>27.14235302526843</v>
      </c>
      <c r="AH319" s="2" t="n">
        <v>25.13494586360768</v>
      </c>
      <c r="AI319" s="2" t="n">
        <v>19.2709074593793</v>
      </c>
      <c r="AJ319" s="2" t="n">
        <v>36.3121871558644</v>
      </c>
      <c r="AK319" s="2" t="n">
        <v>41.08059939590404</v>
      </c>
    </row>
    <row r="320">
      <c r="A320" s="11" t="n">
        <v>318</v>
      </c>
      <c r="B320" s="2" t="n">
        <v>0</v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45.99814841887735</v>
      </c>
      <c r="R320" s="2" t="n">
        <v>44.75521162758454</v>
      </c>
      <c r="S320" s="2" t="n">
        <v>43.97712082878419</v>
      </c>
      <c r="T320" s="2" t="n">
        <v>38.43394389516689</v>
      </c>
      <c r="U320" s="2" t="n">
        <v>28.41936157305776</v>
      </c>
      <c r="V320" s="2" t="n">
        <v>25.82796518747235</v>
      </c>
      <c r="W320" s="2" t="n">
        <v>24.73740270799317</v>
      </c>
      <c r="X320" s="2" t="n">
        <v>39.58009572145338</v>
      </c>
      <c r="Y320" s="2" t="n">
        <v>44.65402998889542</v>
      </c>
      <c r="Z320" s="2" t="n">
        <v>42.45144660423109</v>
      </c>
      <c r="AA320" s="2" t="n">
        <v>40.48524821430713</v>
      </c>
      <c r="AB320" s="2" t="n">
        <v>42.18697168604503</v>
      </c>
      <c r="AC320" s="2" t="n">
        <v>43.63090308009888</v>
      </c>
      <c r="AD320" s="2" t="n">
        <v>45.55936603441711</v>
      </c>
      <c r="AE320" s="2" t="n">
        <v>44.38519181602339</v>
      </c>
      <c r="AF320" s="2" t="n">
        <v>38.79637214392413</v>
      </c>
      <c r="AG320" s="2" t="n">
        <v>26.91072292756934</v>
      </c>
      <c r="AH320" s="2" t="n">
        <v>24.90624387251138</v>
      </c>
      <c r="AI320" s="2" t="n">
        <v>19.07903263683192</v>
      </c>
      <c r="AJ320" s="2" t="n">
        <v>35.9401570125143</v>
      </c>
      <c r="AK320" s="2" t="n">
        <v>40.75301221957599</v>
      </c>
    </row>
    <row r="321">
      <c r="A321" s="11" t="n">
        <v>319</v>
      </c>
      <c r="B321" s="2" t="n">
        <v>0</v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43.67081057771534</v>
      </c>
      <c r="R321" s="2" t="n">
        <v>42.4229166838066</v>
      </c>
      <c r="S321" s="2" t="n">
        <v>41.6187545157337</v>
      </c>
      <c r="T321" s="2" t="n">
        <v>36.43106445931379</v>
      </c>
      <c r="U321" s="2" t="n">
        <v>27.11086843047207</v>
      </c>
      <c r="V321" s="2" t="n">
        <v>24.59955192269325</v>
      </c>
      <c r="W321" s="2" t="n">
        <v>23.41080705735862</v>
      </c>
      <c r="X321" s="2" t="n">
        <v>37.51748773082338</v>
      </c>
      <c r="Y321" s="2" t="n">
        <v>42.80182849332087</v>
      </c>
      <c r="Z321" s="2" t="n">
        <v>40.56141386931417</v>
      </c>
      <c r="AA321" s="2" t="n">
        <v>38.6827550008332</v>
      </c>
      <c r="AB321" s="2" t="n">
        <v>40.05246542907864</v>
      </c>
      <c r="AC321" s="2" t="n">
        <v>41.42333918301138</v>
      </c>
      <c r="AD321" s="2" t="n">
        <v>43.11614846867825</v>
      </c>
      <c r="AE321" s="2" t="n">
        <v>42.2067944098187</v>
      </c>
      <c r="AF321" s="2" t="n">
        <v>36.5397661488682</v>
      </c>
      <c r="AG321" s="2" t="n">
        <v>25.54913890831662</v>
      </c>
      <c r="AH321" s="2" t="n">
        <v>23.57059375657415</v>
      </c>
      <c r="AI321" s="2" t="n">
        <v>17.96929332233044</v>
      </c>
      <c r="AJ321" s="2" t="n">
        <v>33.79539134864691</v>
      </c>
      <c r="AK321" s="2" t="n">
        <v>38.81474335376096</v>
      </c>
    </row>
    <row r="322">
      <c r="A322" s="11" t="n">
        <v>320</v>
      </c>
      <c r="B322" s="2" t="n">
        <v>0</v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46.94970054270393</v>
      </c>
      <c r="R322" s="2" t="n">
        <v>45.7071544700766</v>
      </c>
      <c r="S322" s="2" t="n">
        <v>44.93804746427605</v>
      </c>
      <c r="T322" s="2" t="n">
        <v>39.25143344485758</v>
      </c>
      <c r="U322" s="2" t="n">
        <v>28.95709355633356</v>
      </c>
      <c r="V322" s="2" t="n">
        <v>26.33193108041829</v>
      </c>
      <c r="W322" s="2" t="n">
        <v>25.27792988910504</v>
      </c>
      <c r="X322" s="2" t="n">
        <v>40.42196390745846</v>
      </c>
      <c r="Y322" s="2" t="n">
        <v>45.41906300067826</v>
      </c>
      <c r="Z322" s="2" t="n">
        <v>43.22948114004287</v>
      </c>
      <c r="AA322" s="2" t="n">
        <v>41.22724698752452</v>
      </c>
      <c r="AB322" s="2" t="n">
        <v>43.05968295564026</v>
      </c>
      <c r="AC322" s="2" t="n">
        <v>44.5334845951692</v>
      </c>
      <c r="AD322" s="2" t="n">
        <v>46.55486568272378</v>
      </c>
      <c r="AE322" s="2" t="n">
        <v>45.27737357852998</v>
      </c>
      <c r="AF322" s="2" t="n">
        <v>39.71106058247498</v>
      </c>
      <c r="AG322" s="2" t="n">
        <v>27.46741828239646</v>
      </c>
      <c r="AH322" s="2" t="n">
        <v>25.45046033498354</v>
      </c>
      <c r="AI322" s="2" t="n">
        <v>19.52885228767207</v>
      </c>
      <c r="AJ322" s="2" t="n">
        <v>36.80799372138563</v>
      </c>
      <c r="AK322" s="2" t="n">
        <v>41.54820177649228</v>
      </c>
    </row>
    <row r="323">
      <c r="A323" s="11" t="n">
        <v>321</v>
      </c>
      <c r="B323" s="2" t="n">
        <v>0</v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45.47833969516026</v>
      </c>
      <c r="R323" s="2" t="n">
        <v>44.2309466685592</v>
      </c>
      <c r="S323" s="2" t="n">
        <v>43.4436088472489</v>
      </c>
      <c r="T323" s="2" t="n">
        <v>37.98372660675253</v>
      </c>
      <c r="U323" s="2" t="n">
        <v>28.13274738590948</v>
      </c>
      <c r="V323" s="2" t="n">
        <v>25.5571280043213</v>
      </c>
      <c r="W323" s="2" t="n">
        <v>24.43729891565623</v>
      </c>
      <c r="X323" s="2" t="n">
        <v>39.11645234882686</v>
      </c>
      <c r="Y323" s="2" t="n">
        <v>44.25629894587484</v>
      </c>
      <c r="Z323" s="2" t="n">
        <v>42.04016485300327</v>
      </c>
      <c r="AA323" s="2" t="n">
        <v>40.09301555520114</v>
      </c>
      <c r="AB323" s="2" t="n">
        <v>41.71023171577675</v>
      </c>
      <c r="AC323" s="2" t="n">
        <v>43.1378457544396</v>
      </c>
      <c r="AD323" s="2" t="n">
        <v>45.00665891779742</v>
      </c>
      <c r="AE323" s="2" t="n">
        <v>43.90177681010318</v>
      </c>
      <c r="AF323" s="2" t="n">
        <v>38.27615894296677</v>
      </c>
      <c r="AG323" s="2" t="n">
        <v>26.60661441407224</v>
      </c>
      <c r="AH323" s="2" t="n">
        <v>24.60409176999521</v>
      </c>
      <c r="AI323" s="2" t="n">
        <v>18.82320550427538</v>
      </c>
      <c r="AJ323" s="2" t="n">
        <v>35.44264632364349</v>
      </c>
      <c r="AK323" s="2" t="n">
        <v>40.32566802291338</v>
      </c>
    </row>
    <row r="324">
      <c r="A324" s="11" t="n">
        <v>322</v>
      </c>
      <c r="B324" s="2" t="n">
        <v>0</v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46.8170197469864</v>
      </c>
      <c r="R324" s="2" t="n">
        <v>45.57183355840274</v>
      </c>
      <c r="S324" s="2" t="n">
        <v>44.79882662436431</v>
      </c>
      <c r="T324" s="2" t="n">
        <v>39.13522538465682</v>
      </c>
      <c r="U324" s="2" t="n">
        <v>28.88645330326126</v>
      </c>
      <c r="V324" s="2" t="n">
        <v>26.26437768077991</v>
      </c>
      <c r="W324" s="2" t="n">
        <v>25.19961730480353</v>
      </c>
      <c r="X324" s="2" t="n">
        <v>40.3022903668274</v>
      </c>
      <c r="Y324" s="2" t="n">
        <v>45.32464614385429</v>
      </c>
      <c r="Z324" s="2" t="n">
        <v>43.12934535503074</v>
      </c>
      <c r="AA324" s="2" t="n">
        <v>41.13174913207696</v>
      </c>
      <c r="AB324" s="2" t="n">
        <v>42.93799542767186</v>
      </c>
      <c r="AC324" s="2" t="n">
        <v>44.40763207419759</v>
      </c>
      <c r="AD324" s="2" t="n">
        <v>46.41063584035069</v>
      </c>
      <c r="AE324" s="2" t="n">
        <v>45.15538263245018</v>
      </c>
      <c r="AF324" s="2" t="n">
        <v>39.57097494316602</v>
      </c>
      <c r="AG324" s="2" t="n">
        <v>27.38979480723287</v>
      </c>
      <c r="AH324" s="2" t="n">
        <v>25.3716132407302</v>
      </c>
      <c r="AI324" s="2" t="n">
        <v>19.45996186476314</v>
      </c>
      <c r="AJ324" s="2" t="n">
        <v>36.67266774059181</v>
      </c>
      <c r="AK324" s="2" t="n">
        <v>41.44161171022286</v>
      </c>
    </row>
    <row r="325">
      <c r="A325" s="11" t="n">
        <v>323</v>
      </c>
      <c r="B325" s="2" t="n">
        <v>0</v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48.21740172706357</v>
      </c>
      <c r="R325" s="2" t="n">
        <v>46.97575129536233</v>
      </c>
      <c r="S325" s="2" t="n">
        <v>46.21898827834796</v>
      </c>
      <c r="T325" s="2" t="n">
        <v>40.34085247418393</v>
      </c>
      <c r="U325" s="2" t="n">
        <v>29.67282622647742</v>
      </c>
      <c r="V325" s="2" t="n">
        <v>27.00292960554932</v>
      </c>
      <c r="W325" s="2" t="n">
        <v>25.99846702672642</v>
      </c>
      <c r="X325" s="2" t="n">
        <v>41.54387087540125</v>
      </c>
      <c r="Y325" s="2" t="n">
        <v>46.43635323906567</v>
      </c>
      <c r="Z325" s="2" t="n">
        <v>44.26473313386921</v>
      </c>
      <c r="AA325" s="2" t="n">
        <v>42.21454983082122</v>
      </c>
      <c r="AB325" s="2" t="n">
        <v>44.22234875435745</v>
      </c>
      <c r="AC325" s="2" t="n">
        <v>45.73594489869356</v>
      </c>
      <c r="AD325" s="2" t="n">
        <v>47.88189324425821</v>
      </c>
      <c r="AE325" s="2" t="n">
        <v>46.46562098960916</v>
      </c>
      <c r="AF325" s="2" t="n">
        <v>40.93138729120076</v>
      </c>
      <c r="AG325" s="2" t="n">
        <v>28.20907325112675</v>
      </c>
      <c r="AH325" s="2" t="n">
        <v>26.17591538297856</v>
      </c>
      <c r="AI325" s="2" t="n">
        <v>20.12897677913236</v>
      </c>
      <c r="AJ325" s="2" t="n">
        <v>37.96612440438913</v>
      </c>
      <c r="AK325" s="2" t="n">
        <v>42.60694608311872</v>
      </c>
    </row>
    <row r="326">
      <c r="A326" s="11" t="n">
        <v>324</v>
      </c>
      <c r="B326" s="2" t="n">
        <v>0</v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45.95143306212972</v>
      </c>
      <c r="R326" s="2" t="n">
        <v>44.70178091906062</v>
      </c>
      <c r="S326" s="2" t="n">
        <v>43.91640001750879</v>
      </c>
      <c r="T326" s="2" t="n">
        <v>38.38805978962907</v>
      </c>
      <c r="U326" s="2" t="n">
        <v>28.40422156717192</v>
      </c>
      <c r="V326" s="2" t="n">
        <v>25.81027215377309</v>
      </c>
      <c r="W326" s="2" t="n">
        <v>24.70324687575659</v>
      </c>
      <c r="X326" s="2" t="n">
        <v>39.53284329026303</v>
      </c>
      <c r="Y326" s="2" t="n">
        <v>44.64832274796989</v>
      </c>
      <c r="Z326" s="2" t="n">
        <v>42.43492889907662</v>
      </c>
      <c r="AA326" s="2" t="n">
        <v>40.46949554987276</v>
      </c>
      <c r="AB326" s="2" t="n">
        <v>42.1441269303286</v>
      </c>
      <c r="AC326" s="2" t="n">
        <v>43.58659187904689</v>
      </c>
      <c r="AD326" s="2" t="n">
        <v>45.49646055960049</v>
      </c>
      <c r="AE326" s="2" t="n">
        <v>44.3476424967293</v>
      </c>
      <c r="AF326" s="2" t="n">
        <v>38.71904252766914</v>
      </c>
      <c r="AG326" s="2" t="n">
        <v>26.8833926096085</v>
      </c>
      <c r="AH326" s="2" t="n">
        <v>24.87185491513397</v>
      </c>
      <c r="AI326" s="2" t="n">
        <v>19.04100397098529</v>
      </c>
      <c r="AJ326" s="2" t="n">
        <v>35.86056294259429</v>
      </c>
      <c r="AK326" s="2" t="n">
        <v>40.72509502155773</v>
      </c>
    </row>
    <row r="327">
      <c r="A327" s="11" t="n">
        <v>325</v>
      </c>
      <c r="B327" s="2" t="n">
        <v>0</v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45.39833728552198</v>
      </c>
      <c r="R327" s="2" t="n">
        <v>44.14643700033353</v>
      </c>
      <c r="S327" s="2" t="n">
        <v>43.35377116658721</v>
      </c>
      <c r="T327" s="2" t="n">
        <v>37.91115316269842</v>
      </c>
      <c r="U327" s="2" t="n">
        <v>28.09507340542462</v>
      </c>
      <c r="V327" s="2" t="n">
        <v>25.51947259111537</v>
      </c>
      <c r="W327" s="2" t="n">
        <v>24.38676466414093</v>
      </c>
      <c r="X327" s="2" t="n">
        <v>39.04171466720012</v>
      </c>
      <c r="Y327" s="2" t="n">
        <v>44.21332355574509</v>
      </c>
      <c r="Z327" s="2" t="n">
        <v>41.98926748772825</v>
      </c>
      <c r="AA327" s="2" t="n">
        <v>40.04447557290503</v>
      </c>
      <c r="AB327" s="2" t="n">
        <v>41.63685790604227</v>
      </c>
      <c r="AC327" s="2" t="n">
        <v>43.06196058294714</v>
      </c>
      <c r="AD327" s="2" t="n">
        <v>44.91358898279907</v>
      </c>
      <c r="AE327" s="2" t="n">
        <v>43.83094670396813</v>
      </c>
      <c r="AF327" s="2" t="n">
        <v>38.17762740790312</v>
      </c>
      <c r="AG327" s="2" t="n">
        <v>26.55980986316492</v>
      </c>
      <c r="AH327" s="2" t="n">
        <v>24.55321260507187</v>
      </c>
      <c r="AI327" s="2" t="n">
        <v>18.77475029392059</v>
      </c>
      <c r="AJ327" s="2" t="n">
        <v>35.34501990058314</v>
      </c>
      <c r="AK327" s="2" t="n">
        <v>40.26625290819661</v>
      </c>
    </row>
    <row r="328">
      <c r="A328" s="11" t="n">
        <v>326</v>
      </c>
      <c r="B328" s="2" t="n">
        <v>0</v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45.61359842832892</v>
      </c>
      <c r="R328" s="2" t="n">
        <v>44.36102906082727</v>
      </c>
      <c r="S328" s="2" t="n">
        <v>43.56962005695904</v>
      </c>
      <c r="T328" s="2" t="n">
        <v>38.09543604090251</v>
      </c>
      <c r="U328" s="2" t="n">
        <v>28.21799079798464</v>
      </c>
      <c r="V328" s="2" t="n">
        <v>25.63427644097867</v>
      </c>
      <c r="W328" s="2" t="n">
        <v>24.50818100119469</v>
      </c>
      <c r="X328" s="2" t="n">
        <v>39.23149310833637</v>
      </c>
      <c r="Y328" s="2" t="n">
        <v>44.38997998854642</v>
      </c>
      <c r="Z328" s="2" t="n">
        <v>42.16772136972415</v>
      </c>
      <c r="AA328" s="2" t="n">
        <v>40.2146641126447</v>
      </c>
      <c r="AB328" s="2" t="n">
        <v>41.83428358618063</v>
      </c>
      <c r="AC328" s="2" t="n">
        <v>43.26614354207831</v>
      </c>
      <c r="AD328" s="2" t="n">
        <v>45.13720386297414</v>
      </c>
      <c r="AE328" s="2" t="n">
        <v>44.03348347252492</v>
      </c>
      <c r="AF328" s="2" t="n">
        <v>38.3808746846225</v>
      </c>
      <c r="AG328" s="2" t="n">
        <v>26.68574608386663</v>
      </c>
      <c r="AH328" s="2" t="n">
        <v>24.67545764981098</v>
      </c>
      <c r="AI328" s="2" t="n">
        <v>18.87470194433499</v>
      </c>
      <c r="AJ328" s="2" t="n">
        <v>35.53714924445535</v>
      </c>
      <c r="AK328" s="2" t="n">
        <v>40.44739775109745</v>
      </c>
    </row>
    <row r="329">
      <c r="A329" s="11" t="n">
        <v>327</v>
      </c>
      <c r="B329" s="2" t="n">
        <v>0</v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47.05350070791112</v>
      </c>
      <c r="R329" s="2" t="n">
        <v>45.8033821377531</v>
      </c>
      <c r="S329" s="2" t="n">
        <v>45.02745596241216</v>
      </c>
      <c r="T329" s="2" t="n">
        <v>39.33406982721716</v>
      </c>
      <c r="U329" s="2" t="n">
        <v>29.02852230619162</v>
      </c>
      <c r="V329" s="2" t="n">
        <v>26.39490609546606</v>
      </c>
      <c r="W329" s="2" t="n">
        <v>25.32822272279283</v>
      </c>
      <c r="X329" s="2" t="n">
        <v>40.50706461772614</v>
      </c>
      <c r="Y329" s="2" t="n">
        <v>45.53856785735438</v>
      </c>
      <c r="Z329" s="2" t="n">
        <v>43.33892447418426</v>
      </c>
      <c r="AA329" s="2" t="n">
        <v>41.33162129988714</v>
      </c>
      <c r="AB329" s="2" t="n">
        <v>43.15488275783068</v>
      </c>
      <c r="AC329" s="2" t="n">
        <v>44.63194279628224</v>
      </c>
      <c r="AD329" s="2" t="n">
        <v>46.64749099371287</v>
      </c>
      <c r="AE329" s="2" t="n">
        <v>45.38179706578193</v>
      </c>
      <c r="AF329" s="2" t="n">
        <v>39.77386897537411</v>
      </c>
      <c r="AG329" s="2" t="n">
        <v>27.52814545472282</v>
      </c>
      <c r="AH329" s="2" t="n">
        <v>25.5010964343208</v>
      </c>
      <c r="AI329" s="2" t="n">
        <v>19.55973979884306</v>
      </c>
      <c r="AJ329" s="2" t="n">
        <v>36.86045944032164</v>
      </c>
      <c r="AK329" s="2" t="n">
        <v>41.64756777529015</v>
      </c>
    </row>
    <row r="330">
      <c r="A330" s="11" t="n">
        <v>328</v>
      </c>
      <c r="B330" s="2" t="n">
        <v>0</v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48.75334802471679</v>
      </c>
      <c r="R330" s="2" t="n">
        <v>47.50796314802272</v>
      </c>
      <c r="S330" s="2" t="n">
        <v>46.75219466627606</v>
      </c>
      <c r="T330" s="2" t="n">
        <v>40.7978942295822</v>
      </c>
      <c r="U330" s="2" t="n">
        <v>29.98227535964974</v>
      </c>
      <c r="V330" s="2" t="n">
        <v>27.2909104852631</v>
      </c>
      <c r="W330" s="2" t="n">
        <v>26.29839892076752</v>
      </c>
      <c r="X330" s="2" t="n">
        <v>42.01454222978285</v>
      </c>
      <c r="Y330" s="2" t="n">
        <v>46.88571293739148</v>
      </c>
      <c r="Z330" s="2" t="n">
        <v>44.71558496699282</v>
      </c>
      <c r="AA330" s="2" t="n">
        <v>42.6445198278876</v>
      </c>
      <c r="AB330" s="2" t="n">
        <v>44.71388921982233</v>
      </c>
      <c r="AC330" s="2" t="n">
        <v>46.24430929536674</v>
      </c>
      <c r="AD330" s="2" t="n">
        <v>48.43428377237132</v>
      </c>
      <c r="AE330" s="2" t="n">
        <v>46.97180057324358</v>
      </c>
      <c r="AF330" s="2" t="n">
        <v>41.42722531933691</v>
      </c>
      <c r="AG330" s="2" t="n">
        <v>28.52262287901315</v>
      </c>
      <c r="AH330" s="2" t="n">
        <v>26.47789441393472</v>
      </c>
      <c r="AI330" s="2" t="n">
        <v>20.37281684454615</v>
      </c>
      <c r="AJ330" s="2" t="n">
        <v>38.43279471465844</v>
      </c>
      <c r="AK330" s="2" t="n">
        <v>43.06134069859824</v>
      </c>
    </row>
    <row r="331">
      <c r="A331" s="11" t="n">
        <v>329</v>
      </c>
      <c r="B331" s="2" t="n">
        <v>0</v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50.48880063661508</v>
      </c>
      <c r="R331" s="2" t="n">
        <v>49.25004747949473</v>
      </c>
      <c r="S331" s="2" t="n">
        <v>48.51669963561907</v>
      </c>
      <c r="T331" s="2" t="n">
        <v>42.29392494916831</v>
      </c>
      <c r="U331" s="2" t="n">
        <v>30.952984061005</v>
      </c>
      <c r="V331" s="2" t="n">
        <v>28.20379052014868</v>
      </c>
      <c r="W331" s="2" t="n">
        <v>27.29094388924858</v>
      </c>
      <c r="X331" s="2" t="n">
        <v>43.55518659469538</v>
      </c>
      <c r="Y331" s="2" t="n">
        <v>48.25253432587525</v>
      </c>
      <c r="Z331" s="2" t="n">
        <v>46.11526447588626</v>
      </c>
      <c r="AA331" s="2" t="n">
        <v>43.97937121390333</v>
      </c>
      <c r="AB331" s="2" t="n">
        <v>46.30555090006899</v>
      </c>
      <c r="AC331" s="2" t="n">
        <v>47.89044870124691</v>
      </c>
      <c r="AD331" s="2" t="n">
        <v>50.26227356007995</v>
      </c>
      <c r="AE331" s="2" t="n">
        <v>48.59342996992749</v>
      </c>
      <c r="AF331" s="2" t="n">
        <v>43.1239304465242</v>
      </c>
      <c r="AG331" s="2" t="n">
        <v>29.53793079896315</v>
      </c>
      <c r="AH331" s="2" t="n">
        <v>27.47721383850129</v>
      </c>
      <c r="AI331" s="2" t="n">
        <v>21.20721167859395</v>
      </c>
      <c r="AJ331" s="2" t="n">
        <v>40.04801056938047</v>
      </c>
      <c r="AK331" s="2" t="n">
        <v>44.501741091996</v>
      </c>
    </row>
    <row r="332">
      <c r="A332" s="11" t="n">
        <v>330</v>
      </c>
      <c r="B332" s="2" t="n">
        <v>0</v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0</v>
      </c>
      <c r="N332" s="2" t="n">
        <v>0</v>
      </c>
      <c r="O332" s="2" t="n">
        <v>0</v>
      </c>
      <c r="P332" s="2" t="n">
        <v>0</v>
      </c>
      <c r="Q332" s="2" t="n">
        <v>50.32432277743519</v>
      </c>
      <c r="R332" s="2" t="n">
        <v>49.08354345925721</v>
      </c>
      <c r="S332" s="2" t="n">
        <v>48.34663426011226</v>
      </c>
      <c r="T332" s="2" t="n">
        <v>42.15093811167151</v>
      </c>
      <c r="U332" s="2" t="n">
        <v>30.86331198540027</v>
      </c>
      <c r="V332" s="2" t="n">
        <v>28.1187325296587</v>
      </c>
      <c r="W332" s="2" t="n">
        <v>27.19528106273074</v>
      </c>
      <c r="X332" s="2" t="n">
        <v>43.40793569766362</v>
      </c>
      <c r="Y332" s="2" t="n">
        <v>48.12952713556819</v>
      </c>
      <c r="Z332" s="2" t="n">
        <v>45.98707894621364</v>
      </c>
      <c r="AA332" s="2" t="n">
        <v>43.85712277712658</v>
      </c>
      <c r="AB332" s="2" t="n">
        <v>46.15470085443203</v>
      </c>
      <c r="AC332" s="2" t="n">
        <v>47.73443551855639</v>
      </c>
      <c r="AD332" s="2" t="n">
        <v>50.08608943191338</v>
      </c>
      <c r="AE332" s="2" t="n">
        <v>48.44103813600926</v>
      </c>
      <c r="AF332" s="2" t="n">
        <v>42.9562915952374</v>
      </c>
      <c r="AG332" s="2" t="n">
        <v>29.44170479317259</v>
      </c>
      <c r="AH332" s="2" t="n">
        <v>27.38089808074321</v>
      </c>
      <c r="AI332" s="2" t="n">
        <v>21.12477131270002</v>
      </c>
      <c r="AJ332" s="2" t="n">
        <v>39.88711429601729</v>
      </c>
      <c r="AK332" s="2" t="n">
        <v>44.36753116486275</v>
      </c>
    </row>
    <row r="333">
      <c r="A333" s="11" t="n">
        <v>331</v>
      </c>
      <c r="B333" s="2" t="n">
        <v>0</v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n">
        <v>0</v>
      </c>
      <c r="L333" s="2" t="n">
        <v>0</v>
      </c>
      <c r="M333" s="2" t="n">
        <v>0</v>
      </c>
      <c r="N333" s="2" t="n">
        <v>0</v>
      </c>
      <c r="O333" s="2" t="n">
        <v>0</v>
      </c>
      <c r="P333" s="2" t="n">
        <v>0</v>
      </c>
      <c r="Q333" s="2" t="n">
        <v>48.2766942388845</v>
      </c>
      <c r="R333" s="2" t="n">
        <v>47.0260093307965</v>
      </c>
      <c r="S333" s="2" t="n">
        <v>46.26051542492241</v>
      </c>
      <c r="T333" s="2" t="n">
        <v>40.38401201793118</v>
      </c>
      <c r="U333" s="2" t="n">
        <v>29.72148075853018</v>
      </c>
      <c r="V333" s="2" t="n">
        <v>27.04382851625602</v>
      </c>
      <c r="W333" s="2" t="n">
        <v>26.0218263037497</v>
      </c>
      <c r="X333" s="2" t="n">
        <v>41.58831749470917</v>
      </c>
      <c r="Y333" s="2" t="n">
        <v>46.52669237341798</v>
      </c>
      <c r="Z333" s="2" t="n">
        <v>44.34233824531243</v>
      </c>
      <c r="AA333" s="2" t="n">
        <v>42.28856055249977</v>
      </c>
      <c r="AB333" s="2" t="n">
        <v>44.2767285849238</v>
      </c>
      <c r="AC333" s="2" t="n">
        <v>45.79218598503202</v>
      </c>
      <c r="AD333" s="2" t="n">
        <v>47.92491448883937</v>
      </c>
      <c r="AE333" s="2" t="n">
        <v>46.52964777818404</v>
      </c>
      <c r="AF333" s="2" t="n">
        <v>40.94428056335178</v>
      </c>
      <c r="AG333" s="2" t="n">
        <v>28.24376169864344</v>
      </c>
      <c r="AH333" s="2" t="n">
        <v>26.19943409499109</v>
      </c>
      <c r="AI333" s="2" t="n">
        <v>20.13531735033969</v>
      </c>
      <c r="AJ333" s="2" t="n">
        <v>37.96982275519727</v>
      </c>
      <c r="AK333" s="2" t="n">
        <v>42.67147899524321</v>
      </c>
    </row>
    <row r="334">
      <c r="A334" s="11" t="n">
        <v>332</v>
      </c>
      <c r="B334" s="2" t="n">
        <v>0</v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0</v>
      </c>
      <c r="K334" s="2" t="n">
        <v>0</v>
      </c>
      <c r="L334" s="2" t="n">
        <v>0</v>
      </c>
      <c r="M334" s="2" t="n">
        <v>0</v>
      </c>
      <c r="N334" s="2" t="n">
        <v>0</v>
      </c>
      <c r="O334" s="2" t="n">
        <v>0</v>
      </c>
      <c r="P334" s="2" t="n">
        <v>0</v>
      </c>
      <c r="Q334" s="2" t="n">
        <v>51.69298064367776</v>
      </c>
      <c r="R334" s="2" t="n">
        <v>50.45698639131452</v>
      </c>
      <c r="S334" s="2" t="n">
        <v>49.73729395081087</v>
      </c>
      <c r="T334" s="2" t="n">
        <v>43.33039468609579</v>
      </c>
      <c r="U334" s="2" t="n">
        <v>31.62957272967775</v>
      </c>
      <c r="V334" s="2" t="n">
        <v>28.83912464019392</v>
      </c>
      <c r="W334" s="2" t="n">
        <v>27.97753574767292</v>
      </c>
      <c r="X334" s="2" t="n">
        <v>44.62256525122555</v>
      </c>
      <c r="Y334" s="2" t="n">
        <v>49.20941878722108</v>
      </c>
      <c r="Z334" s="2" t="n">
        <v>47.0922917927501</v>
      </c>
      <c r="AA334" s="2" t="n">
        <v>44.91114613795146</v>
      </c>
      <c r="AB334" s="2" t="n">
        <v>47.40995856883521</v>
      </c>
      <c r="AC334" s="2" t="n">
        <v>49.03265687668693</v>
      </c>
      <c r="AD334" s="2" t="n">
        <v>51.52678342651382</v>
      </c>
      <c r="AE334" s="2" t="n">
        <v>49.72033600695404</v>
      </c>
      <c r="AF334" s="2" t="n">
        <v>44.29214038429637</v>
      </c>
      <c r="AG334" s="2" t="n">
        <v>30.24242338483609</v>
      </c>
      <c r="AH334" s="2" t="n">
        <v>28.16849191925436</v>
      </c>
      <c r="AI334" s="2" t="n">
        <v>21.78170651658403</v>
      </c>
      <c r="AJ334" s="2" t="n">
        <v>41.15835242577848</v>
      </c>
      <c r="AK334" s="2" t="n">
        <v>45.50421182361507</v>
      </c>
    </row>
    <row r="335">
      <c r="A335" s="11" t="n">
        <v>333</v>
      </c>
      <c r="B335" s="2" t="n">
        <v>0</v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  <c r="J335" s="2" t="n">
        <v>0</v>
      </c>
      <c r="K335" s="2" t="n">
        <v>0</v>
      </c>
      <c r="L335" s="2" t="n">
        <v>0</v>
      </c>
      <c r="M335" s="2" t="n">
        <v>0</v>
      </c>
      <c r="N335" s="2" t="n">
        <v>0</v>
      </c>
      <c r="O335" s="2" t="n">
        <v>0</v>
      </c>
      <c r="P335" s="2" t="n">
        <v>0</v>
      </c>
      <c r="Q335" s="2" t="n">
        <v>49.84107148819245</v>
      </c>
      <c r="R335" s="2" t="n">
        <v>48.59440721519159</v>
      </c>
      <c r="S335" s="2" t="n">
        <v>47.84710762541677</v>
      </c>
      <c r="T335" s="2" t="n">
        <v>41.73088792583073</v>
      </c>
      <c r="U335" s="2" t="n">
        <v>30.59974408593972</v>
      </c>
      <c r="V335" s="2" t="n">
        <v>27.86875797870126</v>
      </c>
      <c r="W335" s="2" t="n">
        <v>26.91429423837858</v>
      </c>
      <c r="X335" s="2" t="n">
        <v>42.97535905112584</v>
      </c>
      <c r="Y335" s="2" t="n">
        <v>47.76785280123782</v>
      </c>
      <c r="Z335" s="2" t="n">
        <v>45.61026503265091</v>
      </c>
      <c r="AA335" s="2" t="n">
        <v>43.49776152936003</v>
      </c>
      <c r="AB335" s="2" t="n">
        <v>45.71148935228901</v>
      </c>
      <c r="AC335" s="2" t="n">
        <v>47.27605423824317</v>
      </c>
      <c r="AD335" s="2" t="n">
        <v>49.56859041503511</v>
      </c>
      <c r="AE335" s="2" t="n">
        <v>47.99323637539794</v>
      </c>
      <c r="AF335" s="2" t="n">
        <v>42.46411727806785</v>
      </c>
      <c r="AG335" s="2" t="n">
        <v>29.15898381425891</v>
      </c>
      <c r="AH335" s="2" t="n">
        <v>27.09799342600288</v>
      </c>
      <c r="AI335" s="2" t="n">
        <v>20.88273296371592</v>
      </c>
      <c r="AJ335" s="2" t="n">
        <v>39.41481167269237</v>
      </c>
      <c r="AK335" s="2" t="n">
        <v>43.9731053610564</v>
      </c>
    </row>
    <row r="336">
      <c r="A336" s="11" t="n">
        <v>334</v>
      </c>
      <c r="B336" s="2" t="n">
        <v>0</v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2" t="n">
        <v>0</v>
      </c>
      <c r="K336" s="2" t="n">
        <v>0</v>
      </c>
      <c r="L336" s="2" t="n">
        <v>0</v>
      </c>
      <c r="M336" s="2" t="n">
        <v>0</v>
      </c>
      <c r="N336" s="2" t="n">
        <v>0</v>
      </c>
      <c r="O336" s="2" t="n">
        <v>0</v>
      </c>
      <c r="P336" s="2" t="n">
        <v>0</v>
      </c>
      <c r="Q336" s="2" t="n">
        <v>52.44547986847785</v>
      </c>
      <c r="R336" s="2" t="n">
        <v>51.21139641577106</v>
      </c>
      <c r="S336" s="2" t="n">
        <v>50.50042426233513</v>
      </c>
      <c r="T336" s="2" t="n">
        <v>43.97825113676317</v>
      </c>
      <c r="U336" s="2" t="n">
        <v>32.05204964066309</v>
      </c>
      <c r="V336" s="2" t="n">
        <v>29.23594584008796</v>
      </c>
      <c r="W336" s="2" t="n">
        <v>28.40680127208842</v>
      </c>
      <c r="X336" s="2" t="n">
        <v>45.28974165136595</v>
      </c>
      <c r="Y336" s="2" t="n">
        <v>49.80642762770028</v>
      </c>
      <c r="Z336" s="2" t="n">
        <v>47.70220529441854</v>
      </c>
      <c r="AA336" s="2" t="n">
        <v>45.49281063891673</v>
      </c>
      <c r="AB336" s="2" t="n">
        <v>48.10010946798279</v>
      </c>
      <c r="AC336" s="2" t="n">
        <v>49.74642953653659</v>
      </c>
      <c r="AD336" s="2" t="n">
        <v>52.31737027120639</v>
      </c>
      <c r="AE336" s="2" t="n">
        <v>50.42436820712062</v>
      </c>
      <c r="AF336" s="2" t="n">
        <v>45.0230267902816</v>
      </c>
      <c r="AG336" s="2" t="n">
        <v>30.68266497798455</v>
      </c>
      <c r="AH336" s="2" t="n">
        <v>28.60068732648276</v>
      </c>
      <c r="AI336" s="2" t="n">
        <v>22.14113717525176</v>
      </c>
      <c r="AJ336" s="2" t="n">
        <v>41.85318722464409</v>
      </c>
      <c r="AK336" s="2" t="n">
        <v>46.13034164417534</v>
      </c>
    </row>
    <row r="337">
      <c r="A337" s="11" t="n">
        <v>335</v>
      </c>
      <c r="B337" s="2" t="n">
        <v>0</v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  <c r="J337" s="2" t="n">
        <v>0</v>
      </c>
      <c r="K337" s="2" t="n">
        <v>0</v>
      </c>
      <c r="L337" s="2" t="n">
        <v>0</v>
      </c>
      <c r="M337" s="2" t="n">
        <v>0</v>
      </c>
      <c r="N337" s="2" t="n">
        <v>0</v>
      </c>
      <c r="O337" s="2" t="n">
        <v>0</v>
      </c>
      <c r="P337" s="2" t="n">
        <v>0</v>
      </c>
      <c r="Q337" s="2" t="n">
        <v>50.62110183363803</v>
      </c>
      <c r="R337" s="2" t="n">
        <v>49.37572745929535</v>
      </c>
      <c r="S337" s="2" t="n">
        <v>48.63676106101047</v>
      </c>
      <c r="T337" s="2" t="n">
        <v>42.40185377168395</v>
      </c>
      <c r="U337" s="2" t="n">
        <v>31.03884049614288</v>
      </c>
      <c r="V337" s="2" t="n">
        <v>28.2808250907593</v>
      </c>
      <c r="W337" s="2" t="n">
        <v>27.35847918427541</v>
      </c>
      <c r="X337" s="2" t="n">
        <v>43.66633399965398</v>
      </c>
      <c r="Y337" s="2" t="n">
        <v>48.38999411656235</v>
      </c>
      <c r="Z337" s="2" t="n">
        <v>46.2447319241375</v>
      </c>
      <c r="AA337" s="2" t="n">
        <v>44.10284219539874</v>
      </c>
      <c r="AB337" s="2" t="n">
        <v>46.42689028099387</v>
      </c>
      <c r="AC337" s="2" t="n">
        <v>48.01594115916333</v>
      </c>
      <c r="AD337" s="2" t="n">
        <v>50.3866546546795</v>
      </c>
      <c r="AE337" s="2" t="n">
        <v>48.72367173168503</v>
      </c>
      <c r="AF337" s="2" t="n">
        <v>43.21840397746168</v>
      </c>
      <c r="AG337" s="2" t="n">
        <v>29.61533219398559</v>
      </c>
      <c r="AH337" s="2" t="n">
        <v>27.54521008482496</v>
      </c>
      <c r="AI337" s="2" t="n">
        <v>21.25367126954194</v>
      </c>
      <c r="AJ337" s="2" t="n">
        <v>40.13125928900904</v>
      </c>
      <c r="AK337" s="2" t="n">
        <v>44.62329115506282</v>
      </c>
    </row>
    <row r="338">
      <c r="A338" s="11" t="n">
        <v>336</v>
      </c>
      <c r="B338" s="2" t="n">
        <v>0</v>
      </c>
      <c r="C338" s="2" t="n">
        <v>0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0</v>
      </c>
      <c r="J338" s="2" t="n">
        <v>0</v>
      </c>
      <c r="K338" s="2" t="n">
        <v>0</v>
      </c>
      <c r="L338" s="2" t="n">
        <v>0</v>
      </c>
      <c r="M338" s="2" t="n">
        <v>0</v>
      </c>
      <c r="N338" s="2" t="n">
        <v>0</v>
      </c>
      <c r="O338" s="2" t="n">
        <v>0</v>
      </c>
      <c r="P338" s="2" t="n">
        <v>0</v>
      </c>
      <c r="Q338" s="2" t="n">
        <v>54.10486953102242</v>
      </c>
      <c r="R338" s="2" t="n">
        <v>52.87903018201228</v>
      </c>
      <c r="S338" s="2" t="n">
        <v>52.19143107101542</v>
      </c>
      <c r="T338" s="2" t="n">
        <v>45.41034675822365</v>
      </c>
      <c r="U338" s="2" t="n">
        <v>32.97697652274402</v>
      </c>
      <c r="V338" s="2" t="n">
        <v>30.10679475255367</v>
      </c>
      <c r="W338" s="2" t="n">
        <v>29.35800307020393</v>
      </c>
      <c r="X338" s="2" t="n">
        <v>46.76454428765766</v>
      </c>
      <c r="Y338" s="2" t="n">
        <v>51.10411158059833</v>
      </c>
      <c r="Z338" s="2" t="n">
        <v>49.03428910674154</v>
      </c>
      <c r="AA338" s="2" t="n">
        <v>46.76319711801452</v>
      </c>
      <c r="AB338" s="2" t="n">
        <v>49.62201039478519</v>
      </c>
      <c r="AC338" s="2" t="n">
        <v>51.32042049111353</v>
      </c>
      <c r="AD338" s="2" t="n">
        <v>54.06921752067278</v>
      </c>
      <c r="AE338" s="2" t="n">
        <v>51.97313642622196</v>
      </c>
      <c r="AF338" s="2" t="n">
        <v>46.65447086176854</v>
      </c>
      <c r="AG338" s="2" t="n">
        <v>31.65347308597534</v>
      </c>
      <c r="AH338" s="2" t="n">
        <v>29.55838139952226</v>
      </c>
      <c r="AI338" s="2" t="n">
        <v>22.94343834324744</v>
      </c>
      <c r="AJ338" s="2" t="n">
        <v>43.40796256310149</v>
      </c>
      <c r="AK338" s="2" t="n">
        <v>47.50442264953203</v>
      </c>
    </row>
    <row r="339">
      <c r="A339" s="11" t="n">
        <v>337</v>
      </c>
      <c r="B339" s="2" t="n">
        <v>0</v>
      </c>
      <c r="C339" s="2" t="n">
        <v>0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0</v>
      </c>
      <c r="J339" s="2" t="n">
        <v>0</v>
      </c>
      <c r="K339" s="2" t="n">
        <v>0</v>
      </c>
      <c r="L339" s="2" t="n">
        <v>0</v>
      </c>
      <c r="M339" s="2" t="n">
        <v>0</v>
      </c>
      <c r="N339" s="2" t="n">
        <v>0</v>
      </c>
      <c r="O339" s="2" t="n">
        <v>0</v>
      </c>
      <c r="P339" s="2" t="n">
        <v>0</v>
      </c>
      <c r="Q339" s="2" t="n">
        <v>0</v>
      </c>
      <c r="R339" s="2" t="n">
        <v>51.21785549250219</v>
      </c>
      <c r="S339" s="2" t="n">
        <v>50.47520591283099</v>
      </c>
      <c r="T339" s="2" t="n">
        <v>43.98379792748699</v>
      </c>
      <c r="U339" s="2" t="n">
        <v>31.91681534232872</v>
      </c>
      <c r="V339" s="2" t="n">
        <v>29.13890568481652</v>
      </c>
      <c r="W339" s="2" t="n">
        <v>28.28439321284494</v>
      </c>
      <c r="X339" s="2" t="n">
        <v>44.9504861683741</v>
      </c>
      <c r="Y339" s="2" t="n">
        <v>49.49869528617341</v>
      </c>
      <c r="Z339" s="2" t="n">
        <v>47.45790899850526</v>
      </c>
      <c r="AA339" s="2" t="n">
        <v>45.25982926916291</v>
      </c>
      <c r="AB339" s="2" t="n">
        <v>47.7338971933095</v>
      </c>
      <c r="AC339" s="2" t="n">
        <v>49.7082089342561</v>
      </c>
      <c r="AD339" s="2" t="n">
        <v>52.29124459507774</v>
      </c>
      <c r="AE339" s="2" t="n">
        <v>50.34042004567336</v>
      </c>
      <c r="AF339" s="2" t="n">
        <v>45.08600052699639</v>
      </c>
      <c r="AG339" s="2" t="n">
        <v>30.5893192629696</v>
      </c>
      <c r="AH339" s="2" t="n">
        <v>28.54289455041595</v>
      </c>
      <c r="AI339" s="2" t="n">
        <v>22.07044249969972</v>
      </c>
      <c r="AJ339" s="2" t="n">
        <v>41.69189242474192</v>
      </c>
      <c r="AK339" s="2" t="n">
        <v>46.0120892184239</v>
      </c>
    </row>
    <row r="340">
      <c r="A340" s="11" t="n">
        <v>338</v>
      </c>
      <c r="B340" s="2" t="n">
        <v>0</v>
      </c>
      <c r="C340" s="2" t="n">
        <v>0</v>
      </c>
      <c r="D340" s="2" t="n">
        <v>0</v>
      </c>
      <c r="E340" s="2" t="n">
        <v>0</v>
      </c>
      <c r="F340" s="2" t="n">
        <v>0</v>
      </c>
      <c r="G340" s="2" t="n">
        <v>0</v>
      </c>
      <c r="H340" s="2" t="n">
        <v>0</v>
      </c>
      <c r="I340" s="2" t="n">
        <v>0</v>
      </c>
      <c r="J340" s="2" t="n">
        <v>0</v>
      </c>
      <c r="K340" s="2" t="n">
        <v>0</v>
      </c>
      <c r="L340" s="2" t="n">
        <v>0</v>
      </c>
      <c r="M340" s="2" t="n">
        <v>0</v>
      </c>
      <c r="N340" s="2" t="n">
        <v>0</v>
      </c>
      <c r="O340" s="2" t="n">
        <v>0</v>
      </c>
      <c r="P340" s="2" t="n">
        <v>0</v>
      </c>
      <c r="Q340" s="2" t="n">
        <v>0</v>
      </c>
      <c r="R340" s="2" t="n">
        <v>50.54533394198967</v>
      </c>
      <c r="S340" s="2" t="n">
        <v>49.7792026025875</v>
      </c>
      <c r="T340" s="2" t="n">
        <v>43.40626394651129</v>
      </c>
      <c r="U340" s="2" t="n">
        <v>31.48724209131289</v>
      </c>
      <c r="V340" s="2" t="n">
        <v>28.74672074055394</v>
      </c>
      <c r="W340" s="2" t="n">
        <v>27.8471716274585</v>
      </c>
      <c r="X340" s="2" t="n">
        <v>44.20991782164674</v>
      </c>
      <c r="Y340" s="2" t="n">
        <v>48.84874735332649</v>
      </c>
      <c r="Z340" s="2" t="n">
        <v>46.81916581450519</v>
      </c>
      <c r="AA340" s="2" t="n">
        <v>44.6506703731063</v>
      </c>
      <c r="AB340" s="2" t="n">
        <v>46.96371819723912</v>
      </c>
      <c r="AC340" s="2" t="n">
        <v>49.05550995995875</v>
      </c>
      <c r="AD340" s="2" t="n">
        <v>51.57019990240667</v>
      </c>
      <c r="AE340" s="2" t="n">
        <v>49.67941975550065</v>
      </c>
      <c r="AF340" s="2" t="n">
        <v>44.44937749682261</v>
      </c>
      <c r="AG340" s="2" t="n">
        <v>30.15739217046814</v>
      </c>
      <c r="AH340" s="2" t="n">
        <v>28.13037300805419</v>
      </c>
      <c r="AI340" s="2" t="n">
        <v>21.7143393477109</v>
      </c>
      <c r="AJ340" s="2" t="n">
        <v>40.99076547277276</v>
      </c>
      <c r="AK340" s="2" t="n">
        <v>45.40792254088652</v>
      </c>
    </row>
    <row r="341">
      <c r="A341" s="11" t="n">
        <v>339</v>
      </c>
      <c r="B341" s="2" t="n">
        <v>0</v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  <c r="H341" s="2" t="n">
        <v>0</v>
      </c>
      <c r="I341" s="2" t="n">
        <v>0</v>
      </c>
      <c r="J341" s="2" t="n">
        <v>0</v>
      </c>
      <c r="K341" s="2" t="n">
        <v>0</v>
      </c>
      <c r="L341" s="2" t="n">
        <v>0</v>
      </c>
      <c r="M341" s="2" t="n">
        <v>0</v>
      </c>
      <c r="N341" s="2" t="n">
        <v>0</v>
      </c>
      <c r="O341" s="2" t="n">
        <v>0</v>
      </c>
      <c r="P341" s="2" t="n">
        <v>0</v>
      </c>
      <c r="Q341" s="2" t="n">
        <v>0</v>
      </c>
      <c r="R341" s="2" t="n">
        <v>49.83939210235593</v>
      </c>
      <c r="S341" s="2" t="n">
        <v>49.04932447010245</v>
      </c>
      <c r="T341" s="2" t="n">
        <v>42.8000299891455</v>
      </c>
      <c r="U341" s="2" t="n">
        <v>31.03654134186805</v>
      </c>
      <c r="V341" s="2" t="n">
        <v>28.33524714930462</v>
      </c>
      <c r="W341" s="2" t="n">
        <v>27.38979336070465</v>
      </c>
      <c r="X341" s="2" t="n">
        <v>43.4363545335404</v>
      </c>
      <c r="Y341" s="2" t="n">
        <v>48.1665009048217</v>
      </c>
      <c r="Z341" s="2" t="n">
        <v>46.14900762599869</v>
      </c>
      <c r="AA341" s="2" t="n">
        <v>44.01155150261222</v>
      </c>
      <c r="AB341" s="2" t="n">
        <v>46.15882707983759</v>
      </c>
      <c r="AC341" s="2" t="n">
        <v>48.37037575973665</v>
      </c>
      <c r="AD341" s="2" t="n">
        <v>50.81406161113777</v>
      </c>
      <c r="AE341" s="2" t="n">
        <v>48.98557171377271</v>
      </c>
      <c r="AF341" s="2" t="n">
        <v>43.78209604644115</v>
      </c>
      <c r="AG341" s="2" t="n">
        <v>29.70466438167806</v>
      </c>
      <c r="AH341" s="2" t="n">
        <v>27.69819699396232</v>
      </c>
      <c r="AI341" s="2" t="n">
        <v>21.34218655546792</v>
      </c>
      <c r="AJ341" s="2" t="n">
        <v>40.25876349370966</v>
      </c>
      <c r="AK341" s="2" t="n">
        <v>44.77373240160978</v>
      </c>
    </row>
    <row r="342">
      <c r="A342" s="11" t="n">
        <v>340</v>
      </c>
      <c r="B342" s="2" t="n">
        <v>0</v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0</v>
      </c>
      <c r="H342" s="2" t="n">
        <v>0</v>
      </c>
      <c r="I342" s="2" t="n">
        <v>0</v>
      </c>
      <c r="J342" s="2" t="n">
        <v>0</v>
      </c>
      <c r="K342" s="2" t="n">
        <v>0</v>
      </c>
      <c r="L342" s="2" t="n">
        <v>0</v>
      </c>
      <c r="M342" s="2" t="n">
        <v>0</v>
      </c>
      <c r="N342" s="2" t="n">
        <v>0</v>
      </c>
      <c r="O342" s="2" t="n">
        <v>0</v>
      </c>
      <c r="P342" s="2" t="n">
        <v>0</v>
      </c>
      <c r="Q342" s="2" t="n">
        <v>0</v>
      </c>
      <c r="R342" s="2" t="n">
        <v>48.02223926049973</v>
      </c>
      <c r="S342" s="2" t="n">
        <v>47.17811497536976</v>
      </c>
      <c r="T342" s="2" t="n">
        <v>41.23953350542876</v>
      </c>
      <c r="U342" s="2" t="n">
        <v>29.87873764713398</v>
      </c>
      <c r="V342" s="2" t="n">
        <v>27.27821397414176</v>
      </c>
      <c r="W342" s="2" t="n">
        <v>26.22889629543841</v>
      </c>
      <c r="X342" s="2" t="n">
        <v>41.48463839376464</v>
      </c>
      <c r="Y342" s="2" t="n">
        <v>46.41034196488695</v>
      </c>
      <c r="Z342" s="2" t="n">
        <v>44.42744042722021</v>
      </c>
      <c r="AA342" s="2" t="n">
        <v>42.36972110729162</v>
      </c>
      <c r="AB342" s="2" t="n">
        <v>44.12402342469048</v>
      </c>
      <c r="AC342" s="2" t="n">
        <v>46.60678350738847</v>
      </c>
      <c r="AD342" s="2" t="n">
        <v>48.87552819442068</v>
      </c>
      <c r="AE342" s="2" t="n">
        <v>47.19954931071404</v>
      </c>
      <c r="AF342" s="2" t="n">
        <v>42.07480404265128</v>
      </c>
      <c r="AG342" s="2" t="n">
        <v>28.54632477362671</v>
      </c>
      <c r="AH342" s="2" t="n">
        <v>26.59465876457644</v>
      </c>
      <c r="AI342" s="2" t="n">
        <v>20.40136630592421</v>
      </c>
      <c r="AJ342" s="2" t="n">
        <v>38.41557522204004</v>
      </c>
      <c r="AK342" s="2" t="n">
        <v>43.14127438713395</v>
      </c>
    </row>
    <row r="343">
      <c r="A343" s="11" t="n">
        <v>341</v>
      </c>
      <c r="B343" s="2" t="n">
        <v>0</v>
      </c>
      <c r="C343" s="2" t="n">
        <v>0</v>
      </c>
      <c r="D343" s="2" t="n">
        <v>0</v>
      </c>
      <c r="E343" s="2" t="n">
        <v>0</v>
      </c>
      <c r="F343" s="2" t="n">
        <v>0</v>
      </c>
      <c r="G343" s="2" t="n">
        <v>0</v>
      </c>
      <c r="H343" s="2" t="n">
        <v>0</v>
      </c>
      <c r="I343" s="2" t="n">
        <v>0</v>
      </c>
      <c r="J343" s="2" t="n">
        <v>0</v>
      </c>
      <c r="K343" s="2" t="n">
        <v>0</v>
      </c>
      <c r="L343" s="2" t="n">
        <v>0</v>
      </c>
      <c r="M343" s="2" t="n">
        <v>0</v>
      </c>
      <c r="N343" s="2" t="n">
        <v>0</v>
      </c>
      <c r="O343" s="2" t="n">
        <v>0</v>
      </c>
      <c r="P343" s="2" t="n">
        <v>0</v>
      </c>
      <c r="Q343" s="2" t="n">
        <v>0</v>
      </c>
      <c r="R343" s="2" t="n">
        <v>47.07831558780718</v>
      </c>
      <c r="S343" s="2" t="n">
        <v>46.20599079537379</v>
      </c>
      <c r="T343" s="2" t="n">
        <v>40.42893049053373</v>
      </c>
      <c r="U343" s="2" t="n">
        <v>29.27727587430496</v>
      </c>
      <c r="V343" s="2" t="n">
        <v>26.72910098515742</v>
      </c>
      <c r="W343" s="2" t="n">
        <v>25.62563889991749</v>
      </c>
      <c r="X343" s="2" t="n">
        <v>40.47032020338354</v>
      </c>
      <c r="Y343" s="2" t="n">
        <v>45.49810169635688</v>
      </c>
      <c r="Z343" s="2" t="n">
        <v>43.53311191183279</v>
      </c>
      <c r="AA343" s="2" t="n">
        <v>41.51681467354516</v>
      </c>
      <c r="AB343" s="2" t="n">
        <v>43.06656016962844</v>
      </c>
      <c r="AC343" s="2" t="n">
        <v>45.69068198988037</v>
      </c>
      <c r="AD343" s="2" t="n">
        <v>47.86842812709759</v>
      </c>
      <c r="AE343" s="2" t="n">
        <v>46.27179640662469</v>
      </c>
      <c r="AF343" s="2" t="n">
        <v>41.18778706523712</v>
      </c>
      <c r="AG343" s="2" t="n">
        <v>27.94451389671052</v>
      </c>
      <c r="AH343" s="2" t="n">
        <v>26.02128890032073</v>
      </c>
      <c r="AI343" s="2" t="n">
        <v>19.91243321353754</v>
      </c>
      <c r="AJ343" s="2" t="n">
        <v>37.45763011250571</v>
      </c>
      <c r="AK343" s="2" t="n">
        <v>42.29329081137355</v>
      </c>
    </row>
    <row r="344">
      <c r="A344" s="11" t="n">
        <v>342</v>
      </c>
      <c r="B344" s="2" t="n">
        <v>0</v>
      </c>
      <c r="C344" s="2" t="n">
        <v>0</v>
      </c>
      <c r="D344" s="2" t="n">
        <v>0</v>
      </c>
      <c r="E344" s="2" t="n">
        <v>0</v>
      </c>
      <c r="F344" s="2" t="n">
        <v>0</v>
      </c>
      <c r="G344" s="2" t="n">
        <v>0</v>
      </c>
      <c r="H344" s="2" t="n">
        <v>0</v>
      </c>
      <c r="I344" s="2" t="n">
        <v>0</v>
      </c>
      <c r="J344" s="2" t="n">
        <v>0</v>
      </c>
      <c r="K344" s="2" t="n">
        <v>0</v>
      </c>
      <c r="L344" s="2" t="n">
        <v>0</v>
      </c>
      <c r="M344" s="2" t="n">
        <v>0</v>
      </c>
      <c r="N344" s="2" t="n">
        <v>0</v>
      </c>
      <c r="O344" s="2" t="n">
        <v>0</v>
      </c>
      <c r="P344" s="2" t="n">
        <v>0</v>
      </c>
      <c r="Q344" s="2" t="n">
        <v>0</v>
      </c>
      <c r="R344" s="2" t="n">
        <v>48.76123821932811</v>
      </c>
      <c r="S344" s="2" t="n">
        <v>47.93100462922435</v>
      </c>
      <c r="T344" s="2" t="n">
        <v>41.87415556371641</v>
      </c>
      <c r="U344" s="2" t="n">
        <v>30.34708676829685</v>
      </c>
      <c r="V344" s="2" t="n">
        <v>27.70579989469044</v>
      </c>
      <c r="W344" s="2" t="n">
        <v>26.68351462940716</v>
      </c>
      <c r="X344" s="2" t="n">
        <v>42.23645676025839</v>
      </c>
      <c r="Y344" s="2" t="n">
        <v>47.1245359491548</v>
      </c>
      <c r="Z344" s="2" t="n">
        <v>45.12384041992875</v>
      </c>
      <c r="AA344" s="2" t="n">
        <v>43.03386635595876</v>
      </c>
      <c r="AB344" s="2" t="n">
        <v>44.91218131857111</v>
      </c>
      <c r="AC344" s="2" t="n">
        <v>47.32400046804424</v>
      </c>
      <c r="AD344" s="2" t="n">
        <v>49.6555059345968</v>
      </c>
      <c r="AE344" s="2" t="n">
        <v>47.92588815569324</v>
      </c>
      <c r="AF344" s="2" t="n">
        <v>42.75805858047217</v>
      </c>
      <c r="AG344" s="2" t="n">
        <v>29.00988975945334</v>
      </c>
      <c r="AH344" s="2" t="n">
        <v>27.03391658351374</v>
      </c>
      <c r="AI344" s="2" t="n">
        <v>20.76578225560316</v>
      </c>
      <c r="AJ344" s="2" t="n">
        <v>39.1216694250363</v>
      </c>
      <c r="AK344" s="2" t="n">
        <v>43.8051617306974</v>
      </c>
    </row>
    <row r="345">
      <c r="A345" s="11" t="n">
        <v>343</v>
      </c>
      <c r="B345" s="2" t="n">
        <v>0</v>
      </c>
      <c r="C345" s="2" t="n">
        <v>0</v>
      </c>
      <c r="D345" s="2" t="n">
        <v>0</v>
      </c>
      <c r="E345" s="2" t="n">
        <v>0</v>
      </c>
      <c r="F345" s="2" t="n">
        <v>0</v>
      </c>
      <c r="G345" s="2" t="n">
        <v>0</v>
      </c>
      <c r="H345" s="2" t="n">
        <v>0</v>
      </c>
      <c r="I345" s="2" t="n">
        <v>0</v>
      </c>
      <c r="J345" s="2" t="n">
        <v>0</v>
      </c>
      <c r="K345" s="2" t="n">
        <v>0</v>
      </c>
      <c r="L345" s="2" t="n">
        <v>0</v>
      </c>
      <c r="M345" s="2" t="n">
        <v>0</v>
      </c>
      <c r="N345" s="2" t="n">
        <v>0</v>
      </c>
      <c r="O345" s="2" t="n">
        <v>0</v>
      </c>
      <c r="P345" s="2" t="n">
        <v>0</v>
      </c>
      <c r="Q345" s="2" t="n">
        <v>0</v>
      </c>
      <c r="R345" s="2" t="n">
        <v>46.64754607334821</v>
      </c>
      <c r="S345" s="2" t="n">
        <v>45.75798317364244</v>
      </c>
      <c r="T345" s="2" t="n">
        <v>40.05900326310308</v>
      </c>
      <c r="U345" s="2" t="n">
        <v>29.00143787078316</v>
      </c>
      <c r="V345" s="2" t="n">
        <v>26.4772707983828</v>
      </c>
      <c r="W345" s="2" t="n">
        <v>25.34095841169948</v>
      </c>
      <c r="X345" s="2" t="n">
        <v>39.98505836697458</v>
      </c>
      <c r="Y345" s="2" t="n">
        <v>45.08179123724562</v>
      </c>
      <c r="Z345" s="2" t="n">
        <v>43.12296150274402</v>
      </c>
      <c r="AA345" s="2" t="n">
        <v>41.12566095687763</v>
      </c>
      <c r="AB345" s="2" t="n">
        <v>42.56293974372583</v>
      </c>
      <c r="AC345" s="2" t="n">
        <v>45.27260940911078</v>
      </c>
      <c r="AD345" s="2" t="n">
        <v>47.40430171681865</v>
      </c>
      <c r="AE345" s="2" t="n">
        <v>45.84840659281435</v>
      </c>
      <c r="AF345" s="2" t="n">
        <v>40.77702242611164</v>
      </c>
      <c r="AG345" s="2" t="n">
        <v>27.66582404750502</v>
      </c>
      <c r="AH345" s="2" t="n">
        <v>25.75449641811538</v>
      </c>
      <c r="AI345" s="2" t="n">
        <v>19.6795771865816</v>
      </c>
      <c r="AJ345" s="2" t="n">
        <v>36.99727993303146</v>
      </c>
      <c r="AK345" s="2" t="n">
        <v>41.90630457110105</v>
      </c>
    </row>
    <row r="346">
      <c r="A346" s="11" t="n">
        <v>344</v>
      </c>
      <c r="B346" s="2" t="n">
        <v>0</v>
      </c>
      <c r="C346" s="2" t="n">
        <v>0</v>
      </c>
      <c r="D346" s="2" t="n">
        <v>0</v>
      </c>
      <c r="E346" s="2" t="n">
        <v>0</v>
      </c>
      <c r="F346" s="2" t="n">
        <v>0</v>
      </c>
      <c r="G346" s="2" t="n">
        <v>0</v>
      </c>
      <c r="H346" s="2" t="n">
        <v>0</v>
      </c>
      <c r="I346" s="2" t="n">
        <v>0</v>
      </c>
      <c r="J346" s="2" t="n">
        <v>0</v>
      </c>
      <c r="K346" s="2" t="n">
        <v>0</v>
      </c>
      <c r="L346" s="2" t="n">
        <v>0</v>
      </c>
      <c r="M346" s="2" t="n">
        <v>0</v>
      </c>
      <c r="N346" s="2" t="n">
        <v>0</v>
      </c>
      <c r="O346" s="2" t="n">
        <v>0</v>
      </c>
      <c r="P346" s="2" t="n">
        <v>0</v>
      </c>
      <c r="Q346" s="2" t="n">
        <v>0</v>
      </c>
      <c r="R346" s="2" t="n">
        <v>47.10595701863081</v>
      </c>
      <c r="S346" s="2" t="n">
        <v>46.22511819792305</v>
      </c>
      <c r="T346" s="2" t="n">
        <v>40.45266781994908</v>
      </c>
      <c r="U346" s="2" t="n">
        <v>29.29199406027794</v>
      </c>
      <c r="V346" s="2" t="n">
        <v>26.74253816014867</v>
      </c>
      <c r="W346" s="2" t="n">
        <v>25.62320831297243</v>
      </c>
      <c r="X346" s="2" t="n">
        <v>40.45202344327289</v>
      </c>
      <c r="Y346" s="2" t="n">
        <v>45.52481532480649</v>
      </c>
      <c r="Z346" s="2" t="n">
        <v>43.55499674974776</v>
      </c>
      <c r="AA346" s="2" t="n">
        <v>41.53768588444589</v>
      </c>
      <c r="AB346" s="2" t="n">
        <v>43.05240455816016</v>
      </c>
      <c r="AC346" s="2" t="n">
        <v>45.71750868938605</v>
      </c>
      <c r="AD346" s="2" t="n">
        <v>47.8882437111469</v>
      </c>
      <c r="AE346" s="2" t="n">
        <v>46.29896430002719</v>
      </c>
      <c r="AF346" s="2" t="n">
        <v>41.2010027962333</v>
      </c>
      <c r="AG346" s="2" t="n">
        <v>27.95348032109969</v>
      </c>
      <c r="AH346" s="2" t="n">
        <v>26.02710299381825</v>
      </c>
      <c r="AI346" s="2" t="n">
        <v>19.90588816636292</v>
      </c>
      <c r="AJ346" s="2" t="n">
        <v>37.43591068122998</v>
      </c>
      <c r="AK346" s="2" t="n">
        <v>42.31812277610444</v>
      </c>
    </row>
    <row r="347">
      <c r="A347" s="11" t="n">
        <v>345</v>
      </c>
      <c r="B347" s="2" t="n">
        <v>0</v>
      </c>
      <c r="C347" s="2" t="n">
        <v>0</v>
      </c>
      <c r="D347" s="2" t="n">
        <v>0</v>
      </c>
      <c r="E347" s="2" t="n">
        <v>0</v>
      </c>
      <c r="F347" s="2" t="n">
        <v>0</v>
      </c>
      <c r="G347" s="2" t="n">
        <v>0</v>
      </c>
      <c r="H347" s="2" t="n">
        <v>0</v>
      </c>
      <c r="I347" s="2" t="n">
        <v>0</v>
      </c>
      <c r="J347" s="2" t="n">
        <v>0</v>
      </c>
      <c r="K347" s="2" t="n">
        <v>0</v>
      </c>
      <c r="L347" s="2" t="n">
        <v>0</v>
      </c>
      <c r="M347" s="2" t="n">
        <v>0</v>
      </c>
      <c r="N347" s="2" t="n">
        <v>0</v>
      </c>
      <c r="O347" s="2" t="n">
        <v>0</v>
      </c>
      <c r="P347" s="2" t="n">
        <v>0</v>
      </c>
      <c r="Q347" s="2" t="n">
        <v>0</v>
      </c>
      <c r="R347" s="2" t="n">
        <v>47.6828892758902</v>
      </c>
      <c r="S347" s="2" t="n">
        <v>46.81404280796542</v>
      </c>
      <c r="T347" s="2" t="n">
        <v>40.94811362839103</v>
      </c>
      <c r="U347" s="2" t="n">
        <v>29.65798739736067</v>
      </c>
      <c r="V347" s="2" t="n">
        <v>27.07667692732014</v>
      </c>
      <c r="W347" s="2" t="n">
        <v>25.98059470947972</v>
      </c>
      <c r="X347" s="2" t="n">
        <v>41.04485866513901</v>
      </c>
      <c r="Y347" s="2" t="n">
        <v>46.08238248040571</v>
      </c>
      <c r="Z347" s="2" t="n">
        <v>44.09920137351849</v>
      </c>
      <c r="AA347" s="2" t="n">
        <v>42.05668490650832</v>
      </c>
      <c r="AB347" s="2" t="n">
        <v>43.67325664373887</v>
      </c>
      <c r="AC347" s="2" t="n">
        <v>46.27743586534834</v>
      </c>
      <c r="AD347" s="2" t="n">
        <v>48.49835713762741</v>
      </c>
      <c r="AE347" s="2" t="n">
        <v>46.86601287886875</v>
      </c>
      <c r="AF347" s="2" t="n">
        <v>41.7359837020332</v>
      </c>
      <c r="AG347" s="2" t="n">
        <v>28.31644668617586</v>
      </c>
      <c r="AH347" s="2" t="n">
        <v>26.37137774164641</v>
      </c>
      <c r="AI347" s="2" t="n">
        <v>20.19294790925575</v>
      </c>
      <c r="AJ347" s="2" t="n">
        <v>37.99326678116187</v>
      </c>
      <c r="AK347" s="2" t="n">
        <v>42.83641582525195</v>
      </c>
    </row>
    <row r="348">
      <c r="A348" s="11" t="n">
        <v>346</v>
      </c>
      <c r="B348" s="2" t="n">
        <v>0</v>
      </c>
      <c r="C348" s="2" t="n">
        <v>0</v>
      </c>
      <c r="D348" s="2" t="n">
        <v>0</v>
      </c>
      <c r="E348" s="2" t="n">
        <v>0</v>
      </c>
      <c r="F348" s="2" t="n">
        <v>0</v>
      </c>
      <c r="G348" s="2" t="n">
        <v>0</v>
      </c>
      <c r="H348" s="2" t="n">
        <v>0</v>
      </c>
      <c r="I348" s="2" t="n">
        <v>0</v>
      </c>
      <c r="J348" s="2" t="n">
        <v>0</v>
      </c>
      <c r="K348" s="2" t="n">
        <v>0</v>
      </c>
      <c r="L348" s="2" t="n">
        <v>0</v>
      </c>
      <c r="M348" s="2" t="n">
        <v>0</v>
      </c>
      <c r="N348" s="2" t="n">
        <v>0</v>
      </c>
      <c r="O348" s="2" t="n">
        <v>0</v>
      </c>
      <c r="P348" s="2" t="n">
        <v>0</v>
      </c>
      <c r="Q348" s="2" t="n">
        <v>0</v>
      </c>
      <c r="R348" s="2" t="n">
        <v>47.99582458212262</v>
      </c>
      <c r="S348" s="2" t="n">
        <v>47.13215030897923</v>
      </c>
      <c r="T348" s="2" t="n">
        <v>41.21684966080297</v>
      </c>
      <c r="U348" s="2" t="n">
        <v>29.85609410134335</v>
      </c>
      <c r="V348" s="2" t="n">
        <v>27.25754123038315</v>
      </c>
      <c r="W348" s="2" t="n">
        <v>26.17156668876192</v>
      </c>
      <c r="X348" s="2" t="n">
        <v>41.35952759741274</v>
      </c>
      <c r="Y348" s="2" t="n">
        <v>46.38481391215029</v>
      </c>
      <c r="Z348" s="2" t="n">
        <v>44.39377117406919</v>
      </c>
      <c r="AA348" s="2" t="n">
        <v>42.33761129290256</v>
      </c>
      <c r="AB348" s="2" t="n">
        <v>44.00354049480504</v>
      </c>
      <c r="AC348" s="2" t="n">
        <v>46.58114740179453</v>
      </c>
      <c r="AD348" s="2" t="n">
        <v>48.82790977326735</v>
      </c>
      <c r="AE348" s="2" t="n">
        <v>47.17358715372623</v>
      </c>
      <c r="AF348" s="2" t="n">
        <v>42.02434208288873</v>
      </c>
      <c r="AG348" s="2" t="n">
        <v>28.51208804870614</v>
      </c>
      <c r="AH348" s="2" t="n">
        <v>26.55654804709446</v>
      </c>
      <c r="AI348" s="2" t="n">
        <v>20.34565931922117</v>
      </c>
      <c r="AJ348" s="2" t="n">
        <v>38.28843148926833</v>
      </c>
      <c r="AK348" s="2" t="n">
        <v>43.11754448812752</v>
      </c>
    </row>
    <row r="349">
      <c r="A349" s="11" t="n">
        <v>347</v>
      </c>
      <c r="B349" s="2" t="n">
        <v>0</v>
      </c>
      <c r="C349" s="2" t="n">
        <v>0</v>
      </c>
      <c r="D349" s="2" t="n">
        <v>0</v>
      </c>
      <c r="E349" s="2" t="n">
        <v>0</v>
      </c>
      <c r="F349" s="2" t="n">
        <v>0</v>
      </c>
      <c r="G349" s="2" t="n">
        <v>0</v>
      </c>
      <c r="H349" s="2" t="n">
        <v>0</v>
      </c>
      <c r="I349" s="2" t="n">
        <v>0</v>
      </c>
      <c r="J349" s="2" t="n">
        <v>0</v>
      </c>
      <c r="K349" s="2" t="n">
        <v>0</v>
      </c>
      <c r="L349" s="2" t="n">
        <v>0</v>
      </c>
      <c r="M349" s="2" t="n">
        <v>0</v>
      </c>
      <c r="N349" s="2" t="n">
        <v>0</v>
      </c>
      <c r="O349" s="2" t="n">
        <v>0</v>
      </c>
      <c r="P349" s="2" t="n">
        <v>0</v>
      </c>
      <c r="Q349" s="2" t="n">
        <v>0</v>
      </c>
      <c r="R349" s="2" t="n">
        <v>46.14974342940463</v>
      </c>
      <c r="S349" s="2" t="n">
        <v>45.23555127884295</v>
      </c>
      <c r="T349" s="2" t="n">
        <v>39.63151072776668</v>
      </c>
      <c r="U349" s="2" t="n">
        <v>28.68121457774201</v>
      </c>
      <c r="V349" s="2" t="n">
        <v>26.1849184369731</v>
      </c>
      <c r="W349" s="2" t="n">
        <v>25.00191947308052</v>
      </c>
      <c r="X349" s="2" t="n">
        <v>39.40036586340999</v>
      </c>
      <c r="Y349" s="2" t="n">
        <v>44.60069765868253</v>
      </c>
      <c r="Z349" s="2" t="n">
        <v>42.64681349933738</v>
      </c>
      <c r="AA349" s="2" t="n">
        <v>40.67156641719372</v>
      </c>
      <c r="AB349" s="2" t="n">
        <v>41.95843197575893</v>
      </c>
      <c r="AC349" s="2" t="n">
        <v>44.78947950069836</v>
      </c>
      <c r="AD349" s="2" t="n">
        <v>46.86307333545437</v>
      </c>
      <c r="AE349" s="2" t="n">
        <v>45.35913202333076</v>
      </c>
      <c r="AF349" s="2" t="n">
        <v>40.29591421006948</v>
      </c>
      <c r="AG349" s="2" t="n">
        <v>27.33940847174909</v>
      </c>
      <c r="AH349" s="2" t="n">
        <v>25.44066978843684</v>
      </c>
      <c r="AI349" s="2" t="n">
        <v>19.4000744701052</v>
      </c>
      <c r="AJ349" s="2" t="n">
        <v>36.44053025155686</v>
      </c>
      <c r="AK349" s="2" t="n">
        <v>41.45909842695368</v>
      </c>
    </row>
    <row r="350">
      <c r="A350" s="11" t="n">
        <v>348</v>
      </c>
      <c r="B350" s="2" t="n">
        <v>0</v>
      </c>
      <c r="C350" s="2" t="n">
        <v>0</v>
      </c>
      <c r="D350" s="2" t="n">
        <v>0</v>
      </c>
      <c r="E350" s="2" t="n">
        <v>0</v>
      </c>
      <c r="F350" s="2" t="n">
        <v>0</v>
      </c>
      <c r="G350" s="2" t="n">
        <v>0</v>
      </c>
      <c r="H350" s="2" t="n">
        <v>0</v>
      </c>
      <c r="I350" s="2" t="n">
        <v>0</v>
      </c>
      <c r="J350" s="2" t="n">
        <v>0</v>
      </c>
      <c r="K350" s="2" t="n">
        <v>0</v>
      </c>
      <c r="L350" s="2" t="n">
        <v>0</v>
      </c>
      <c r="M350" s="2" t="n">
        <v>0</v>
      </c>
      <c r="N350" s="2" t="n">
        <v>0</v>
      </c>
      <c r="O350" s="2" t="n">
        <v>0</v>
      </c>
      <c r="P350" s="2" t="n">
        <v>0</v>
      </c>
      <c r="Q350" s="2" t="n">
        <v>0</v>
      </c>
      <c r="R350" s="2" t="n">
        <v>47.87066002296162</v>
      </c>
      <c r="S350" s="2" t="n">
        <v>46.99739918506579</v>
      </c>
      <c r="T350" s="2" t="n">
        <v>41.10936346043626</v>
      </c>
      <c r="U350" s="2" t="n">
        <v>29.77452789688158</v>
      </c>
      <c r="V350" s="2" t="n">
        <v>27.18307421625948</v>
      </c>
      <c r="W350" s="2" t="n">
        <v>26.07899314218798</v>
      </c>
      <c r="X350" s="2" t="n">
        <v>41.19498003265735</v>
      </c>
      <c r="Y350" s="2" t="n">
        <v>46.26385058178504</v>
      </c>
      <c r="Z350" s="2" t="n">
        <v>44.27248834972781</v>
      </c>
      <c r="AA350" s="2" t="n">
        <v>42.22194585296196</v>
      </c>
      <c r="AB350" s="2" t="n">
        <v>43.83507251106859</v>
      </c>
      <c r="AC350" s="2" t="n">
        <v>46.45967206866876</v>
      </c>
      <c r="AD350" s="2" t="n">
        <v>48.68831046202951</v>
      </c>
      <c r="AE350" s="2" t="n">
        <v>47.05056684328159</v>
      </c>
      <c r="AF350" s="2" t="n">
        <v>41.89873531706185</v>
      </c>
      <c r="AG350" s="2" t="n">
        <v>28.42686812641193</v>
      </c>
      <c r="AH350" s="2" t="n">
        <v>26.4736471942013</v>
      </c>
      <c r="AI350" s="2" t="n">
        <v>20.26776576418547</v>
      </c>
      <c r="AJ350" s="2" t="n">
        <v>38.13025097728902</v>
      </c>
      <c r="AK350" s="2" t="n">
        <v>43.00510161429528</v>
      </c>
    </row>
    <row r="351">
      <c r="A351" s="11" t="n">
        <v>349</v>
      </c>
      <c r="B351" s="2" t="n">
        <v>0</v>
      </c>
      <c r="C351" s="2" t="n">
        <v>0</v>
      </c>
      <c r="D351" s="2" t="n">
        <v>0</v>
      </c>
      <c r="E351" s="2" t="n">
        <v>0</v>
      </c>
      <c r="F351" s="2" t="n">
        <v>0</v>
      </c>
      <c r="G351" s="2" t="n">
        <v>0</v>
      </c>
      <c r="H351" s="2" t="n">
        <v>0</v>
      </c>
      <c r="I351" s="2" t="n">
        <v>0</v>
      </c>
      <c r="J351" s="2" t="n">
        <v>0</v>
      </c>
      <c r="K351" s="2" t="n">
        <v>0</v>
      </c>
      <c r="L351" s="2" t="n">
        <v>0</v>
      </c>
      <c r="M351" s="2" t="n">
        <v>0</v>
      </c>
      <c r="N351" s="2" t="n">
        <v>0</v>
      </c>
      <c r="O351" s="2" t="n">
        <v>0</v>
      </c>
      <c r="P351" s="2" t="n">
        <v>0</v>
      </c>
      <c r="Q351" s="2" t="n">
        <v>0</v>
      </c>
      <c r="R351" s="2" t="n">
        <v>46.67412883564436</v>
      </c>
      <c r="S351" s="2" t="n">
        <v>45.76695511059519</v>
      </c>
      <c r="T351" s="2" t="n">
        <v>40.0818314513188</v>
      </c>
      <c r="U351" s="2" t="n">
        <v>29.01267001093676</v>
      </c>
      <c r="V351" s="2" t="n">
        <v>26.48752533878929</v>
      </c>
      <c r="W351" s="2" t="n">
        <v>25.31841337608722</v>
      </c>
      <c r="X351" s="2" t="n">
        <v>39.91929855923036</v>
      </c>
      <c r="Y351" s="2" t="n">
        <v>45.10748173205663</v>
      </c>
      <c r="Z351" s="2" t="n">
        <v>43.1396628521597</v>
      </c>
      <c r="AA351" s="2" t="n">
        <v>41.14158875983124</v>
      </c>
      <c r="AB351" s="2" t="n">
        <v>42.504017651058</v>
      </c>
      <c r="AC351" s="2" t="n">
        <v>45.29840864434935</v>
      </c>
      <c r="AD351" s="2" t="n">
        <v>47.41359645353548</v>
      </c>
      <c r="AE351" s="2" t="n">
        <v>45.87453395420218</v>
      </c>
      <c r="AF351" s="2" t="n">
        <v>40.77686756529547</v>
      </c>
      <c r="AG351" s="2" t="n">
        <v>27.66571897970366</v>
      </c>
      <c r="AH351" s="2" t="n">
        <v>25.74902839962858</v>
      </c>
      <c r="AI351" s="2" t="n">
        <v>19.65233372366214</v>
      </c>
      <c r="AJ351" s="2" t="n">
        <v>36.92648681053682</v>
      </c>
      <c r="AK351" s="2" t="n">
        <v>41.93018547003134</v>
      </c>
    </row>
    <row r="352">
      <c r="A352" s="11" t="n">
        <v>350</v>
      </c>
      <c r="B352" s="2" t="n">
        <v>0</v>
      </c>
      <c r="C352" s="2" t="n">
        <v>0</v>
      </c>
      <c r="D352" s="2" t="n">
        <v>0</v>
      </c>
      <c r="E352" s="2" t="n">
        <v>0</v>
      </c>
      <c r="F352" s="2" t="n">
        <v>0</v>
      </c>
      <c r="G352" s="2" t="n">
        <v>0</v>
      </c>
      <c r="H352" s="2" t="n">
        <v>0</v>
      </c>
      <c r="I352" s="2" t="n">
        <v>0</v>
      </c>
      <c r="J352" s="2" t="n">
        <v>0</v>
      </c>
      <c r="K352" s="2" t="n">
        <v>0</v>
      </c>
      <c r="L352" s="2" t="n">
        <v>0</v>
      </c>
      <c r="M352" s="2" t="n">
        <v>0</v>
      </c>
      <c r="N352" s="2" t="n">
        <v>0</v>
      </c>
      <c r="O352" s="2" t="n">
        <v>0</v>
      </c>
      <c r="P352" s="2" t="n">
        <v>0</v>
      </c>
      <c r="Q352" s="2" t="n">
        <v>0</v>
      </c>
      <c r="R352" s="2" t="n">
        <v>48.39678780864121</v>
      </c>
      <c r="S352" s="2" t="n">
        <v>47.53121168668832</v>
      </c>
      <c r="T352" s="2" t="n">
        <v>41.56118046813497</v>
      </c>
      <c r="U352" s="2" t="n">
        <v>30.107285730062</v>
      </c>
      <c r="V352" s="2" t="n">
        <v>27.48687016246934</v>
      </c>
      <c r="W352" s="2" t="n">
        <v>26.39786010117518</v>
      </c>
      <c r="X352" s="2" t="n">
        <v>41.7187047275546</v>
      </c>
      <c r="Y352" s="2" t="n">
        <v>46.77231855051433</v>
      </c>
      <c r="Z352" s="2" t="n">
        <v>44.76727427358133</v>
      </c>
      <c r="AA352" s="2" t="n">
        <v>42.69381507162267</v>
      </c>
      <c r="AB352" s="2" t="n">
        <v>44.38538253648201</v>
      </c>
      <c r="AC352" s="2" t="n">
        <v>46.97029223511652</v>
      </c>
      <c r="AD352" s="2" t="n">
        <v>49.24132891109657</v>
      </c>
      <c r="AE352" s="2" t="n">
        <v>47.56768130412988</v>
      </c>
      <c r="AF352" s="2" t="n">
        <v>42.3821572208553</v>
      </c>
      <c r="AG352" s="2" t="n">
        <v>28.75485346068428</v>
      </c>
      <c r="AH352" s="2" t="n">
        <v>26.78377244535152</v>
      </c>
      <c r="AI352" s="2" t="n">
        <v>20.52220938783742</v>
      </c>
      <c r="AJ352" s="2" t="n">
        <v>38.62097267516577</v>
      </c>
      <c r="AK352" s="2" t="n">
        <v>43.47775394192983</v>
      </c>
    </row>
    <row r="353">
      <c r="A353" s="11" t="n">
        <v>351</v>
      </c>
      <c r="B353" s="2" t="n">
        <v>0</v>
      </c>
      <c r="C353" s="2" t="n">
        <v>0</v>
      </c>
      <c r="D353" s="2" t="n">
        <v>0</v>
      </c>
      <c r="E353" s="2" t="n">
        <v>0</v>
      </c>
      <c r="F353" s="2" t="n">
        <v>0</v>
      </c>
      <c r="G353" s="2" t="n">
        <v>0</v>
      </c>
      <c r="H353" s="2" t="n">
        <v>0</v>
      </c>
      <c r="I353" s="2" t="n">
        <v>0</v>
      </c>
      <c r="J353" s="2" t="n">
        <v>0</v>
      </c>
      <c r="K353" s="2" t="n">
        <v>0</v>
      </c>
      <c r="L353" s="2" t="n">
        <v>0</v>
      </c>
      <c r="M353" s="2" t="n">
        <v>0</v>
      </c>
      <c r="N353" s="2" t="n">
        <v>0</v>
      </c>
      <c r="O353" s="2" t="n">
        <v>0</v>
      </c>
      <c r="P353" s="2" t="n">
        <v>0</v>
      </c>
      <c r="Q353" s="2" t="n">
        <v>0</v>
      </c>
      <c r="R353" s="2" t="n">
        <v>48.11700996743459</v>
      </c>
      <c r="S353" s="2" t="n">
        <v>47.2408398585079</v>
      </c>
      <c r="T353" s="2" t="n">
        <v>41.32091870953748</v>
      </c>
      <c r="U353" s="2" t="n">
        <v>29.92831925400102</v>
      </c>
      <c r="V353" s="2" t="n">
        <v>27.3234801998195</v>
      </c>
      <c r="W353" s="2" t="n">
        <v>26.21428518593625</v>
      </c>
      <c r="X353" s="2" t="n">
        <v>41.40672787701322</v>
      </c>
      <c r="Y353" s="2" t="n">
        <v>46.50193163219173</v>
      </c>
      <c r="Z353" s="2" t="n">
        <v>44.50116455544096</v>
      </c>
      <c r="AA353" s="2" t="n">
        <v>42.44003059893809</v>
      </c>
      <c r="AB353" s="2" t="n">
        <v>44.06127825693902</v>
      </c>
      <c r="AC353" s="2" t="n">
        <v>46.69876084724125</v>
      </c>
      <c r="AD353" s="2" t="n">
        <v>48.94050984525414</v>
      </c>
      <c r="AE353" s="2" t="n">
        <v>47.29269645928656</v>
      </c>
      <c r="AF353" s="2" t="n">
        <v>42.11619758118942</v>
      </c>
      <c r="AG353" s="2" t="n">
        <v>28.57440888290602</v>
      </c>
      <c r="AH353" s="2" t="n">
        <v>26.61120778324162</v>
      </c>
      <c r="AI353" s="2" t="n">
        <v>20.37235519016754</v>
      </c>
      <c r="AJ353" s="2" t="n">
        <v>38.32530730090362</v>
      </c>
      <c r="AK353" s="2" t="n">
        <v>43.2264126300543</v>
      </c>
    </row>
    <row r="354">
      <c r="A354" s="11" t="n">
        <v>352</v>
      </c>
      <c r="B354" s="2" t="n">
        <v>0</v>
      </c>
      <c r="C354" s="2" t="n">
        <v>0</v>
      </c>
      <c r="D354" s="2" t="n">
        <v>0</v>
      </c>
      <c r="E354" s="2" t="n">
        <v>0</v>
      </c>
      <c r="F354" s="2" t="n">
        <v>0</v>
      </c>
      <c r="G354" s="2" t="n">
        <v>0</v>
      </c>
      <c r="H354" s="2" t="n">
        <v>0</v>
      </c>
      <c r="I354" s="2" t="n">
        <v>0</v>
      </c>
      <c r="J354" s="2" t="n">
        <v>0</v>
      </c>
      <c r="K354" s="2" t="n">
        <v>0</v>
      </c>
      <c r="L354" s="2" t="n">
        <v>0</v>
      </c>
      <c r="M354" s="2" t="n">
        <v>0</v>
      </c>
      <c r="N354" s="2" t="n">
        <v>0</v>
      </c>
      <c r="O354" s="2" t="n">
        <v>0</v>
      </c>
      <c r="P354" s="2" t="n">
        <v>0</v>
      </c>
      <c r="Q354" s="2" t="n">
        <v>0</v>
      </c>
      <c r="R354" s="2" t="n">
        <v>50.03546221531939</v>
      </c>
      <c r="S354" s="2" t="n">
        <v>49.20845840415987</v>
      </c>
      <c r="T354" s="2" t="n">
        <v>42.9684069769221</v>
      </c>
      <c r="U354" s="2" t="n">
        <v>31.14822901536049</v>
      </c>
      <c r="V354" s="2" t="n">
        <v>28.43721398243464</v>
      </c>
      <c r="W354" s="2" t="n">
        <v>27.42245495835998</v>
      </c>
      <c r="X354" s="2" t="n">
        <v>43.4249550170813</v>
      </c>
      <c r="Y354" s="2" t="n">
        <v>48.35598979854791</v>
      </c>
      <c r="Z354" s="2" t="n">
        <v>46.31507881411717</v>
      </c>
      <c r="AA354" s="2" t="n">
        <v>44.16993087033798</v>
      </c>
      <c r="AB354" s="2" t="n">
        <v>46.16995681415845</v>
      </c>
      <c r="AC354" s="2" t="n">
        <v>48.56066670509606</v>
      </c>
      <c r="AD354" s="2" t="n">
        <v>50.97892099741832</v>
      </c>
      <c r="AE354" s="2" t="n">
        <v>49.17828286401654</v>
      </c>
      <c r="AF354" s="2" t="n">
        <v>43.9078117969547</v>
      </c>
      <c r="AG354" s="2" t="n">
        <v>29.7899582463787</v>
      </c>
      <c r="AH354" s="2" t="n">
        <v>27.76688021290684</v>
      </c>
      <c r="AI354" s="2" t="n">
        <v>21.34733254554643</v>
      </c>
      <c r="AJ354" s="2" t="n">
        <v>40.22717836669552</v>
      </c>
      <c r="AK354" s="2" t="n">
        <v>44.94987401167899</v>
      </c>
    </row>
    <row r="355">
      <c r="A355" s="11" t="n">
        <v>353</v>
      </c>
      <c r="B355" s="2" t="n">
        <v>0</v>
      </c>
      <c r="C355" s="2" t="n">
        <v>0</v>
      </c>
      <c r="D355" s="2" t="n">
        <v>0</v>
      </c>
      <c r="E355" s="2" t="n">
        <v>0</v>
      </c>
      <c r="F355" s="2" t="n">
        <v>0</v>
      </c>
      <c r="G355" s="2" t="n">
        <v>0</v>
      </c>
      <c r="H355" s="2" t="n">
        <v>0</v>
      </c>
      <c r="I355" s="2" t="n">
        <v>0</v>
      </c>
      <c r="J355" s="2" t="n">
        <v>0</v>
      </c>
      <c r="K355" s="2" t="n">
        <v>0</v>
      </c>
      <c r="L355" s="2" t="n">
        <v>0</v>
      </c>
      <c r="M355" s="2" t="n">
        <v>0</v>
      </c>
      <c r="N355" s="2" t="n">
        <v>0</v>
      </c>
      <c r="O355" s="2" t="n">
        <v>0</v>
      </c>
      <c r="P355" s="2" t="n">
        <v>0</v>
      </c>
      <c r="Q355" s="2" t="n">
        <v>0</v>
      </c>
      <c r="R355" s="2" t="n">
        <v>44.92205176552282</v>
      </c>
      <c r="S355" s="2" t="n">
        <v>43.96068001426223</v>
      </c>
      <c r="T355" s="2" t="n">
        <v>38.57721937678766</v>
      </c>
      <c r="U355" s="2" t="n">
        <v>27.89567203631206</v>
      </c>
      <c r="V355" s="2" t="n">
        <v>25.46774631999872</v>
      </c>
      <c r="W355" s="2" t="n">
        <v>24.19509919893966</v>
      </c>
      <c r="X355" s="2" t="n">
        <v>38.02863770787798</v>
      </c>
      <c r="Y355" s="2" t="n">
        <v>43.41421425379345</v>
      </c>
      <c r="Z355" s="2" t="n">
        <v>41.47877069663973</v>
      </c>
      <c r="AA355" s="2" t="n">
        <v>39.55762315789767</v>
      </c>
      <c r="AB355" s="2" t="n">
        <v>40.53355693219804</v>
      </c>
      <c r="AC355" s="2" t="n">
        <v>43.59797405502394</v>
      </c>
      <c r="AD355" s="2" t="n">
        <v>45.54233369867995</v>
      </c>
      <c r="AE355" s="2" t="n">
        <v>44.15247248141711</v>
      </c>
      <c r="AF355" s="2" t="n">
        <v>39.12793965959561</v>
      </c>
      <c r="AG355" s="2" t="n">
        <v>26.54697742890075</v>
      </c>
      <c r="AH355" s="2" t="n">
        <v>24.68267291244082</v>
      </c>
      <c r="AI355" s="2" t="n">
        <v>18.74126334075589</v>
      </c>
      <c r="AJ355" s="2" t="n">
        <v>35.14038185220713</v>
      </c>
      <c r="AK355" s="2" t="n">
        <v>40.35618894688935</v>
      </c>
    </row>
    <row r="356">
      <c r="A356" s="11" t="n">
        <v>354</v>
      </c>
      <c r="B356" s="2" t="n">
        <v>0</v>
      </c>
      <c r="C356" s="2" t="n">
        <v>0</v>
      </c>
      <c r="D356" s="2" t="n">
        <v>0</v>
      </c>
      <c r="E356" s="2" t="n">
        <v>0</v>
      </c>
      <c r="F356" s="2" t="n">
        <v>0</v>
      </c>
      <c r="G356" s="2" t="n">
        <v>0</v>
      </c>
      <c r="H356" s="2" t="n">
        <v>0</v>
      </c>
      <c r="I356" s="2" t="n">
        <v>0</v>
      </c>
      <c r="J356" s="2" t="n">
        <v>0</v>
      </c>
      <c r="K356" s="2" t="n">
        <v>0</v>
      </c>
      <c r="L356" s="2" t="n">
        <v>0</v>
      </c>
      <c r="M356" s="2" t="n">
        <v>0</v>
      </c>
      <c r="N356" s="2" t="n">
        <v>0</v>
      </c>
      <c r="O356" s="2" t="n">
        <v>0</v>
      </c>
      <c r="P356" s="2" t="n">
        <v>0</v>
      </c>
      <c r="Q356" s="2" t="n">
        <v>0</v>
      </c>
      <c r="R356" s="2" t="n">
        <v>48.0788328537242</v>
      </c>
      <c r="S356" s="2" t="n">
        <v>47.19222629978413</v>
      </c>
      <c r="T356" s="2" t="n">
        <v>41.28813376688914</v>
      </c>
      <c r="U356" s="2" t="n">
        <v>29.90111208820266</v>
      </c>
      <c r="V356" s="2" t="n">
        <v>27.29864103495778</v>
      </c>
      <c r="W356" s="2" t="n">
        <v>26.1698840153124</v>
      </c>
      <c r="X356" s="2" t="n">
        <v>41.31793524478984</v>
      </c>
      <c r="Y356" s="2" t="n">
        <v>46.46503595781637</v>
      </c>
      <c r="Z356" s="2" t="n">
        <v>44.46070954184651</v>
      </c>
      <c r="AA356" s="2" t="n">
        <v>42.4014493161339</v>
      </c>
      <c r="AB356" s="2" t="n">
        <v>43.97360152669003</v>
      </c>
      <c r="AC356" s="2" t="n">
        <v>46.66170900415694</v>
      </c>
      <c r="AD356" s="2" t="n">
        <v>48.89014722772956</v>
      </c>
      <c r="AE356" s="2" t="n">
        <v>47.25517337438126</v>
      </c>
      <c r="AF356" s="2" t="n">
        <v>42.06762237702593</v>
      </c>
      <c r="AG356" s="2" t="n">
        <v>28.54145225754443</v>
      </c>
      <c r="AH356" s="2" t="n">
        <v>26.57709255798172</v>
      </c>
      <c r="AI356" s="2" t="n">
        <v>20.33181661386639</v>
      </c>
      <c r="AJ356" s="2" t="n">
        <v>38.23703532500874</v>
      </c>
      <c r="AK356" s="2" t="n">
        <v>43.19211582583918</v>
      </c>
    </row>
    <row r="357">
      <c r="A357" s="11" t="n">
        <v>355</v>
      </c>
      <c r="B357" s="2" t="n">
        <v>0</v>
      </c>
      <c r="C357" s="2" t="n">
        <v>0</v>
      </c>
      <c r="D357" s="2" t="n">
        <v>0</v>
      </c>
      <c r="E357" s="2" t="n">
        <v>0</v>
      </c>
      <c r="F357" s="2" t="n">
        <v>0</v>
      </c>
      <c r="G357" s="2" t="n">
        <v>0</v>
      </c>
      <c r="H357" s="2" t="n">
        <v>0</v>
      </c>
      <c r="I357" s="2" t="n">
        <v>0</v>
      </c>
      <c r="J357" s="2" t="n">
        <v>0</v>
      </c>
      <c r="K357" s="2" t="n">
        <v>0</v>
      </c>
      <c r="L357" s="2" t="n">
        <v>0</v>
      </c>
      <c r="M357" s="2" t="n">
        <v>0</v>
      </c>
      <c r="N357" s="2" t="n">
        <v>0</v>
      </c>
      <c r="O357" s="2" t="n">
        <v>0</v>
      </c>
      <c r="P357" s="2" t="n">
        <v>0</v>
      </c>
      <c r="Q357" s="2" t="n">
        <v>0</v>
      </c>
      <c r="R357" s="2" t="n">
        <v>48.385252169293</v>
      </c>
      <c r="S357" s="2" t="n">
        <v>47.50354840412358</v>
      </c>
      <c r="T357" s="2" t="n">
        <v>41.55127413322154</v>
      </c>
      <c r="U357" s="2" t="n">
        <v>30.09504482513576</v>
      </c>
      <c r="V357" s="2" t="n">
        <v>27.47569465606882</v>
      </c>
      <c r="W357" s="2" t="n">
        <v>26.356492557295</v>
      </c>
      <c r="X357" s="2" t="n">
        <v>41.62507437539821</v>
      </c>
      <c r="Y357" s="2" t="n">
        <v>46.76117011230782</v>
      </c>
      <c r="Z357" s="2" t="n">
        <v>44.74907296665838</v>
      </c>
      <c r="AA357" s="2" t="n">
        <v>42.67645678380104</v>
      </c>
      <c r="AB357" s="2" t="n">
        <v>44.29610558495004</v>
      </c>
      <c r="AC357" s="2" t="n">
        <v>46.95909660879836</v>
      </c>
      <c r="AD357" s="2" t="n">
        <v>49.21267033608463</v>
      </c>
      <c r="AE357" s="2" t="n">
        <v>47.5563432868564</v>
      </c>
      <c r="AF357" s="2" t="n">
        <v>42.34975052789658</v>
      </c>
      <c r="AG357" s="2" t="n">
        <v>28.73286662074318</v>
      </c>
      <c r="AH357" s="2" t="n">
        <v>26.75820849943756</v>
      </c>
      <c r="AI357" s="2" t="n">
        <v>20.48093092659309</v>
      </c>
      <c r="AJ357" s="2" t="n">
        <v>38.5250222519925</v>
      </c>
      <c r="AK357" s="2" t="n">
        <v>43.46739078123562</v>
      </c>
    </row>
    <row r="358">
      <c r="A358" s="11" t="n">
        <v>356</v>
      </c>
      <c r="B358" s="2" t="n">
        <v>0</v>
      </c>
      <c r="C358" s="2" t="n">
        <v>0</v>
      </c>
      <c r="D358" s="2" t="n">
        <v>0</v>
      </c>
      <c r="E358" s="2" t="n">
        <v>0</v>
      </c>
      <c r="F358" s="2" t="n">
        <v>0</v>
      </c>
      <c r="G358" s="2" t="n">
        <v>0</v>
      </c>
      <c r="H358" s="2" t="n">
        <v>0</v>
      </c>
      <c r="I358" s="2" t="n">
        <v>0</v>
      </c>
      <c r="J358" s="2" t="n">
        <v>0</v>
      </c>
      <c r="K358" s="2" t="n">
        <v>0</v>
      </c>
      <c r="L358" s="2" t="n">
        <v>0</v>
      </c>
      <c r="M358" s="2" t="n">
        <v>0</v>
      </c>
      <c r="N358" s="2" t="n">
        <v>0</v>
      </c>
      <c r="O358" s="2" t="n">
        <v>0</v>
      </c>
      <c r="P358" s="2" t="n">
        <v>0</v>
      </c>
      <c r="Q358" s="2" t="n">
        <v>0</v>
      </c>
      <c r="R358" s="2" t="n">
        <v>44.09583056001742</v>
      </c>
      <c r="S358" s="2" t="n">
        <v>43.10713187828228</v>
      </c>
      <c r="T358" s="2" t="n">
        <v>37.86769442309892</v>
      </c>
      <c r="U358" s="2" t="n">
        <v>27.36838094782146</v>
      </c>
      <c r="V358" s="2" t="n">
        <v>24.98634850097525</v>
      </c>
      <c r="W358" s="2" t="n">
        <v>23.66170770236896</v>
      </c>
      <c r="X358" s="2" t="n">
        <v>37.1284812128868</v>
      </c>
      <c r="Y358" s="2" t="n">
        <v>42.61572569356325</v>
      </c>
      <c r="Z358" s="2" t="n">
        <v>40.69472842221762</v>
      </c>
      <c r="AA358" s="2" t="n">
        <v>38.80989490292402</v>
      </c>
      <c r="AB358" s="2" t="n">
        <v>39.59622397770612</v>
      </c>
      <c r="AC358" s="2" t="n">
        <v>42.79610572386768</v>
      </c>
      <c r="AD358" s="2" t="n">
        <v>44.65807590230206</v>
      </c>
      <c r="AE358" s="2" t="n">
        <v>43.34040563215449</v>
      </c>
      <c r="AF358" s="2" t="n">
        <v>38.34796028746107</v>
      </c>
      <c r="AG358" s="2" t="n">
        <v>26.0177879298573</v>
      </c>
      <c r="AH358" s="2" t="n">
        <v>24.17776507488238</v>
      </c>
      <c r="AI358" s="2" t="n">
        <v>18.30787419192086</v>
      </c>
      <c r="AJ358" s="2" t="n">
        <v>34.28928004054605</v>
      </c>
      <c r="AK358" s="2" t="n">
        <v>39.61394459760312</v>
      </c>
    </row>
    <row r="359">
      <c r="A359" s="11" t="n">
        <v>357</v>
      </c>
      <c r="B359" s="2" t="n">
        <v>0</v>
      </c>
      <c r="C359" s="2" t="n">
        <v>0</v>
      </c>
      <c r="D359" s="2" t="n">
        <v>0</v>
      </c>
      <c r="E359" s="2" t="n">
        <v>0</v>
      </c>
      <c r="F359" s="2" t="n">
        <v>0</v>
      </c>
      <c r="G359" s="2" t="n">
        <v>0</v>
      </c>
      <c r="H359" s="2" t="n">
        <v>0</v>
      </c>
      <c r="I359" s="2" t="n">
        <v>0</v>
      </c>
      <c r="J359" s="2" t="n">
        <v>0</v>
      </c>
      <c r="K359" s="2" t="n">
        <v>0</v>
      </c>
      <c r="L359" s="2" t="n">
        <v>0</v>
      </c>
      <c r="M359" s="2" t="n">
        <v>0</v>
      </c>
      <c r="N359" s="2" t="n">
        <v>0</v>
      </c>
      <c r="O359" s="2" t="n">
        <v>0</v>
      </c>
      <c r="P359" s="2" t="n">
        <v>0</v>
      </c>
      <c r="Q359" s="2" t="n">
        <v>0</v>
      </c>
      <c r="R359" s="2" t="n">
        <v>47.88492704442884</v>
      </c>
      <c r="S359" s="2" t="n">
        <v>46.98387616874889</v>
      </c>
      <c r="T359" s="2" t="n">
        <v>41.12161539451681</v>
      </c>
      <c r="U359" s="2" t="n">
        <v>29.77487381603999</v>
      </c>
      <c r="V359" s="2" t="n">
        <v>27.18339002802275</v>
      </c>
      <c r="W359" s="2" t="n">
        <v>26.02740249979088</v>
      </c>
      <c r="X359" s="2" t="n">
        <v>41.06533782184929</v>
      </c>
      <c r="Y359" s="2" t="n">
        <v>46.27763872151593</v>
      </c>
      <c r="Z359" s="2" t="n">
        <v>44.2730027055545</v>
      </c>
      <c r="AA359" s="2" t="n">
        <v>42.22243638567591</v>
      </c>
      <c r="AB359" s="2" t="n">
        <v>43.71476274782128</v>
      </c>
      <c r="AC359" s="2" t="n">
        <v>46.47351856960368</v>
      </c>
      <c r="AD359" s="2" t="n">
        <v>48.67430090345314</v>
      </c>
      <c r="AE359" s="2" t="n">
        <v>47.06458945017432</v>
      </c>
      <c r="AF359" s="2" t="n">
        <v>41.87359488055301</v>
      </c>
      <c r="AG359" s="2" t="n">
        <v>28.40981119455302</v>
      </c>
      <c r="AH359" s="2" t="n">
        <v>26.44915281130571</v>
      </c>
      <c r="AI359" s="2" t="n">
        <v>20.21213884352678</v>
      </c>
      <c r="AJ359" s="2" t="n">
        <v>37.99441968295435</v>
      </c>
      <c r="AK359" s="2" t="n">
        <v>43.01791854031295</v>
      </c>
    </row>
    <row r="360">
      <c r="A360" s="11" t="n">
        <v>358</v>
      </c>
      <c r="B360" s="2" t="n">
        <v>0</v>
      </c>
      <c r="C360" s="2" t="n">
        <v>0</v>
      </c>
      <c r="D360" s="2" t="n">
        <v>0</v>
      </c>
      <c r="E360" s="2" t="n">
        <v>0</v>
      </c>
      <c r="F360" s="2" t="n">
        <v>0</v>
      </c>
      <c r="G360" s="2" t="n">
        <v>0</v>
      </c>
      <c r="H360" s="2" t="n">
        <v>0</v>
      </c>
      <c r="I360" s="2" t="n">
        <v>0</v>
      </c>
      <c r="J360" s="2" t="n">
        <v>0</v>
      </c>
      <c r="K360" s="2" t="n">
        <v>0</v>
      </c>
      <c r="L360" s="2" t="n">
        <v>0</v>
      </c>
      <c r="M360" s="2" t="n">
        <v>0</v>
      </c>
      <c r="N360" s="2" t="n">
        <v>0</v>
      </c>
      <c r="O360" s="2" t="n">
        <v>0</v>
      </c>
      <c r="P360" s="2" t="n">
        <v>0</v>
      </c>
      <c r="Q360" s="2" t="n">
        <v>0</v>
      </c>
      <c r="R360" s="2" t="n">
        <v>0</v>
      </c>
      <c r="S360" s="2" t="n">
        <v>50.13073065124181</v>
      </c>
      <c r="T360" s="2" t="n">
        <v>43.98041684582443</v>
      </c>
      <c r="U360" s="2" t="n">
        <v>31.84484241190274</v>
      </c>
      <c r="V360" s="2" t="n">
        <v>28.93504724711663</v>
      </c>
      <c r="W360" s="2" t="n">
        <v>27.57276363451206</v>
      </c>
      <c r="X360" s="2" t="n">
        <v>43.71152710788086</v>
      </c>
      <c r="Y360" s="2" t="n">
        <v>48.79182204627269</v>
      </c>
      <c r="Z360" s="2" t="n">
        <v>47.01368755789678</v>
      </c>
      <c r="AA360" s="2" t="n">
        <v>44.72936777094132</v>
      </c>
      <c r="AB360" s="2" t="n">
        <v>46.8652194064987</v>
      </c>
      <c r="AC360" s="2" t="n">
        <v>49.46820297854681</v>
      </c>
      <c r="AD360" s="2" t="n">
        <v>51.93437551777629</v>
      </c>
      <c r="AE360" s="2" t="n">
        <v>50.21684989258716</v>
      </c>
      <c r="AF360" s="2" t="n">
        <v>44.78467443488282</v>
      </c>
      <c r="AG360" s="2" t="n">
        <v>30.45726320443746</v>
      </c>
      <c r="AH360" s="2" t="n">
        <v>28.15349687630571</v>
      </c>
      <c r="AI360" s="2" t="n">
        <v>21.361180243711</v>
      </c>
      <c r="AJ360" s="2" t="n">
        <v>40.25031515753331</v>
      </c>
      <c r="AK360" s="2" t="n">
        <v>45.13870534122702</v>
      </c>
    </row>
    <row r="361">
      <c r="A361" s="11" t="n">
        <v>359</v>
      </c>
      <c r="B361" s="2" t="n">
        <v>0</v>
      </c>
      <c r="C361" s="2" t="n">
        <v>0</v>
      </c>
      <c r="D361" s="2" t="n">
        <v>0</v>
      </c>
      <c r="E361" s="2" t="n">
        <v>0</v>
      </c>
      <c r="F361" s="2" t="n">
        <v>0</v>
      </c>
      <c r="G361" s="2" t="n">
        <v>0</v>
      </c>
      <c r="H361" s="2" t="n">
        <v>0</v>
      </c>
      <c r="I361" s="2" t="n">
        <v>0</v>
      </c>
      <c r="J361" s="2" t="n">
        <v>0</v>
      </c>
      <c r="K361" s="2" t="n">
        <v>0</v>
      </c>
      <c r="L361" s="2" t="n">
        <v>0</v>
      </c>
      <c r="M361" s="2" t="n">
        <v>0</v>
      </c>
      <c r="N361" s="2" t="n">
        <v>0</v>
      </c>
      <c r="O361" s="2" t="n">
        <v>0</v>
      </c>
      <c r="P361" s="2" t="n">
        <v>0</v>
      </c>
      <c r="Q361" s="2" t="n">
        <v>0</v>
      </c>
      <c r="R361" s="2" t="n">
        <v>0</v>
      </c>
      <c r="S361" s="2" t="n">
        <v>48.28262190412116</v>
      </c>
      <c r="T361" s="2" t="n">
        <v>42.29929787705669</v>
      </c>
      <c r="U361" s="2" t="n">
        <v>30.62759681771616</v>
      </c>
      <c r="V361" s="2" t="n">
        <v>27.90765671806302</v>
      </c>
      <c r="W361" s="2" t="n">
        <v>26.66872902133923</v>
      </c>
      <c r="X361" s="2" t="n">
        <v>42.15947127131809</v>
      </c>
      <c r="Y361" s="2" t="n">
        <v>47.32486530976563</v>
      </c>
      <c r="Z361" s="2" t="n">
        <v>45.40829860042395</v>
      </c>
      <c r="AA361" s="2" t="n">
        <v>43.26281558827745</v>
      </c>
      <c r="AB361" s="2" t="n">
        <v>45.01019032389644</v>
      </c>
      <c r="AC361" s="2" t="n">
        <v>47.71174608406135</v>
      </c>
      <c r="AD361" s="2" t="n">
        <v>50.01977398646441</v>
      </c>
      <c r="AE361" s="2" t="n">
        <v>48.36556629201517</v>
      </c>
      <c r="AF361" s="2" t="n">
        <v>43.0728133134547</v>
      </c>
      <c r="AG361" s="2" t="n">
        <v>29.25169733413518</v>
      </c>
      <c r="AH361" s="2" t="n">
        <v>27.15385668897755</v>
      </c>
      <c r="AI361" s="2" t="n">
        <v>20.68986916546249</v>
      </c>
      <c r="AJ361" s="2" t="n">
        <v>38.93061871448326</v>
      </c>
      <c r="AK361" s="2" t="n">
        <v>43.90452304122491</v>
      </c>
    </row>
    <row r="362">
      <c r="A362" s="11" t="n">
        <v>360</v>
      </c>
      <c r="B362" s="2" t="n">
        <v>0</v>
      </c>
      <c r="C362" s="2" t="n">
        <v>0</v>
      </c>
      <c r="D362" s="2" t="n">
        <v>0</v>
      </c>
      <c r="E362" s="2" t="n">
        <v>0</v>
      </c>
      <c r="F362" s="2" t="n">
        <v>0</v>
      </c>
      <c r="G362" s="2" t="n">
        <v>0</v>
      </c>
      <c r="H362" s="2" t="n">
        <v>0</v>
      </c>
      <c r="I362" s="2" t="n">
        <v>0</v>
      </c>
      <c r="J362" s="2" t="n">
        <v>0</v>
      </c>
      <c r="K362" s="2" t="n">
        <v>0</v>
      </c>
      <c r="L362" s="2" t="n">
        <v>0</v>
      </c>
      <c r="M362" s="2" t="n">
        <v>0</v>
      </c>
      <c r="N362" s="2" t="n">
        <v>0</v>
      </c>
      <c r="O362" s="2" t="n">
        <v>0</v>
      </c>
      <c r="P362" s="2" t="n">
        <v>0</v>
      </c>
      <c r="Q362" s="2" t="n">
        <v>0</v>
      </c>
      <c r="R362" s="2" t="n">
        <v>0</v>
      </c>
      <c r="S362" s="2" t="n">
        <v>48.16463558476516</v>
      </c>
      <c r="T362" s="2" t="n">
        <v>42.1912542007405</v>
      </c>
      <c r="U362" s="2" t="n">
        <v>30.54936577552406</v>
      </c>
      <c r="V362" s="2" t="n">
        <v>27.8425066879839</v>
      </c>
      <c r="W362" s="2" t="n">
        <v>26.61217971252384</v>
      </c>
      <c r="X362" s="2" t="n">
        <v>42.06105058164161</v>
      </c>
      <c r="Y362" s="2" t="n">
        <v>47.23437459184114</v>
      </c>
      <c r="Z362" s="2" t="n">
        <v>45.30718594310847</v>
      </c>
      <c r="AA362" s="2" t="n">
        <v>43.17107959602348</v>
      </c>
      <c r="AB362" s="2" t="n">
        <v>44.89017946491091</v>
      </c>
      <c r="AC362" s="2" t="n">
        <v>47.60036368732676</v>
      </c>
      <c r="AD362" s="2" t="n">
        <v>49.89754265778054</v>
      </c>
      <c r="AE362" s="2" t="n">
        <v>48.24737728476335</v>
      </c>
      <c r="AF362" s="2" t="n">
        <v>42.96279387263105</v>
      </c>
      <c r="AG362" s="2" t="n">
        <v>29.17370341101261</v>
      </c>
      <c r="AH362" s="2" t="n">
        <v>27.09046639440989</v>
      </c>
      <c r="AI362" s="2" t="n">
        <v>20.64816750236506</v>
      </c>
      <c r="AJ362" s="2" t="n">
        <v>38.84806886449611</v>
      </c>
      <c r="AK362" s="2" t="n">
        <v>43.82946660649785</v>
      </c>
    </row>
    <row r="363">
      <c r="A363" s="11" t="n">
        <v>361</v>
      </c>
      <c r="B363" s="2" t="n">
        <v>0</v>
      </c>
      <c r="C363" s="2" t="n">
        <v>0</v>
      </c>
      <c r="D363" s="2" t="n">
        <v>0</v>
      </c>
      <c r="E363" s="2" t="n">
        <v>0</v>
      </c>
      <c r="F363" s="2" t="n">
        <v>0</v>
      </c>
      <c r="G363" s="2" t="n">
        <v>0</v>
      </c>
      <c r="H363" s="2" t="n">
        <v>0</v>
      </c>
      <c r="I363" s="2" t="n">
        <v>0</v>
      </c>
      <c r="J363" s="2" t="n">
        <v>0</v>
      </c>
      <c r="K363" s="2" t="n">
        <v>0</v>
      </c>
      <c r="L363" s="2" t="n">
        <v>0</v>
      </c>
      <c r="M363" s="2" t="n">
        <v>0</v>
      </c>
      <c r="N363" s="2" t="n">
        <v>0</v>
      </c>
      <c r="O363" s="2" t="n">
        <v>0</v>
      </c>
      <c r="P363" s="2" t="n">
        <v>0</v>
      </c>
      <c r="Q363" s="2" t="n">
        <v>0</v>
      </c>
      <c r="R363" s="2" t="n">
        <v>0</v>
      </c>
      <c r="S363" s="2" t="n">
        <v>47.02523109184847</v>
      </c>
      <c r="T363" s="2" t="n">
        <v>41.15581505831302</v>
      </c>
      <c r="U363" s="2" t="n">
        <v>29.79963672149283</v>
      </c>
      <c r="V363" s="2" t="n">
        <v>27.20847820884903</v>
      </c>
      <c r="W363" s="2" t="n">
        <v>26.05319561255741</v>
      </c>
      <c r="X363" s="2" t="n">
        <v>41.10323797410787</v>
      </c>
      <c r="Y363" s="2" t="n">
        <v>46.32557735579213</v>
      </c>
      <c r="Z363" s="2" t="n">
        <v>44.31549851011112</v>
      </c>
      <c r="AA363" s="2" t="n">
        <v>42.26427875019854</v>
      </c>
      <c r="AB363" s="2" t="n">
        <v>43.74874467418846</v>
      </c>
      <c r="AC363" s="2" t="n">
        <v>46.51641005724763</v>
      </c>
      <c r="AD363" s="2" t="n">
        <v>48.71714372816088</v>
      </c>
      <c r="AE363" s="2" t="n">
        <v>47.10601541661512</v>
      </c>
      <c r="AF363" s="2" t="n">
        <v>41.90841994404126</v>
      </c>
      <c r="AG363" s="2" t="n">
        <v>28.4318957273615</v>
      </c>
      <c r="AH363" s="2" t="n">
        <v>26.47356334758348</v>
      </c>
      <c r="AI363" s="2" t="n">
        <v>20.23268131099033</v>
      </c>
      <c r="AJ363" s="2" t="n">
        <v>38.0320720899277</v>
      </c>
      <c r="AK363" s="2" t="n">
        <v>43.0634143312954</v>
      </c>
    </row>
    <row r="364">
      <c r="A364" s="11" t="n">
        <v>362</v>
      </c>
      <c r="B364" s="2" t="n">
        <v>0</v>
      </c>
      <c r="C364" s="2" t="n">
        <v>0</v>
      </c>
      <c r="D364" s="2" t="n">
        <v>0</v>
      </c>
      <c r="E364" s="2" t="n">
        <v>0</v>
      </c>
      <c r="F364" s="2" t="n">
        <v>0</v>
      </c>
      <c r="G364" s="2" t="n">
        <v>0</v>
      </c>
      <c r="H364" s="2" t="n">
        <v>0</v>
      </c>
      <c r="I364" s="2" t="n">
        <v>0</v>
      </c>
      <c r="J364" s="2" t="n">
        <v>0</v>
      </c>
      <c r="K364" s="2" t="n">
        <v>0</v>
      </c>
      <c r="L364" s="2" t="n">
        <v>0</v>
      </c>
      <c r="M364" s="2" t="n">
        <v>0</v>
      </c>
      <c r="N364" s="2" t="n">
        <v>0</v>
      </c>
      <c r="O364" s="2" t="n">
        <v>0</v>
      </c>
      <c r="P364" s="2" t="n">
        <v>0</v>
      </c>
      <c r="Q364" s="2" t="n">
        <v>0</v>
      </c>
      <c r="R364" s="2" t="n">
        <v>0</v>
      </c>
      <c r="S364" s="2" t="n">
        <v>46.78220220495837</v>
      </c>
      <c r="T364" s="2" t="n">
        <v>40.9344335479957</v>
      </c>
      <c r="U364" s="2" t="n">
        <v>29.63934130333712</v>
      </c>
      <c r="V364" s="2" t="n">
        <v>27.07356782062935</v>
      </c>
      <c r="W364" s="2" t="n">
        <v>25.93482890498985</v>
      </c>
      <c r="X364" s="2" t="n">
        <v>40.89943187552315</v>
      </c>
      <c r="Y364" s="2" t="n">
        <v>46.13407952958143</v>
      </c>
      <c r="Z364" s="2" t="n">
        <v>44.10499395445444</v>
      </c>
      <c r="AA364" s="2" t="n">
        <v>42.07226071149901</v>
      </c>
      <c r="AB364" s="2" t="n">
        <v>43.50412117752028</v>
      </c>
      <c r="AC364" s="2" t="n">
        <v>46.28576331209566</v>
      </c>
      <c r="AD364" s="2" t="n">
        <v>48.46537094708524</v>
      </c>
      <c r="AE364" s="2" t="n">
        <v>46.8625690320526</v>
      </c>
      <c r="AF364" s="2" t="n">
        <v>41.68299009192731</v>
      </c>
      <c r="AG364" s="2" t="n">
        <v>28.27291722862904</v>
      </c>
      <c r="AH364" s="2" t="n">
        <v>26.34229695769699</v>
      </c>
      <c r="AI364" s="2" t="n">
        <v>20.14491588926623</v>
      </c>
      <c r="AJ364" s="2" t="n">
        <v>37.85928210968103</v>
      </c>
      <c r="AK364" s="2" t="n">
        <v>42.90279609178678</v>
      </c>
    </row>
    <row r="365">
      <c r="A365" s="11" t="n">
        <v>363</v>
      </c>
      <c r="B365" s="2" t="n">
        <v>0</v>
      </c>
      <c r="C365" s="2" t="n">
        <v>0</v>
      </c>
      <c r="D365" s="2" t="n">
        <v>0</v>
      </c>
      <c r="E365" s="2" t="n">
        <v>0</v>
      </c>
      <c r="F365" s="2" t="n">
        <v>0</v>
      </c>
      <c r="G365" s="2" t="n">
        <v>0</v>
      </c>
      <c r="H365" s="2" t="n">
        <v>0</v>
      </c>
      <c r="I365" s="2" t="n">
        <v>0</v>
      </c>
      <c r="J365" s="2" t="n">
        <v>0</v>
      </c>
      <c r="K365" s="2" t="n">
        <v>0</v>
      </c>
      <c r="L365" s="2" t="n">
        <v>0</v>
      </c>
      <c r="M365" s="2" t="n">
        <v>0</v>
      </c>
      <c r="N365" s="2" t="n">
        <v>0</v>
      </c>
      <c r="O365" s="2" t="n">
        <v>0</v>
      </c>
      <c r="P365" s="2" t="n">
        <v>0</v>
      </c>
      <c r="Q365" s="2" t="n">
        <v>0</v>
      </c>
      <c r="R365" s="2" t="n">
        <v>0</v>
      </c>
      <c r="S365" s="2" t="n">
        <v>45.34764449386654</v>
      </c>
      <c r="T365" s="2" t="n">
        <v>39.63264840528525</v>
      </c>
      <c r="U365" s="2" t="n">
        <v>28.69675945221248</v>
      </c>
      <c r="V365" s="2" t="n">
        <v>26.27415131971756</v>
      </c>
      <c r="W365" s="2" t="n">
        <v>25.22800873465107</v>
      </c>
      <c r="X365" s="2" t="n">
        <v>39.6917712917453</v>
      </c>
      <c r="Y365" s="2" t="n">
        <v>44.98164266383571</v>
      </c>
      <c r="Z365" s="2" t="n">
        <v>42.85282688011605</v>
      </c>
      <c r="AA365" s="2" t="n">
        <v>40.92563573889632</v>
      </c>
      <c r="AB365" s="2" t="n">
        <v>42.07114373286507</v>
      </c>
      <c r="AC365" s="2" t="n">
        <v>44.91905748321734</v>
      </c>
      <c r="AD365" s="2" t="n">
        <v>46.9791995328268</v>
      </c>
      <c r="AE365" s="2" t="n">
        <v>45.42554690402248</v>
      </c>
      <c r="AF365" s="2" t="n">
        <v>40.35739956819879</v>
      </c>
      <c r="AG365" s="2" t="n">
        <v>27.3416387293368</v>
      </c>
      <c r="AH365" s="2" t="n">
        <v>25.56447310383997</v>
      </c>
      <c r="AI365" s="2" t="n">
        <v>19.6187932793585</v>
      </c>
      <c r="AJ365" s="2" t="n">
        <v>36.82747641211114</v>
      </c>
      <c r="AK365" s="2" t="n">
        <v>41.92860366839798</v>
      </c>
    </row>
    <row r="366">
      <c r="A366" s="11" t="n">
        <v>364</v>
      </c>
      <c r="B366" s="2" t="n">
        <v>0</v>
      </c>
      <c r="C366" s="2" t="n">
        <v>0</v>
      </c>
      <c r="D366" s="2" t="n">
        <v>0</v>
      </c>
      <c r="E366" s="2" t="n">
        <v>0</v>
      </c>
      <c r="F366" s="2" t="n">
        <v>0</v>
      </c>
      <c r="G366" s="2" t="n">
        <v>0</v>
      </c>
      <c r="H366" s="2" t="n">
        <v>0</v>
      </c>
      <c r="I366" s="2" t="n">
        <v>0</v>
      </c>
      <c r="J366" s="2" t="n">
        <v>0</v>
      </c>
      <c r="K366" s="2" t="n">
        <v>0</v>
      </c>
      <c r="L366" s="2" t="n">
        <v>0</v>
      </c>
      <c r="M366" s="2" t="n">
        <v>0</v>
      </c>
      <c r="N366" s="2" t="n">
        <v>0</v>
      </c>
      <c r="O366" s="2" t="n">
        <v>0</v>
      </c>
      <c r="P366" s="2" t="n">
        <v>0</v>
      </c>
      <c r="Q366" s="2" t="n">
        <v>0</v>
      </c>
      <c r="R366" s="2" t="n">
        <v>0</v>
      </c>
      <c r="S366" s="2" t="n">
        <v>45.95333089103131</v>
      </c>
      <c r="T366" s="2" t="n">
        <v>40.18092894771184</v>
      </c>
      <c r="U366" s="2" t="n">
        <v>29.09375222134184</v>
      </c>
      <c r="V366" s="2" t="n">
        <v>26.61250252905715</v>
      </c>
      <c r="W366" s="2" t="n">
        <v>25.52863636787525</v>
      </c>
      <c r="X366" s="2" t="n">
        <v>40.20291087733921</v>
      </c>
      <c r="Y366" s="2" t="n">
        <v>45.47419990450697</v>
      </c>
      <c r="Z366" s="2" t="n">
        <v>43.38410299661007</v>
      </c>
      <c r="AA366" s="2" t="n">
        <v>41.41332294163144</v>
      </c>
      <c r="AB366" s="2" t="n">
        <v>42.67319733301326</v>
      </c>
      <c r="AC366" s="2" t="n">
        <v>45.49751260577862</v>
      </c>
      <c r="AD366" s="2" t="n">
        <v>47.60667781586247</v>
      </c>
      <c r="AE366" s="2" t="n">
        <v>46.03227380573087</v>
      </c>
      <c r="AF366" s="2" t="n">
        <v>40.91570636364443</v>
      </c>
      <c r="AG366" s="2" t="n">
        <v>27.73290767451856</v>
      </c>
      <c r="AH366" s="2" t="n">
        <v>25.89368527459893</v>
      </c>
      <c r="AI366" s="2" t="n">
        <v>19.8431129949018</v>
      </c>
      <c r="AJ366" s="2" t="n">
        <v>37.26632821321209</v>
      </c>
      <c r="AK366" s="2" t="n">
        <v>42.34700995645797</v>
      </c>
    </row>
    <row r="367">
      <c r="A367" s="11" t="n">
        <v>365</v>
      </c>
      <c r="B367" s="2" t="n">
        <v>0</v>
      </c>
      <c r="C367" s="2" t="n">
        <v>0</v>
      </c>
      <c r="D367" s="2" t="n">
        <v>0</v>
      </c>
      <c r="E367" s="2" t="n">
        <v>0</v>
      </c>
      <c r="F367" s="2" t="n">
        <v>0</v>
      </c>
      <c r="G367" s="2" t="n">
        <v>0</v>
      </c>
      <c r="H367" s="2" t="n">
        <v>0</v>
      </c>
      <c r="I367" s="2" t="n">
        <v>0</v>
      </c>
      <c r="J367" s="2" t="n">
        <v>0</v>
      </c>
      <c r="K367" s="2" t="n">
        <v>0</v>
      </c>
      <c r="L367" s="2" t="n">
        <v>0</v>
      </c>
      <c r="M367" s="2" t="n">
        <v>0</v>
      </c>
      <c r="N367" s="2" t="n">
        <v>0</v>
      </c>
      <c r="O367" s="2" t="n">
        <v>0</v>
      </c>
      <c r="P367" s="2" t="n">
        <v>0</v>
      </c>
      <c r="Q367" s="2" t="n">
        <v>0</v>
      </c>
      <c r="R367" s="2" t="n">
        <v>0</v>
      </c>
      <c r="S367" s="2" t="n">
        <v>46.56890562190986</v>
      </c>
      <c r="T367" s="2" t="n">
        <v>40.73842601128204</v>
      </c>
      <c r="U367" s="2" t="n">
        <v>29.49741838477832</v>
      </c>
      <c r="V367" s="2" t="n">
        <v>26.95621341474359</v>
      </c>
      <c r="W367" s="2" t="n">
        <v>25.8337332448371</v>
      </c>
      <c r="X367" s="2" t="n">
        <v>40.72214720581812</v>
      </c>
      <c r="Y367" s="2" t="n">
        <v>45.97359743395797</v>
      </c>
      <c r="Z367" s="2" t="n">
        <v>43.92353637212679</v>
      </c>
      <c r="AA367" s="2" t="n">
        <v>41.90826028618949</v>
      </c>
      <c r="AB367" s="2" t="n">
        <v>43.28566204567149</v>
      </c>
      <c r="AC367" s="2" t="n">
        <v>46.08513078776613</v>
      </c>
      <c r="AD367" s="2" t="n">
        <v>48.24440020325617</v>
      </c>
      <c r="AE367" s="2" t="n">
        <v>46.64890602825428</v>
      </c>
      <c r="AF367" s="2" t="n">
        <v>41.48339822017955</v>
      </c>
      <c r="AG367" s="2" t="n">
        <v>28.13094270333302</v>
      </c>
      <c r="AH367" s="2" t="n">
        <v>26.22811235411544</v>
      </c>
      <c r="AI367" s="2" t="n">
        <v>20.07065785523645</v>
      </c>
      <c r="AJ367" s="2" t="n">
        <v>37.71170415064343</v>
      </c>
      <c r="AK367" s="2" t="n">
        <v>42.77081508603069</v>
      </c>
    </row>
    <row r="368">
      <c r="A368" s="11" t="n">
        <v>366</v>
      </c>
      <c r="B368" s="2" t="n">
        <v>0</v>
      </c>
      <c r="C368" s="2" t="n">
        <v>0</v>
      </c>
      <c r="D368" s="2" t="n">
        <v>0</v>
      </c>
      <c r="E368" s="2" t="n">
        <v>0</v>
      </c>
      <c r="F368" s="2" t="n">
        <v>0</v>
      </c>
      <c r="G368" s="2" t="n">
        <v>0</v>
      </c>
      <c r="H368" s="2" t="n">
        <v>0</v>
      </c>
      <c r="I368" s="2" t="n">
        <v>0</v>
      </c>
      <c r="J368" s="2" t="n">
        <v>0</v>
      </c>
      <c r="K368" s="2" t="n">
        <v>0</v>
      </c>
      <c r="L368" s="2" t="n">
        <v>0</v>
      </c>
      <c r="M368" s="2" t="n">
        <v>0</v>
      </c>
      <c r="N368" s="2" t="n">
        <v>0</v>
      </c>
      <c r="O368" s="2" t="n">
        <v>0</v>
      </c>
      <c r="P368" s="2" t="n">
        <v>0</v>
      </c>
      <c r="Q368" s="2" t="n">
        <v>0</v>
      </c>
      <c r="R368" s="2" t="n">
        <v>0</v>
      </c>
      <c r="S368" s="2" t="n">
        <v>45.3565062237486</v>
      </c>
      <c r="T368" s="2" t="n">
        <v>39.63827012191141</v>
      </c>
      <c r="U368" s="2" t="n">
        <v>28.70082996115449</v>
      </c>
      <c r="V368" s="2" t="n">
        <v>26.28057925495306</v>
      </c>
      <c r="W368" s="2" t="n">
        <v>25.23633612004843</v>
      </c>
      <c r="X368" s="2" t="n">
        <v>39.70148182938135</v>
      </c>
      <c r="Y368" s="2" t="n">
        <v>44.99955210573921</v>
      </c>
      <c r="Z368" s="2" t="n">
        <v>42.86523439860105</v>
      </c>
      <c r="AA368" s="2" t="n">
        <v>40.93914467434241</v>
      </c>
      <c r="AB368" s="2" t="n">
        <v>42.07467489796217</v>
      </c>
      <c r="AC368" s="2" t="n">
        <v>44.93004686928079</v>
      </c>
      <c r="AD368" s="2" t="n">
        <v>46.98838009735187</v>
      </c>
      <c r="AE368" s="2" t="n">
        <v>45.43442385741007</v>
      </c>
      <c r="AF368" s="2" t="n">
        <v>40.36312408758546</v>
      </c>
      <c r="AG368" s="2" t="n">
        <v>27.34393360016302</v>
      </c>
      <c r="AH368" s="2" t="n">
        <v>25.57072741726923</v>
      </c>
      <c r="AI368" s="2" t="n">
        <v>19.62597942979509</v>
      </c>
      <c r="AJ368" s="2" t="n">
        <v>36.83963260693893</v>
      </c>
      <c r="AK368" s="2" t="n">
        <v>41.94742291828788</v>
      </c>
    </row>
    <row r="369">
      <c r="A369" s="11" t="n">
        <v>367</v>
      </c>
      <c r="B369" s="2" t="n">
        <v>0</v>
      </c>
      <c r="C369" s="2" t="n">
        <v>0</v>
      </c>
      <c r="D369" s="2" t="n">
        <v>0</v>
      </c>
      <c r="E369" s="2" t="n">
        <v>0</v>
      </c>
      <c r="F369" s="2" t="n">
        <v>0</v>
      </c>
      <c r="G369" s="2" t="n">
        <v>0</v>
      </c>
      <c r="H369" s="2" t="n">
        <v>0</v>
      </c>
      <c r="I369" s="2" t="n">
        <v>0</v>
      </c>
      <c r="J369" s="2" t="n">
        <v>0</v>
      </c>
      <c r="K369" s="2" t="n">
        <v>0</v>
      </c>
      <c r="L369" s="2" t="n">
        <v>0</v>
      </c>
      <c r="M369" s="2" t="n">
        <v>0</v>
      </c>
      <c r="N369" s="2" t="n">
        <v>0</v>
      </c>
      <c r="O369" s="2" t="n">
        <v>0</v>
      </c>
      <c r="P369" s="2" t="n">
        <v>0</v>
      </c>
      <c r="Q369" s="2" t="n">
        <v>0</v>
      </c>
      <c r="R369" s="2" t="n">
        <v>0</v>
      </c>
      <c r="S369" s="2" t="n">
        <v>45.02583212746929</v>
      </c>
      <c r="T369" s="2" t="n">
        <v>39.33782529339594</v>
      </c>
      <c r="U369" s="2" t="n">
        <v>28.48328727048182</v>
      </c>
      <c r="V369" s="2" t="n">
        <v>26.09654168148441</v>
      </c>
      <c r="W369" s="2" t="n">
        <v>25.07403247687082</v>
      </c>
      <c r="X369" s="2" t="n">
        <v>39.4234603935482</v>
      </c>
      <c r="Y369" s="2" t="n">
        <v>44.73561511233987</v>
      </c>
      <c r="Z369" s="2" t="n">
        <v>42.57733457215645</v>
      </c>
      <c r="AA369" s="2" t="n">
        <v>40.67585081513823</v>
      </c>
      <c r="AB369" s="2" t="n">
        <v>41.74354181333124</v>
      </c>
      <c r="AC369" s="2" t="n">
        <v>44.61541085150365</v>
      </c>
      <c r="AD369" s="2" t="n">
        <v>46.64580873509415</v>
      </c>
      <c r="AE369" s="2" t="n">
        <v>45.10318169834903</v>
      </c>
      <c r="AF369" s="2" t="n">
        <v>40.05718510847397</v>
      </c>
      <c r="AG369" s="2" t="n">
        <v>27.12873333775045</v>
      </c>
      <c r="AH369" s="2" t="n">
        <v>25.39166079244148</v>
      </c>
      <c r="AI369" s="2" t="n">
        <v>19.50532563888649</v>
      </c>
      <c r="AJ369" s="2" t="n">
        <v>36.60270413376485</v>
      </c>
      <c r="AK369" s="2" t="n">
        <v>41.72490275534069</v>
      </c>
    </row>
    <row r="370">
      <c r="A370" s="11" t="n">
        <v>368</v>
      </c>
      <c r="B370" s="2" t="n">
        <v>0</v>
      </c>
      <c r="C370" s="2" t="n">
        <v>0</v>
      </c>
      <c r="D370" s="2" t="n">
        <v>0</v>
      </c>
      <c r="E370" s="2" t="n">
        <v>0</v>
      </c>
      <c r="F370" s="2" t="n">
        <v>0</v>
      </c>
      <c r="G370" s="2" t="n">
        <v>0</v>
      </c>
      <c r="H370" s="2" t="n">
        <v>0</v>
      </c>
      <c r="I370" s="2" t="n">
        <v>0</v>
      </c>
      <c r="J370" s="2" t="n">
        <v>0</v>
      </c>
      <c r="K370" s="2" t="n">
        <v>0</v>
      </c>
      <c r="L370" s="2" t="n">
        <v>0</v>
      </c>
      <c r="M370" s="2" t="n">
        <v>0</v>
      </c>
      <c r="N370" s="2" t="n">
        <v>0</v>
      </c>
      <c r="O370" s="2" t="n">
        <v>0</v>
      </c>
      <c r="P370" s="2" t="n">
        <v>0</v>
      </c>
      <c r="Q370" s="2" t="n">
        <v>0</v>
      </c>
      <c r="R370" s="2" t="n">
        <v>0</v>
      </c>
      <c r="S370" s="2" t="n">
        <v>47.43462928618644</v>
      </c>
      <c r="T370" s="2" t="n">
        <v>41.52155369683037</v>
      </c>
      <c r="U370" s="2" t="n">
        <v>30.06445661504587</v>
      </c>
      <c r="V370" s="2" t="n">
        <v>27.4401579463004</v>
      </c>
      <c r="W370" s="2" t="n">
        <v>26.26429316731592</v>
      </c>
      <c r="X370" s="2" t="n">
        <v>41.453231358859</v>
      </c>
      <c r="Y370" s="2" t="n">
        <v>46.67994296764073</v>
      </c>
      <c r="Z370" s="2" t="n">
        <v>44.68393130923178</v>
      </c>
      <c r="AA370" s="2" t="n">
        <v>42.60672756263897</v>
      </c>
      <c r="AB370" s="2" t="n">
        <v>44.14498776653473</v>
      </c>
      <c r="AC370" s="2" t="n">
        <v>46.91249651186376</v>
      </c>
      <c r="AD370" s="2" t="n">
        <v>49.1412715891523</v>
      </c>
      <c r="AE370" s="2" t="n">
        <v>47.51611691332764</v>
      </c>
      <c r="AF370" s="2" t="n">
        <v>42.28084674280663</v>
      </c>
      <c r="AG370" s="2" t="n">
        <v>28.6894103684827</v>
      </c>
      <c r="AH370" s="2" t="n">
        <v>26.69898529726737</v>
      </c>
      <c r="AI370" s="2" t="n">
        <v>20.39213689746701</v>
      </c>
      <c r="AJ370" s="2" t="n">
        <v>38.34022919817562</v>
      </c>
      <c r="AK370" s="2" t="n">
        <v>43.37156487383452</v>
      </c>
    </row>
    <row r="371">
      <c r="A371" s="11" t="n">
        <v>369</v>
      </c>
      <c r="B371" s="2" t="n">
        <v>0</v>
      </c>
      <c r="C371" s="2" t="n">
        <v>0</v>
      </c>
      <c r="D371" s="2" t="n">
        <v>0</v>
      </c>
      <c r="E371" s="2" t="n">
        <v>0</v>
      </c>
      <c r="F371" s="2" t="n">
        <v>0</v>
      </c>
      <c r="G371" s="2" t="n">
        <v>0</v>
      </c>
      <c r="H371" s="2" t="n">
        <v>0</v>
      </c>
      <c r="I371" s="2" t="n">
        <v>0</v>
      </c>
      <c r="J371" s="2" t="n">
        <v>0</v>
      </c>
      <c r="K371" s="2" t="n">
        <v>0</v>
      </c>
      <c r="L371" s="2" t="n">
        <v>0</v>
      </c>
      <c r="M371" s="2" t="n">
        <v>0</v>
      </c>
      <c r="N371" s="2" t="n">
        <v>0</v>
      </c>
      <c r="O371" s="2" t="n">
        <v>0</v>
      </c>
      <c r="P371" s="2" t="n">
        <v>0</v>
      </c>
      <c r="Q371" s="2" t="n">
        <v>0</v>
      </c>
      <c r="R371" s="2" t="n">
        <v>0</v>
      </c>
      <c r="S371" s="2" t="n">
        <v>50.28815812743306</v>
      </c>
      <c r="T371" s="2" t="n">
        <v>44.11381834874917</v>
      </c>
      <c r="U371" s="2" t="n">
        <v>31.94143426215831</v>
      </c>
      <c r="V371" s="2" t="n">
        <v>29.02855117705048</v>
      </c>
      <c r="W371" s="2" t="n">
        <v>27.66557211359935</v>
      </c>
      <c r="X371" s="2" t="n">
        <v>43.85278139832975</v>
      </c>
      <c r="Y371" s="2" t="n">
        <v>48.95949445668173</v>
      </c>
      <c r="Z371" s="2" t="n">
        <v>47.16914844199593</v>
      </c>
      <c r="AA371" s="2" t="n">
        <v>44.87992448148305</v>
      </c>
      <c r="AB371" s="2" t="n">
        <v>47.00160221309968</v>
      </c>
      <c r="AC371" s="2" t="n">
        <v>49.62806003168227</v>
      </c>
      <c r="AD371" s="2" t="n">
        <v>52.09746704983898</v>
      </c>
      <c r="AE371" s="2" t="n">
        <v>50.37454781236941</v>
      </c>
      <c r="AF371" s="2" t="n">
        <v>44.92051541380196</v>
      </c>
      <c r="AG371" s="2" t="n">
        <v>30.54589710159639</v>
      </c>
      <c r="AH371" s="2" t="n">
        <v>28.24447521744449</v>
      </c>
      <c r="AI371" s="2" t="n">
        <v>21.4340048903432</v>
      </c>
      <c r="AJ371" s="2" t="n">
        <v>40.38579561143597</v>
      </c>
      <c r="AK371" s="2" t="n">
        <v>45.29412298629658</v>
      </c>
    </row>
    <row r="372">
      <c r="A372" s="11" t="n">
        <v>370</v>
      </c>
      <c r="B372" s="2" t="n">
        <v>0</v>
      </c>
      <c r="C372" s="2" t="n">
        <v>0</v>
      </c>
      <c r="D372" s="2" t="n">
        <v>0</v>
      </c>
      <c r="E372" s="2" t="n">
        <v>0</v>
      </c>
      <c r="F372" s="2" t="n">
        <v>0</v>
      </c>
      <c r="G372" s="2" t="n">
        <v>0</v>
      </c>
      <c r="H372" s="2" t="n">
        <v>0</v>
      </c>
      <c r="I372" s="2" t="n">
        <v>0</v>
      </c>
      <c r="J372" s="2" t="n">
        <v>0</v>
      </c>
      <c r="K372" s="2" t="n">
        <v>0</v>
      </c>
      <c r="L372" s="2" t="n">
        <v>0</v>
      </c>
      <c r="M372" s="2" t="n">
        <v>0</v>
      </c>
      <c r="N372" s="2" t="n">
        <v>0</v>
      </c>
      <c r="O372" s="2" t="n">
        <v>0</v>
      </c>
      <c r="P372" s="2" t="n">
        <v>0</v>
      </c>
      <c r="Q372" s="2" t="n">
        <v>0</v>
      </c>
      <c r="R372" s="2" t="n">
        <v>0</v>
      </c>
      <c r="S372" s="2" t="n">
        <v>51.90899130960011</v>
      </c>
      <c r="T372" s="2" t="n">
        <v>45.58825443010614</v>
      </c>
      <c r="U372" s="2" t="n">
        <v>33.00902725068847</v>
      </c>
      <c r="V372" s="2" t="n">
        <v>29.92954675435409</v>
      </c>
      <c r="W372" s="2" t="n">
        <v>28.45826288438602</v>
      </c>
      <c r="X372" s="2" t="n">
        <v>45.21389521525334</v>
      </c>
      <c r="Y372" s="2" t="n">
        <v>50.24549081347983</v>
      </c>
      <c r="Z372" s="2" t="n">
        <v>48.57693459092965</v>
      </c>
      <c r="AA372" s="2" t="n">
        <v>46.1658513289017</v>
      </c>
      <c r="AB372" s="2" t="n">
        <v>48.62860365711906</v>
      </c>
      <c r="AC372" s="2" t="n">
        <v>51.16842842023811</v>
      </c>
      <c r="AD372" s="2" t="n">
        <v>53.77661590805037</v>
      </c>
      <c r="AE372" s="2" t="n">
        <v>51.99816541284</v>
      </c>
      <c r="AF372" s="2" t="n">
        <v>46.42191409563108</v>
      </c>
      <c r="AG372" s="2" t="n">
        <v>31.60326996450091</v>
      </c>
      <c r="AH372" s="2" t="n">
        <v>29.12113444507752</v>
      </c>
      <c r="AI372" s="2" t="n">
        <v>22.0225745835161</v>
      </c>
      <c r="AJ372" s="2" t="n">
        <v>41.54295394962647</v>
      </c>
      <c r="AK372" s="2" t="n">
        <v>46.37574991017958</v>
      </c>
    </row>
    <row r="373">
      <c r="A373" s="11" t="n">
        <v>371</v>
      </c>
      <c r="B373" s="2" t="n">
        <v>0</v>
      </c>
      <c r="C373" s="2" t="n">
        <v>0</v>
      </c>
      <c r="D373" s="2" t="n">
        <v>0</v>
      </c>
      <c r="E373" s="2" t="n">
        <v>0</v>
      </c>
      <c r="F373" s="2" t="n">
        <v>0</v>
      </c>
      <c r="G373" s="2" t="n">
        <v>0</v>
      </c>
      <c r="H373" s="2" t="n">
        <v>0</v>
      </c>
      <c r="I373" s="2" t="n">
        <v>0</v>
      </c>
      <c r="J373" s="2" t="n">
        <v>0</v>
      </c>
      <c r="K373" s="2" t="n">
        <v>0</v>
      </c>
      <c r="L373" s="2" t="n">
        <v>0</v>
      </c>
      <c r="M373" s="2" t="n">
        <v>0</v>
      </c>
      <c r="N373" s="2" t="n">
        <v>0</v>
      </c>
      <c r="O373" s="2" t="n">
        <v>0</v>
      </c>
      <c r="P373" s="2" t="n">
        <v>0</v>
      </c>
      <c r="Q373" s="2" t="n">
        <v>0</v>
      </c>
      <c r="R373" s="2" t="n">
        <v>0</v>
      </c>
      <c r="S373" s="2" t="n">
        <v>57.22343143982117</v>
      </c>
      <c r="T373" s="2" t="n">
        <v>50.43630880706311</v>
      </c>
      <c r="U373" s="2" t="n">
        <v>36.51935158844398</v>
      </c>
      <c r="V373" s="2" t="n">
        <v>32.87545665311032</v>
      </c>
      <c r="W373" s="2" t="n">
        <v>31.03550728375967</v>
      </c>
      <c r="X373" s="2" t="n">
        <v>49.66421524746581</v>
      </c>
      <c r="Y373" s="2" t="n">
        <v>54.40312503682097</v>
      </c>
      <c r="Z373" s="2" t="n">
        <v>53.16691701689767</v>
      </c>
      <c r="AA373" s="2" t="n">
        <v>50.34673483057914</v>
      </c>
      <c r="AB373" s="2" t="n">
        <v>53.99338142322964</v>
      </c>
      <c r="AC373" s="2" t="n">
        <v>56.20484213622764</v>
      </c>
      <c r="AD373" s="2" t="n">
        <v>59.28226335830957</v>
      </c>
      <c r="AE373" s="2" t="n">
        <v>57.32173518362772</v>
      </c>
      <c r="AF373" s="2" t="n">
        <v>51.35862348780775</v>
      </c>
      <c r="AG373" s="2" t="n">
        <v>35.08978833622727</v>
      </c>
      <c r="AH373" s="2" t="n">
        <v>31.98747381629719</v>
      </c>
      <c r="AI373" s="2" t="n">
        <v>23.93078868129309</v>
      </c>
      <c r="AJ373" s="2" t="n">
        <v>45.3051774498829</v>
      </c>
      <c r="AK373" s="2" t="n">
        <v>49.85302063706433</v>
      </c>
    </row>
    <row r="374">
      <c r="A374" s="11" t="n">
        <v>372</v>
      </c>
      <c r="B374" s="2" t="n">
        <v>0</v>
      </c>
      <c r="C374" s="2" t="n">
        <v>0</v>
      </c>
      <c r="D374" s="2" t="n">
        <v>0</v>
      </c>
      <c r="E374" s="2" t="n">
        <v>0</v>
      </c>
      <c r="F374" s="2" t="n">
        <v>0</v>
      </c>
      <c r="G374" s="2" t="n">
        <v>0</v>
      </c>
      <c r="H374" s="2" t="n">
        <v>0</v>
      </c>
      <c r="I374" s="2" t="n">
        <v>0</v>
      </c>
      <c r="J374" s="2" t="n">
        <v>0</v>
      </c>
      <c r="K374" s="2" t="n">
        <v>0</v>
      </c>
      <c r="L374" s="2" t="n">
        <v>0</v>
      </c>
      <c r="M374" s="2" t="n">
        <v>0</v>
      </c>
      <c r="N374" s="2" t="n">
        <v>0</v>
      </c>
      <c r="O374" s="2" t="n">
        <v>0</v>
      </c>
      <c r="P374" s="2" t="n">
        <v>0</v>
      </c>
      <c r="Q374" s="2" t="n">
        <v>0</v>
      </c>
      <c r="R374" s="2" t="n">
        <v>0</v>
      </c>
      <c r="S374" s="2" t="n">
        <v>58.04344535070103</v>
      </c>
      <c r="T374" s="2" t="n">
        <v>51.18499230416092</v>
      </c>
      <c r="U374" s="2" t="n">
        <v>37.06144986061476</v>
      </c>
      <c r="V374" s="2" t="n">
        <v>33.32962221587823</v>
      </c>
      <c r="W374" s="2" t="n">
        <v>31.43215666621468</v>
      </c>
      <c r="X374" s="2" t="n">
        <v>50.35031298004767</v>
      </c>
      <c r="Y374" s="2" t="n">
        <v>55.04189778778109</v>
      </c>
      <c r="Z374" s="2" t="n">
        <v>53.87394226361375</v>
      </c>
      <c r="AA374" s="2" t="n">
        <v>50.99019140747954</v>
      </c>
      <c r="AB374" s="2" t="n">
        <v>54.82255929972943</v>
      </c>
      <c r="AC374" s="2" t="n">
        <v>56.98129686439844</v>
      </c>
      <c r="AD374" s="2" t="n">
        <v>60.13178040751659</v>
      </c>
      <c r="AE374" s="2" t="n">
        <v>58.14315779082978</v>
      </c>
      <c r="AF374" s="2" t="n">
        <v>52.12099795073825</v>
      </c>
      <c r="AG374" s="2" t="n">
        <v>35.62866320222967</v>
      </c>
      <c r="AH374" s="2" t="n">
        <v>32.42937213578192</v>
      </c>
      <c r="AI374" s="2" t="n">
        <v>24.22421811712167</v>
      </c>
      <c r="AJ374" s="2" t="n">
        <v>45.88420038942139</v>
      </c>
      <c r="AK374" s="2" t="n">
        <v>50.38633101361427</v>
      </c>
    </row>
    <row r="375">
      <c r="A375" s="11" t="n">
        <v>373</v>
      </c>
      <c r="B375" s="2" t="n">
        <v>0</v>
      </c>
      <c r="C375" s="2" t="n">
        <v>0</v>
      </c>
      <c r="D375" s="2" t="n">
        <v>0</v>
      </c>
      <c r="E375" s="2" t="n">
        <v>0</v>
      </c>
      <c r="F375" s="2" t="n">
        <v>0</v>
      </c>
      <c r="G375" s="2" t="n">
        <v>0</v>
      </c>
      <c r="H375" s="2" t="n">
        <v>0</v>
      </c>
      <c r="I375" s="2" t="n">
        <v>0</v>
      </c>
      <c r="J375" s="2" t="n">
        <v>0</v>
      </c>
      <c r="K375" s="2" t="n">
        <v>0</v>
      </c>
      <c r="L375" s="2" t="n">
        <v>0</v>
      </c>
      <c r="M375" s="2" t="n">
        <v>0</v>
      </c>
      <c r="N375" s="2" t="n">
        <v>0</v>
      </c>
      <c r="O375" s="2" t="n">
        <v>0</v>
      </c>
      <c r="P375" s="2" t="n">
        <v>0</v>
      </c>
      <c r="Q375" s="2" t="n">
        <v>0</v>
      </c>
      <c r="R375" s="2" t="n">
        <v>0</v>
      </c>
      <c r="S375" s="2" t="n">
        <v>57.69926640552133</v>
      </c>
      <c r="T375" s="2" t="n">
        <v>50.86924431504403</v>
      </c>
      <c r="U375" s="2" t="n">
        <v>36.83282663063149</v>
      </c>
      <c r="V375" s="2" t="n">
        <v>33.13991077557397</v>
      </c>
      <c r="W375" s="2" t="n">
        <v>31.26805804310264</v>
      </c>
      <c r="X375" s="2" t="n">
        <v>50.06372016080278</v>
      </c>
      <c r="Y375" s="2" t="n">
        <v>54.78017294577103</v>
      </c>
      <c r="Z375" s="2" t="n">
        <v>53.58002442479488</v>
      </c>
      <c r="AA375" s="2" t="n">
        <v>50.72398567775369</v>
      </c>
      <c r="AB375" s="2" t="n">
        <v>54.4711891845657</v>
      </c>
      <c r="AC375" s="2" t="n">
        <v>56.65696063794699</v>
      </c>
      <c r="AD375" s="2" t="n">
        <v>59.77521830774133</v>
      </c>
      <c r="AE375" s="2" t="n">
        <v>57.79838758298024</v>
      </c>
      <c r="AF375" s="2" t="n">
        <v>51.79947596640509</v>
      </c>
      <c r="AG375" s="2" t="n">
        <v>35.40031108491875</v>
      </c>
      <c r="AH375" s="2" t="n">
        <v>32.24478489815306</v>
      </c>
      <c r="AI375" s="2" t="n">
        <v>24.10340770707996</v>
      </c>
      <c r="AJ375" s="2" t="n">
        <v>45.6446516309172</v>
      </c>
      <c r="AK375" s="2" t="n">
        <v>50.16992949222995</v>
      </c>
    </row>
    <row r="376">
      <c r="A376" s="11" t="n">
        <v>374</v>
      </c>
      <c r="B376" s="2" t="n">
        <v>0</v>
      </c>
      <c r="C376" s="2" t="n">
        <v>0</v>
      </c>
      <c r="D376" s="2" t="n">
        <v>0</v>
      </c>
      <c r="E376" s="2" t="n">
        <v>0</v>
      </c>
      <c r="F376" s="2" t="n">
        <v>0</v>
      </c>
      <c r="G376" s="2" t="n">
        <v>0</v>
      </c>
      <c r="H376" s="2" t="n">
        <v>0</v>
      </c>
      <c r="I376" s="2" t="n">
        <v>0</v>
      </c>
      <c r="J376" s="2" t="n">
        <v>0</v>
      </c>
      <c r="K376" s="2" t="n">
        <v>0</v>
      </c>
      <c r="L376" s="2" t="n">
        <v>0</v>
      </c>
      <c r="M376" s="2" t="n">
        <v>0</v>
      </c>
      <c r="N376" s="2" t="n">
        <v>0</v>
      </c>
      <c r="O376" s="2" t="n">
        <v>0</v>
      </c>
      <c r="P376" s="2" t="n">
        <v>0</v>
      </c>
      <c r="Q376" s="2" t="n">
        <v>0</v>
      </c>
      <c r="R376" s="2" t="n">
        <v>0</v>
      </c>
      <c r="S376" s="2" t="n">
        <v>57.92948777910341</v>
      </c>
      <c r="T376" s="2" t="n">
        <v>51.07871146001361</v>
      </c>
      <c r="U376" s="2" t="n">
        <v>36.98449522998587</v>
      </c>
      <c r="V376" s="2" t="n">
        <v>33.26785906459016</v>
      </c>
      <c r="W376" s="2" t="n">
        <v>31.38056683574294</v>
      </c>
      <c r="X376" s="2" t="n">
        <v>50.25700877222179</v>
      </c>
      <c r="Y376" s="2" t="n">
        <v>54.96258058098379</v>
      </c>
      <c r="Z376" s="2" t="n">
        <v>53.7798910403111</v>
      </c>
      <c r="AA376" s="2" t="n">
        <v>50.90650083039417</v>
      </c>
      <c r="AB376" s="2" t="n">
        <v>54.7023677602339</v>
      </c>
      <c r="AC376" s="2" t="n">
        <v>56.87570477469423</v>
      </c>
      <c r="AD376" s="2" t="n">
        <v>60.0137227762082</v>
      </c>
      <c r="AE376" s="2" t="n">
        <v>58.02900445229471</v>
      </c>
      <c r="AF376" s="2" t="n">
        <v>52.0127735785026</v>
      </c>
      <c r="AG376" s="2" t="n">
        <v>35.55055185655114</v>
      </c>
      <c r="AH376" s="2" t="n">
        <v>32.36927723868329</v>
      </c>
      <c r="AI376" s="2" t="n">
        <v>24.18691936269731</v>
      </c>
      <c r="AJ376" s="2" t="n">
        <v>45.80889031303818</v>
      </c>
      <c r="AK376" s="2" t="n">
        <v>50.32323293992012</v>
      </c>
    </row>
    <row r="377">
      <c r="A377" s="11" t="n">
        <v>375</v>
      </c>
      <c r="B377" s="2" t="n">
        <v>0</v>
      </c>
      <c r="C377" s="2" t="n">
        <v>0</v>
      </c>
      <c r="D377" s="2" t="n">
        <v>0</v>
      </c>
      <c r="E377" s="2" t="n">
        <v>0</v>
      </c>
      <c r="F377" s="2" t="n">
        <v>0</v>
      </c>
      <c r="G377" s="2" t="n">
        <v>0</v>
      </c>
      <c r="H377" s="2" t="n">
        <v>0</v>
      </c>
      <c r="I377" s="2" t="n">
        <v>0</v>
      </c>
      <c r="J377" s="2" t="n">
        <v>0</v>
      </c>
      <c r="K377" s="2" t="n">
        <v>0</v>
      </c>
      <c r="L377" s="2" t="n">
        <v>0</v>
      </c>
      <c r="M377" s="2" t="n">
        <v>0</v>
      </c>
      <c r="N377" s="2" t="n">
        <v>0</v>
      </c>
      <c r="O377" s="2" t="n">
        <v>0</v>
      </c>
      <c r="P377" s="2" t="n">
        <v>0</v>
      </c>
      <c r="Q377" s="2" t="n">
        <v>0</v>
      </c>
      <c r="R377" s="2" t="n">
        <v>0</v>
      </c>
      <c r="S377" s="2" t="n">
        <v>61.33517401540416</v>
      </c>
      <c r="T377" s="2" t="n">
        <v>54.19508855833038</v>
      </c>
      <c r="U377" s="2" t="n">
        <v>39.24096628481585</v>
      </c>
      <c r="V377" s="2" t="n">
        <v>35.14989674927391</v>
      </c>
      <c r="W377" s="2" t="n">
        <v>33.01692881202984</v>
      </c>
      <c r="X377" s="2" t="n">
        <v>53.10016090428907</v>
      </c>
      <c r="Y377" s="2" t="n">
        <v>57.58603520415339</v>
      </c>
      <c r="Z377" s="2" t="n">
        <v>56.70322724202921</v>
      </c>
      <c r="AA377" s="2" t="n">
        <v>53.56105652216047</v>
      </c>
      <c r="AB377" s="2" t="n">
        <v>58.16149718263159</v>
      </c>
      <c r="AC377" s="2" t="n">
        <v>60.0932914405839</v>
      </c>
      <c r="AD377" s="2" t="n">
        <v>63.54194160713369</v>
      </c>
      <c r="AE377" s="2" t="n">
        <v>61.44054129382543</v>
      </c>
      <c r="AF377" s="2" t="n">
        <v>55.18613899369856</v>
      </c>
      <c r="AG377" s="2" t="n">
        <v>37.79860737854386</v>
      </c>
      <c r="AH377" s="2" t="n">
        <v>34.20048012645855</v>
      </c>
      <c r="AI377" s="2" t="n">
        <v>25.39474447142308</v>
      </c>
      <c r="AJ377" s="2" t="n">
        <v>48.19762747882999</v>
      </c>
      <c r="AK377" s="2" t="n">
        <v>52.50374186174076</v>
      </c>
    </row>
    <row r="378">
      <c r="A378" s="11" t="n">
        <v>376</v>
      </c>
      <c r="B378" s="2" t="n">
        <v>0</v>
      </c>
      <c r="C378" s="2" t="n">
        <v>0</v>
      </c>
      <c r="D378" s="2" t="n">
        <v>0</v>
      </c>
      <c r="E378" s="2" t="n">
        <v>0</v>
      </c>
      <c r="F378" s="2" t="n">
        <v>0</v>
      </c>
      <c r="G378" s="2" t="n">
        <v>0</v>
      </c>
      <c r="H378" s="2" t="n">
        <v>0</v>
      </c>
      <c r="I378" s="2" t="n">
        <v>0</v>
      </c>
      <c r="J378" s="2" t="n">
        <v>0</v>
      </c>
      <c r="K378" s="2" t="n">
        <v>0</v>
      </c>
      <c r="L378" s="2" t="n">
        <v>0</v>
      </c>
      <c r="M378" s="2" t="n">
        <v>0</v>
      </c>
      <c r="N378" s="2" t="n">
        <v>0</v>
      </c>
      <c r="O378" s="2" t="n">
        <v>0</v>
      </c>
      <c r="P378" s="2" t="n">
        <v>0</v>
      </c>
      <c r="Q378" s="2" t="n">
        <v>0</v>
      </c>
      <c r="R378" s="2" t="n">
        <v>0</v>
      </c>
      <c r="S378" s="2" t="n">
        <v>60.97556140746739</v>
      </c>
      <c r="T378" s="2" t="n">
        <v>53.86451446333712</v>
      </c>
      <c r="U378" s="2" t="n">
        <v>39.00160793590749</v>
      </c>
      <c r="V378" s="2" t="n">
        <v>34.95207933350525</v>
      </c>
      <c r="W378" s="2" t="n">
        <v>32.84651266590311</v>
      </c>
      <c r="X378" s="2" t="n">
        <v>52.80132256965857</v>
      </c>
      <c r="Y378" s="2" t="n">
        <v>57.3153418699838</v>
      </c>
      <c r="Z378" s="2" t="n">
        <v>56.39737240989114</v>
      </c>
      <c r="AA378" s="2" t="n">
        <v>53.28460231629087</v>
      </c>
      <c r="AB378" s="2" t="n">
        <v>57.79288586394944</v>
      </c>
      <c r="AC378" s="2" t="n">
        <v>59.75509700141943</v>
      </c>
      <c r="AD378" s="2" t="n">
        <v>63.16939055952488</v>
      </c>
      <c r="AE378" s="2" t="n">
        <v>61.08031090983451</v>
      </c>
      <c r="AF378" s="2" t="n">
        <v>54.84951978263519</v>
      </c>
      <c r="AG378" s="2" t="n">
        <v>37.55905036599993</v>
      </c>
      <c r="AH378" s="2" t="n">
        <v>34.00800585989322</v>
      </c>
      <c r="AI378" s="2" t="n">
        <v>25.26953863719117</v>
      </c>
      <c r="AJ378" s="2" t="n">
        <v>47.94885649306824</v>
      </c>
      <c r="AK378" s="2" t="n">
        <v>52.28084100344994</v>
      </c>
    </row>
    <row r="379">
      <c r="A379" s="11" t="n">
        <v>377</v>
      </c>
      <c r="B379" s="2" t="n">
        <v>0</v>
      </c>
      <c r="C379" s="2" t="n">
        <v>0</v>
      </c>
      <c r="D379" s="2" t="n">
        <v>0</v>
      </c>
      <c r="E379" s="2" t="n">
        <v>0</v>
      </c>
      <c r="F379" s="2" t="n">
        <v>0</v>
      </c>
      <c r="G379" s="2" t="n">
        <v>0</v>
      </c>
      <c r="H379" s="2" t="n">
        <v>0</v>
      </c>
      <c r="I379" s="2" t="n">
        <v>0</v>
      </c>
      <c r="J379" s="2" t="n">
        <v>0</v>
      </c>
      <c r="K379" s="2" t="n">
        <v>0</v>
      </c>
      <c r="L379" s="2" t="n">
        <v>0</v>
      </c>
      <c r="M379" s="2" t="n">
        <v>0</v>
      </c>
      <c r="N379" s="2" t="n">
        <v>0</v>
      </c>
      <c r="O379" s="2" t="n">
        <v>0</v>
      </c>
      <c r="P379" s="2" t="n">
        <v>0</v>
      </c>
      <c r="Q379" s="2" t="n">
        <v>0</v>
      </c>
      <c r="R379" s="2" t="n">
        <v>0</v>
      </c>
      <c r="S379" s="2" t="n">
        <v>58.30547854975208</v>
      </c>
      <c r="T379" s="2" t="n">
        <v>51.41943091151443</v>
      </c>
      <c r="U379" s="2" t="n">
        <v>37.23119951379811</v>
      </c>
      <c r="V379" s="2" t="n">
        <v>33.47765162847934</v>
      </c>
      <c r="W379" s="2" t="n">
        <v>31.5664811945388</v>
      </c>
      <c r="X379" s="2" t="n">
        <v>50.57393769461667</v>
      </c>
      <c r="Y379" s="2" t="n">
        <v>55.26627773082092</v>
      </c>
      <c r="Z379" s="2" t="n">
        <v>54.10888960331629</v>
      </c>
      <c r="AA379" s="2" t="n">
        <v>51.2080967037244</v>
      </c>
      <c r="AB379" s="2" t="n">
        <v>55.07686709612324</v>
      </c>
      <c r="AC379" s="2" t="n">
        <v>57.23437227729848</v>
      </c>
      <c r="AD379" s="2" t="n">
        <v>60.4032412536055</v>
      </c>
      <c r="AE379" s="2" t="n">
        <v>58.40564113493191</v>
      </c>
      <c r="AF379" s="2" t="n">
        <v>52.35972367137204</v>
      </c>
      <c r="AG379" s="2" t="n">
        <v>35.79393543583482</v>
      </c>
      <c r="AH379" s="2" t="n">
        <v>32.57340319851613</v>
      </c>
      <c r="AI379" s="2" t="n">
        <v>24.3254422022882</v>
      </c>
      <c r="AJ379" s="2" t="n">
        <v>46.08028536190002</v>
      </c>
      <c r="AK379" s="2" t="n">
        <v>50.58034657449949</v>
      </c>
    </row>
    <row r="380">
      <c r="A380" s="11" t="n">
        <v>378</v>
      </c>
      <c r="B380" s="2" t="n">
        <v>0</v>
      </c>
      <c r="C380" s="2" t="n">
        <v>0</v>
      </c>
      <c r="D380" s="2" t="n">
        <v>0</v>
      </c>
      <c r="E380" s="2" t="n">
        <v>0</v>
      </c>
      <c r="F380" s="2" t="n">
        <v>0</v>
      </c>
      <c r="G380" s="2" t="n">
        <v>0</v>
      </c>
      <c r="H380" s="2" t="n">
        <v>0</v>
      </c>
      <c r="I380" s="2" t="n">
        <v>0</v>
      </c>
      <c r="J380" s="2" t="n">
        <v>0</v>
      </c>
      <c r="K380" s="2" t="n">
        <v>0</v>
      </c>
      <c r="L380" s="2" t="n">
        <v>0</v>
      </c>
      <c r="M380" s="2" t="n">
        <v>0</v>
      </c>
      <c r="N380" s="2" t="n">
        <v>0</v>
      </c>
      <c r="O380" s="2" t="n">
        <v>0</v>
      </c>
      <c r="P380" s="2" t="n">
        <v>0</v>
      </c>
      <c r="Q380" s="2" t="n">
        <v>0</v>
      </c>
      <c r="R380" s="2" t="n">
        <v>0</v>
      </c>
      <c r="S380" s="2" t="n">
        <v>59.63836456868972</v>
      </c>
      <c r="T380" s="2" t="n">
        <v>52.63788055722737</v>
      </c>
      <c r="U380" s="2" t="n">
        <v>38.11344074153789</v>
      </c>
      <c r="V380" s="2" t="n">
        <v>34.21495326366647</v>
      </c>
      <c r="W380" s="2" t="n">
        <v>32.20879371963126</v>
      </c>
      <c r="X380" s="2" t="n">
        <v>51.68776274345527</v>
      </c>
      <c r="Y380" s="2" t="n">
        <v>56.29804448549729</v>
      </c>
      <c r="Z380" s="2" t="n">
        <v>55.25525180421521</v>
      </c>
      <c r="AA380" s="2" t="n">
        <v>52.25007543097762</v>
      </c>
      <c r="AB380" s="2" t="n">
        <v>56.42797894764404</v>
      </c>
      <c r="AC380" s="2" t="n">
        <v>58.49488471518593</v>
      </c>
      <c r="AD380" s="2" t="n">
        <v>61.78408294752536</v>
      </c>
      <c r="AE380" s="2" t="n">
        <v>59.74081690969915</v>
      </c>
      <c r="AF380" s="2" t="n">
        <v>53.60045476516414</v>
      </c>
      <c r="AG380" s="2" t="n">
        <v>36.67201025979899</v>
      </c>
      <c r="AH380" s="2" t="n">
        <v>33.29078994082408</v>
      </c>
      <c r="AI380" s="2" t="n">
        <v>24.80000390963896</v>
      </c>
      <c r="AJ380" s="2" t="n">
        <v>47.01792374691278</v>
      </c>
      <c r="AK380" s="2" t="n">
        <v>51.43955324042191</v>
      </c>
    </row>
    <row r="381">
      <c r="A381" s="11" t="n">
        <v>379</v>
      </c>
      <c r="B381" s="2" t="n">
        <v>0</v>
      </c>
      <c r="C381" s="2" t="n">
        <v>0</v>
      </c>
      <c r="D381" s="2" t="n">
        <v>0</v>
      </c>
      <c r="E381" s="2" t="n">
        <v>0</v>
      </c>
      <c r="F381" s="2" t="n">
        <v>0</v>
      </c>
      <c r="G381" s="2" t="n">
        <v>0</v>
      </c>
      <c r="H381" s="2" t="n">
        <v>0</v>
      </c>
      <c r="I381" s="2" t="n">
        <v>0</v>
      </c>
      <c r="J381" s="2" t="n">
        <v>0</v>
      </c>
      <c r="K381" s="2" t="n">
        <v>0</v>
      </c>
      <c r="L381" s="2" t="n">
        <v>0</v>
      </c>
      <c r="M381" s="2" t="n">
        <v>0</v>
      </c>
      <c r="N381" s="2" t="n">
        <v>0</v>
      </c>
      <c r="O381" s="2" t="n">
        <v>0</v>
      </c>
      <c r="P381" s="2" t="n">
        <v>0</v>
      </c>
      <c r="Q381" s="2" t="n">
        <v>0</v>
      </c>
      <c r="R381" s="2" t="n">
        <v>0</v>
      </c>
      <c r="S381" s="2" t="n">
        <v>0</v>
      </c>
      <c r="T381" s="2" t="n">
        <v>53.18155573277335</v>
      </c>
      <c r="U381" s="2" t="n">
        <v>38.50709890874486</v>
      </c>
      <c r="V381" s="2" t="n">
        <v>34.61592001379024</v>
      </c>
      <c r="W381" s="2" t="n">
        <v>32.60838255861965</v>
      </c>
      <c r="X381" s="2" t="n">
        <v>52.27563104710099</v>
      </c>
      <c r="Y381" s="2" t="n">
        <v>56.8992074822225</v>
      </c>
      <c r="Z381" s="2" t="n">
        <v>55.84527962956864</v>
      </c>
      <c r="AA381" s="2" t="n">
        <v>52.77140686115582</v>
      </c>
      <c r="AB381" s="2" t="n">
        <v>57.10868663353819</v>
      </c>
      <c r="AC381" s="2" t="n">
        <v>59.11950605878403</v>
      </c>
      <c r="AD381" s="2" t="n">
        <v>62.44382707885521</v>
      </c>
      <c r="AE381" s="2" t="n">
        <v>60.37874259341448</v>
      </c>
      <c r="AF381" s="2" t="n">
        <v>54.17281230097094</v>
      </c>
      <c r="AG381" s="2" t="n">
        <v>37.07637451080741</v>
      </c>
      <c r="AH381" s="2" t="n">
        <v>33.69238675511426</v>
      </c>
      <c r="AI381" s="2" t="n">
        <v>25.13298872746266</v>
      </c>
      <c r="AJ381" s="2" t="n">
        <v>47.60123766190184</v>
      </c>
      <c r="AK381" s="2" t="n">
        <v>52.04237593994999</v>
      </c>
    </row>
    <row r="382">
      <c r="A382" s="11" t="n">
        <v>380</v>
      </c>
      <c r="B382" s="2" t="n">
        <v>0</v>
      </c>
      <c r="C382" s="2" t="n">
        <v>0</v>
      </c>
      <c r="D382" s="2" t="n">
        <v>0</v>
      </c>
      <c r="E382" s="2" t="n">
        <v>0</v>
      </c>
      <c r="F382" s="2" t="n">
        <v>0</v>
      </c>
      <c r="G382" s="2" t="n">
        <v>0</v>
      </c>
      <c r="H382" s="2" t="n">
        <v>0</v>
      </c>
      <c r="I382" s="2" t="n">
        <v>0</v>
      </c>
      <c r="J382" s="2" t="n">
        <v>0</v>
      </c>
      <c r="K382" s="2" t="n">
        <v>0</v>
      </c>
      <c r="L382" s="2" t="n">
        <v>0</v>
      </c>
      <c r="M382" s="2" t="n">
        <v>0</v>
      </c>
      <c r="N382" s="2" t="n">
        <v>0</v>
      </c>
      <c r="O382" s="2" t="n">
        <v>0</v>
      </c>
      <c r="P382" s="2" t="n">
        <v>0</v>
      </c>
      <c r="Q382" s="2" t="n">
        <v>0</v>
      </c>
      <c r="R382" s="2" t="n">
        <v>0</v>
      </c>
      <c r="S382" s="2" t="n">
        <v>0</v>
      </c>
      <c r="T382" s="2" t="n">
        <v>52.02928040802045</v>
      </c>
      <c r="U382" s="2" t="n">
        <v>37.67277243429344</v>
      </c>
      <c r="V382" s="2" t="n">
        <v>33.75696495559825</v>
      </c>
      <c r="W382" s="2" t="n">
        <v>31.74778026107989</v>
      </c>
      <c r="X382" s="2" t="n">
        <v>51.01965977996714</v>
      </c>
      <c r="Y382" s="2" t="n">
        <v>55.62168295637338</v>
      </c>
      <c r="Z382" s="2" t="n">
        <v>54.59141832751155</v>
      </c>
      <c r="AA382" s="2" t="n">
        <v>51.66943341561363</v>
      </c>
      <c r="AB382" s="2" t="n">
        <v>55.6465569408446</v>
      </c>
      <c r="AC382" s="2" t="n">
        <v>57.79213047152687</v>
      </c>
      <c r="AD382" s="2" t="n">
        <v>61.04181246193735</v>
      </c>
      <c r="AE382" s="2" t="n">
        <v>59.0230941069726</v>
      </c>
      <c r="AF382" s="2" t="n">
        <v>52.95650192669492</v>
      </c>
      <c r="AG382" s="2" t="n">
        <v>36.21476452481797</v>
      </c>
      <c r="AH382" s="2" t="n">
        <v>32.82977474289126</v>
      </c>
      <c r="AI382" s="2" t="n">
        <v>24.41003603993385</v>
      </c>
      <c r="AJ382" s="2" t="n">
        <v>46.34494307495245</v>
      </c>
      <c r="AK382" s="2" t="n">
        <v>50.75100300991835</v>
      </c>
    </row>
    <row r="383">
      <c r="A383" s="11" t="n">
        <v>381</v>
      </c>
      <c r="B383" s="2" t="n">
        <v>0</v>
      </c>
      <c r="C383" s="2" t="n">
        <v>0</v>
      </c>
      <c r="D383" s="2" t="n">
        <v>0</v>
      </c>
      <c r="E383" s="2" t="n">
        <v>0</v>
      </c>
      <c r="F383" s="2" t="n">
        <v>0</v>
      </c>
      <c r="G383" s="2" t="n">
        <v>0</v>
      </c>
      <c r="H383" s="2" t="n">
        <v>0</v>
      </c>
      <c r="I383" s="2" t="n">
        <v>0</v>
      </c>
      <c r="J383" s="2" t="n">
        <v>0</v>
      </c>
      <c r="K383" s="2" t="n">
        <v>0</v>
      </c>
      <c r="L383" s="2" t="n">
        <v>0</v>
      </c>
      <c r="M383" s="2" t="n">
        <v>0</v>
      </c>
      <c r="N383" s="2" t="n">
        <v>0</v>
      </c>
      <c r="O383" s="2" t="n">
        <v>0</v>
      </c>
      <c r="P383" s="2" t="n">
        <v>0</v>
      </c>
      <c r="Q383" s="2" t="n">
        <v>0</v>
      </c>
      <c r="R383" s="2" t="n">
        <v>0</v>
      </c>
      <c r="S383" s="2" t="n">
        <v>0</v>
      </c>
      <c r="T383" s="2" t="n">
        <v>51.83924476084563</v>
      </c>
      <c r="U383" s="2" t="n">
        <v>37.53517357391564</v>
      </c>
      <c r="V383" s="2" t="n">
        <v>33.61297719669448</v>
      </c>
      <c r="W383" s="2" t="n">
        <v>31.60236264552969</v>
      </c>
      <c r="X383" s="2" t="n">
        <v>50.80996594760171</v>
      </c>
      <c r="Y383" s="2" t="n">
        <v>55.41012119112367</v>
      </c>
      <c r="Z383" s="2" t="n">
        <v>54.38377526072566</v>
      </c>
      <c r="AA383" s="2" t="n">
        <v>51.48844648476097</v>
      </c>
      <c r="AB383" s="2" t="n">
        <v>55.40047645790408</v>
      </c>
      <c r="AC383" s="2" t="n">
        <v>57.57231322598096</v>
      </c>
      <c r="AD383" s="2" t="n">
        <v>60.8096347766879</v>
      </c>
      <c r="AE383" s="2" t="n">
        <v>58.79859478735357</v>
      </c>
      <c r="AF383" s="2" t="n">
        <v>52.75507740241634</v>
      </c>
      <c r="AG383" s="2" t="n">
        <v>36.07149483351916</v>
      </c>
      <c r="AH383" s="2" t="n">
        <v>32.68459474851807</v>
      </c>
      <c r="AI383" s="2" t="n">
        <v>24.28643615522924</v>
      </c>
      <c r="AJ383" s="2" t="n">
        <v>46.13266457675989</v>
      </c>
      <c r="AK383" s="2" t="n">
        <v>50.53452847806608</v>
      </c>
    </row>
    <row r="384">
      <c r="A384" s="11" t="n">
        <v>382</v>
      </c>
      <c r="B384" s="2" t="n">
        <v>0</v>
      </c>
      <c r="C384" s="2" t="n">
        <v>0</v>
      </c>
      <c r="D384" s="2" t="n">
        <v>0</v>
      </c>
      <c r="E384" s="2" t="n">
        <v>0</v>
      </c>
      <c r="F384" s="2" t="n">
        <v>0</v>
      </c>
      <c r="G384" s="2" t="n">
        <v>0</v>
      </c>
      <c r="H384" s="2" t="n">
        <v>0</v>
      </c>
      <c r="I384" s="2" t="n">
        <v>0</v>
      </c>
      <c r="J384" s="2" t="n">
        <v>0</v>
      </c>
      <c r="K384" s="2" t="n">
        <v>0</v>
      </c>
      <c r="L384" s="2" t="n">
        <v>0</v>
      </c>
      <c r="M384" s="2" t="n">
        <v>0</v>
      </c>
      <c r="N384" s="2" t="n">
        <v>0</v>
      </c>
      <c r="O384" s="2" t="n">
        <v>0</v>
      </c>
      <c r="P384" s="2" t="n">
        <v>0</v>
      </c>
      <c r="Q384" s="2" t="n">
        <v>0</v>
      </c>
      <c r="R384" s="2" t="n">
        <v>0</v>
      </c>
      <c r="S384" s="2" t="n">
        <v>0</v>
      </c>
      <c r="T384" s="2" t="n">
        <v>53.03576499815619</v>
      </c>
      <c r="U384" s="2" t="n">
        <v>38.40153640384013</v>
      </c>
      <c r="V384" s="2" t="n">
        <v>34.49789970227415</v>
      </c>
      <c r="W384" s="2" t="n">
        <v>32.48547383839927</v>
      </c>
      <c r="X384" s="2" t="n">
        <v>52.10646917395675</v>
      </c>
      <c r="Y384" s="2" t="n">
        <v>56.73408964243438</v>
      </c>
      <c r="Z384" s="2" t="n">
        <v>55.68322022060975</v>
      </c>
      <c r="AA384" s="2" t="n">
        <v>52.63498614346904</v>
      </c>
      <c r="AB384" s="2" t="n">
        <v>56.90382734980864</v>
      </c>
      <c r="AC384" s="2" t="n">
        <v>58.9479450553585</v>
      </c>
      <c r="AD384" s="2" t="n">
        <v>62.26261910968298</v>
      </c>
      <c r="AE384" s="2" t="n">
        <v>60.20352736657213</v>
      </c>
      <c r="AF384" s="2" t="n">
        <v>54.01560628460985</v>
      </c>
      <c r="AG384" s="2" t="n">
        <v>36.96266878671301</v>
      </c>
      <c r="AH384" s="2" t="n">
        <v>33.5715260135237</v>
      </c>
      <c r="AI384" s="2" t="n">
        <v>25.02388278021973</v>
      </c>
      <c r="AJ384" s="2" t="n">
        <v>47.42181731833182</v>
      </c>
      <c r="AK384" s="2" t="n">
        <v>51.86494146997133</v>
      </c>
    </row>
    <row r="385">
      <c r="A385" s="11" t="n">
        <v>383</v>
      </c>
      <c r="B385" s="2" t="n">
        <v>0</v>
      </c>
      <c r="C385" s="2" t="n">
        <v>0</v>
      </c>
      <c r="D385" s="2" t="n">
        <v>0</v>
      </c>
      <c r="E385" s="2" t="n">
        <v>0</v>
      </c>
      <c r="F385" s="2" t="n">
        <v>0</v>
      </c>
      <c r="G385" s="2" t="n">
        <v>0</v>
      </c>
      <c r="H385" s="2" t="n">
        <v>0</v>
      </c>
      <c r="I385" s="2" t="n">
        <v>0</v>
      </c>
      <c r="J385" s="2" t="n">
        <v>0</v>
      </c>
      <c r="K385" s="2" t="n">
        <v>0</v>
      </c>
      <c r="L385" s="2" t="n">
        <v>0</v>
      </c>
      <c r="M385" s="2" t="n">
        <v>0</v>
      </c>
      <c r="N385" s="2" t="n">
        <v>0</v>
      </c>
      <c r="O385" s="2" t="n">
        <v>0</v>
      </c>
      <c r="P385" s="2" t="n">
        <v>0</v>
      </c>
      <c r="Q385" s="2" t="n">
        <v>0</v>
      </c>
      <c r="R385" s="2" t="n">
        <v>0</v>
      </c>
      <c r="S385" s="2" t="n">
        <v>0</v>
      </c>
      <c r="T385" s="2" t="n">
        <v>53.76099888759595</v>
      </c>
      <c r="U385" s="2" t="n">
        <v>38.92665554952583</v>
      </c>
      <c r="V385" s="2" t="n">
        <v>35.03430869678468</v>
      </c>
      <c r="W385" s="2" t="n">
        <v>33.02079564389807</v>
      </c>
      <c r="X385" s="2" t="n">
        <v>52.89235260040181</v>
      </c>
      <c r="Y385" s="2" t="n">
        <v>57.53659100339036</v>
      </c>
      <c r="Z385" s="2" t="n">
        <v>56.47085707688228</v>
      </c>
      <c r="AA385" s="2" t="n">
        <v>53.32990765547253</v>
      </c>
      <c r="AB385" s="2" t="n">
        <v>57.81511645273532</v>
      </c>
      <c r="AC385" s="2" t="n">
        <v>59.78176130993539</v>
      </c>
      <c r="AD385" s="2" t="n">
        <v>63.14332129221756</v>
      </c>
      <c r="AE385" s="2" t="n">
        <v>61.05510378122018</v>
      </c>
      <c r="AF385" s="2" t="n">
        <v>54.77965481045135</v>
      </c>
      <c r="AG385" s="2" t="n">
        <v>37.50284997437139</v>
      </c>
      <c r="AH385" s="2" t="n">
        <v>34.10915884508484</v>
      </c>
      <c r="AI385" s="2" t="n">
        <v>25.47090964401397</v>
      </c>
      <c r="AJ385" s="2" t="n">
        <v>48.20327222316612</v>
      </c>
      <c r="AK385" s="2" t="n">
        <v>52.67139117689133</v>
      </c>
    </row>
    <row r="386">
      <c r="A386" s="11" t="n">
        <v>384</v>
      </c>
      <c r="B386" s="2" t="n">
        <v>0</v>
      </c>
      <c r="C386" s="2" t="n">
        <v>0</v>
      </c>
      <c r="D386" s="2" t="n">
        <v>0</v>
      </c>
      <c r="E386" s="2" t="n">
        <v>0</v>
      </c>
      <c r="F386" s="2" t="n">
        <v>0</v>
      </c>
      <c r="G386" s="2" t="n">
        <v>0</v>
      </c>
      <c r="H386" s="2" t="n">
        <v>0</v>
      </c>
      <c r="I386" s="2" t="n">
        <v>0</v>
      </c>
      <c r="J386" s="2" t="n">
        <v>0</v>
      </c>
      <c r="K386" s="2" t="n">
        <v>0</v>
      </c>
      <c r="L386" s="2" t="n">
        <v>0</v>
      </c>
      <c r="M386" s="2" t="n">
        <v>0</v>
      </c>
      <c r="N386" s="2" t="n">
        <v>0</v>
      </c>
      <c r="O386" s="2" t="n">
        <v>0</v>
      </c>
      <c r="P386" s="2" t="n">
        <v>0</v>
      </c>
      <c r="Q386" s="2" t="n">
        <v>0</v>
      </c>
      <c r="R386" s="2" t="n">
        <v>0</v>
      </c>
      <c r="S386" s="2" t="n">
        <v>0</v>
      </c>
      <c r="T386" s="2" t="n">
        <v>55.17523846678203</v>
      </c>
      <c r="U386" s="2" t="n">
        <v>39.95066213613308</v>
      </c>
      <c r="V386" s="2" t="n">
        <v>36.0862031489912</v>
      </c>
      <c r="W386" s="2" t="n">
        <v>34.07350206994013</v>
      </c>
      <c r="X386" s="2" t="n">
        <v>54.43130890128345</v>
      </c>
      <c r="Y386" s="2" t="n">
        <v>59.10369684748729</v>
      </c>
      <c r="Z386" s="2" t="n">
        <v>58.00893586471193</v>
      </c>
      <c r="AA386" s="2" t="n">
        <v>54.68314225393897</v>
      </c>
      <c r="AB386" s="2" t="n">
        <v>59.60465208391106</v>
      </c>
      <c r="AC386" s="2" t="n">
        <v>61.41001814415915</v>
      </c>
      <c r="AD386" s="2" t="n">
        <v>64.86313586737884</v>
      </c>
      <c r="AE386" s="2" t="n">
        <v>62.71804223966755</v>
      </c>
      <c r="AF386" s="2" t="n">
        <v>56.27167085961236</v>
      </c>
      <c r="AG386" s="2" t="n">
        <v>38.55918033132143</v>
      </c>
      <c r="AH386" s="2" t="n">
        <v>35.16493039494608</v>
      </c>
      <c r="AI386" s="2" t="n">
        <v>26.35368689276145</v>
      </c>
      <c r="AJ386" s="2" t="n">
        <v>49.73999759383292</v>
      </c>
      <c r="AK386" s="2" t="n">
        <v>54.25283366084296</v>
      </c>
    </row>
    <row r="387">
      <c r="A387" s="11" t="n">
        <v>385</v>
      </c>
      <c r="B387" s="2" t="n">
        <v>0</v>
      </c>
      <c r="C387" s="2" t="n">
        <v>0</v>
      </c>
      <c r="D387" s="2" t="n">
        <v>0</v>
      </c>
      <c r="E387" s="2" t="n">
        <v>0</v>
      </c>
      <c r="F387" s="2" t="n">
        <v>0</v>
      </c>
      <c r="G387" s="2" t="n">
        <v>0</v>
      </c>
      <c r="H387" s="2" t="n">
        <v>0</v>
      </c>
      <c r="I387" s="2" t="n">
        <v>0</v>
      </c>
      <c r="J387" s="2" t="n">
        <v>0</v>
      </c>
      <c r="K387" s="2" t="n">
        <v>0</v>
      </c>
      <c r="L387" s="2" t="n">
        <v>0</v>
      </c>
      <c r="M387" s="2" t="n">
        <v>0</v>
      </c>
      <c r="N387" s="2" t="n">
        <v>0</v>
      </c>
      <c r="O387" s="2" t="n">
        <v>0</v>
      </c>
      <c r="P387" s="2" t="n">
        <v>0</v>
      </c>
      <c r="Q387" s="2" t="n">
        <v>0</v>
      </c>
      <c r="R387" s="2" t="n">
        <v>0</v>
      </c>
      <c r="S387" s="2" t="n">
        <v>0</v>
      </c>
      <c r="T387" s="2" t="n">
        <v>54.16281442415731</v>
      </c>
      <c r="U387" s="2" t="n">
        <v>39.2175975950573</v>
      </c>
      <c r="V387" s="2" t="n">
        <v>35.32717895298009</v>
      </c>
      <c r="W387" s="2" t="n">
        <v>33.31088347009941</v>
      </c>
      <c r="X387" s="2" t="n">
        <v>53.32302740686927</v>
      </c>
      <c r="Y387" s="2" t="n">
        <v>57.97960932017148</v>
      </c>
      <c r="Z387" s="2" t="n">
        <v>56.90566949126244</v>
      </c>
      <c r="AA387" s="2" t="n">
        <v>53.71631401929334</v>
      </c>
      <c r="AB387" s="2" t="n">
        <v>58.31080610486892</v>
      </c>
      <c r="AC387" s="2" t="n">
        <v>60.24206691386276</v>
      </c>
      <c r="AD387" s="2" t="n">
        <v>63.62951012313386</v>
      </c>
      <c r="AE387" s="2" t="n">
        <v>61.52521382486978</v>
      </c>
      <c r="AF387" s="2" t="n">
        <v>55.20144536225077</v>
      </c>
      <c r="AG387" s="2" t="n">
        <v>37.79996843848367</v>
      </c>
      <c r="AH387" s="2" t="n">
        <v>34.40160065130885</v>
      </c>
      <c r="AI387" s="2" t="n">
        <v>25.71037790361472</v>
      </c>
      <c r="AJ387" s="2" t="n">
        <v>48.62673816886309</v>
      </c>
      <c r="AK387" s="2" t="n">
        <v>53.11169910366257</v>
      </c>
    </row>
    <row r="388">
      <c r="A388" s="11" t="n">
        <v>386</v>
      </c>
      <c r="B388" s="2" t="n">
        <v>0</v>
      </c>
      <c r="C388" s="2" t="n">
        <v>0</v>
      </c>
      <c r="D388" s="2" t="n">
        <v>0</v>
      </c>
      <c r="E388" s="2" t="n">
        <v>0</v>
      </c>
      <c r="F388" s="2" t="n">
        <v>0</v>
      </c>
      <c r="G388" s="2" t="n">
        <v>0</v>
      </c>
      <c r="H388" s="2" t="n">
        <v>0</v>
      </c>
      <c r="I388" s="2" t="n">
        <v>0</v>
      </c>
      <c r="J388" s="2" t="n">
        <v>0</v>
      </c>
      <c r="K388" s="2" t="n">
        <v>0</v>
      </c>
      <c r="L388" s="2" t="n">
        <v>0</v>
      </c>
      <c r="M388" s="2" t="n">
        <v>0</v>
      </c>
      <c r="N388" s="2" t="n">
        <v>0</v>
      </c>
      <c r="O388" s="2" t="n">
        <v>0</v>
      </c>
      <c r="P388" s="2" t="n">
        <v>0</v>
      </c>
      <c r="Q388" s="2" t="n">
        <v>0</v>
      </c>
      <c r="R388" s="2" t="n">
        <v>0</v>
      </c>
      <c r="S388" s="2" t="n">
        <v>0</v>
      </c>
      <c r="T388" s="2" t="n">
        <v>54.77223772884795</v>
      </c>
      <c r="U388" s="2" t="n">
        <v>39.65886192340704</v>
      </c>
      <c r="V388" s="2" t="n">
        <v>35.77850283435706</v>
      </c>
      <c r="W388" s="2" t="n">
        <v>33.76156392100778</v>
      </c>
      <c r="X388" s="2" t="n">
        <v>53.98404968531299</v>
      </c>
      <c r="Y388" s="2" t="n">
        <v>58.65418098452235</v>
      </c>
      <c r="Z388" s="2" t="n">
        <v>57.56774625634968</v>
      </c>
      <c r="AA388" s="2" t="n">
        <v>54.30007226515422</v>
      </c>
      <c r="AB388" s="2" t="n">
        <v>59.07777964339143</v>
      </c>
      <c r="AC388" s="2" t="n">
        <v>60.94296144934702</v>
      </c>
      <c r="AD388" s="2" t="n">
        <v>64.36981632817515</v>
      </c>
      <c r="AE388" s="2" t="n">
        <v>62.24103730791878</v>
      </c>
      <c r="AF388" s="2" t="n">
        <v>55.84369409950867</v>
      </c>
      <c r="AG388" s="2" t="n">
        <v>38.25418270684987</v>
      </c>
      <c r="AH388" s="2" t="n">
        <v>34.85409169276214</v>
      </c>
      <c r="AI388" s="2" t="n">
        <v>26.08704873051692</v>
      </c>
      <c r="AJ388" s="2" t="n">
        <v>49.28463486811509</v>
      </c>
      <c r="AK388" s="2" t="n">
        <v>53.79022988071372</v>
      </c>
    </row>
    <row r="389">
      <c r="A389" s="11" t="n">
        <v>387</v>
      </c>
      <c r="B389" s="2" t="n">
        <v>0</v>
      </c>
      <c r="C389" s="2" t="n">
        <v>0</v>
      </c>
      <c r="D389" s="2" t="n">
        <v>0</v>
      </c>
      <c r="E389" s="2" t="n">
        <v>0</v>
      </c>
      <c r="F389" s="2" t="n">
        <v>0</v>
      </c>
      <c r="G389" s="2" t="n">
        <v>0</v>
      </c>
      <c r="H389" s="2" t="n">
        <v>0</v>
      </c>
      <c r="I389" s="2" t="n">
        <v>0</v>
      </c>
      <c r="J389" s="2" t="n">
        <v>0</v>
      </c>
      <c r="K389" s="2" t="n">
        <v>0</v>
      </c>
      <c r="L389" s="2" t="n">
        <v>0</v>
      </c>
      <c r="M389" s="2" t="n">
        <v>0</v>
      </c>
      <c r="N389" s="2" t="n">
        <v>0</v>
      </c>
      <c r="O389" s="2" t="n">
        <v>0</v>
      </c>
      <c r="P389" s="2" t="n">
        <v>0</v>
      </c>
      <c r="Q389" s="2" t="n">
        <v>0</v>
      </c>
      <c r="R389" s="2" t="n">
        <v>0</v>
      </c>
      <c r="S389" s="2" t="n">
        <v>0</v>
      </c>
      <c r="T389" s="2" t="n">
        <v>58.62661070162921</v>
      </c>
      <c r="U389" s="2" t="n">
        <v>42.44969267758552</v>
      </c>
      <c r="V389" s="2" t="n">
        <v>38.66654931073185</v>
      </c>
      <c r="W389" s="2" t="n">
        <v>36.66245237170055</v>
      </c>
      <c r="X389" s="2" t="n">
        <v>58.20159937791288</v>
      </c>
      <c r="Y389" s="2" t="n">
        <v>62.93307588084021</v>
      </c>
      <c r="Z389" s="2" t="n">
        <v>61.76738439832317</v>
      </c>
      <c r="AA389" s="2" t="n">
        <v>57.98136049380696</v>
      </c>
      <c r="AB389" s="2" t="n">
        <v>64.00008979478197</v>
      </c>
      <c r="AC389" s="2" t="n">
        <v>65.38882570548451</v>
      </c>
      <c r="AD389" s="2" t="n">
        <v>69.06567387729389</v>
      </c>
      <c r="AE389" s="2" t="n">
        <v>66.78159780007978</v>
      </c>
      <c r="AF389" s="2" t="n">
        <v>59.91756050874176</v>
      </c>
      <c r="AG389" s="2" t="n">
        <v>41.14375860474487</v>
      </c>
      <c r="AH389" s="2" t="n">
        <v>37.75810484952558</v>
      </c>
      <c r="AI389" s="2" t="n">
        <v>28.53302021876489</v>
      </c>
      <c r="AJ389" s="2" t="n">
        <v>53.51930919836921</v>
      </c>
      <c r="AK389" s="2" t="n">
        <v>58.13218584766962</v>
      </c>
    </row>
    <row r="390">
      <c r="A390" s="11" t="n">
        <v>388</v>
      </c>
      <c r="B390" s="2" t="n">
        <v>0</v>
      </c>
      <c r="C390" s="2" t="n">
        <v>0</v>
      </c>
      <c r="D390" s="2" t="n">
        <v>0</v>
      </c>
      <c r="E390" s="2" t="n">
        <v>0</v>
      </c>
      <c r="F390" s="2" t="n">
        <v>0</v>
      </c>
      <c r="G390" s="2" t="n">
        <v>0</v>
      </c>
      <c r="H390" s="2" t="n">
        <v>0</v>
      </c>
      <c r="I390" s="2" t="n">
        <v>0</v>
      </c>
      <c r="J390" s="2" t="n">
        <v>0</v>
      </c>
      <c r="K390" s="2" t="n">
        <v>0</v>
      </c>
      <c r="L390" s="2" t="n">
        <v>0</v>
      </c>
      <c r="M390" s="2" t="n">
        <v>0</v>
      </c>
      <c r="N390" s="2" t="n">
        <v>0</v>
      </c>
      <c r="O390" s="2" t="n">
        <v>0</v>
      </c>
      <c r="P390" s="2" t="n">
        <v>0</v>
      </c>
      <c r="Q390" s="2" t="n">
        <v>0</v>
      </c>
      <c r="R390" s="2" t="n">
        <v>0</v>
      </c>
      <c r="S390" s="2" t="n">
        <v>0</v>
      </c>
      <c r="T390" s="2" t="n">
        <v>57.2600417218066</v>
      </c>
      <c r="U390" s="2" t="n">
        <v>41.46020287897809</v>
      </c>
      <c r="V390" s="2" t="n">
        <v>37.63472514150847</v>
      </c>
      <c r="W390" s="2" t="n">
        <v>35.62208221840682</v>
      </c>
      <c r="X390" s="2" t="n">
        <v>56.69765272301364</v>
      </c>
      <c r="Y390" s="2" t="n">
        <v>61.41308145609134</v>
      </c>
      <c r="Z390" s="2" t="n">
        <v>60.2755443984074</v>
      </c>
      <c r="AA390" s="2" t="n">
        <v>56.67866173597477</v>
      </c>
      <c r="AB390" s="2" t="n">
        <v>62.23811900804598</v>
      </c>
      <c r="AC390" s="2" t="n">
        <v>63.80951865395247</v>
      </c>
      <c r="AD390" s="2" t="n">
        <v>67.39756155693341</v>
      </c>
      <c r="AE390" s="2" t="n">
        <v>65.16865174728966</v>
      </c>
      <c r="AF390" s="2" t="n">
        <v>58.47039847759801</v>
      </c>
      <c r="AG390" s="2" t="n">
        <v>40.11532573310709</v>
      </c>
      <c r="AH390" s="2" t="n">
        <v>36.71859571882428</v>
      </c>
      <c r="AI390" s="2" t="n">
        <v>27.65078754980741</v>
      </c>
      <c r="AJ390" s="2" t="n">
        <v>52.00059213737248</v>
      </c>
      <c r="AK390" s="2" t="n">
        <v>56.58091749203275</v>
      </c>
    </row>
    <row r="391">
      <c r="A391" s="11" t="n">
        <v>389</v>
      </c>
      <c r="B391" s="2" t="n">
        <v>0</v>
      </c>
      <c r="C391" s="2" t="n">
        <v>0</v>
      </c>
      <c r="D391" s="2" t="n">
        <v>0</v>
      </c>
      <c r="E391" s="2" t="n">
        <v>0</v>
      </c>
      <c r="F391" s="2" t="n">
        <v>0</v>
      </c>
      <c r="G391" s="2" t="n">
        <v>0</v>
      </c>
      <c r="H391" s="2" t="n">
        <v>0</v>
      </c>
      <c r="I391" s="2" t="n">
        <v>0</v>
      </c>
      <c r="J391" s="2" t="n">
        <v>0</v>
      </c>
      <c r="K391" s="2" t="n">
        <v>0</v>
      </c>
      <c r="L391" s="2" t="n">
        <v>0</v>
      </c>
      <c r="M391" s="2" t="n">
        <v>0</v>
      </c>
      <c r="N391" s="2" t="n">
        <v>0</v>
      </c>
      <c r="O391" s="2" t="n">
        <v>0</v>
      </c>
      <c r="P391" s="2" t="n">
        <v>0</v>
      </c>
      <c r="Q391" s="2" t="n">
        <v>0</v>
      </c>
      <c r="R391" s="2" t="n">
        <v>0</v>
      </c>
      <c r="S391" s="2" t="n">
        <v>0</v>
      </c>
      <c r="T391" s="2" t="n">
        <v>58.75836820789072</v>
      </c>
      <c r="U391" s="2" t="n">
        <v>42.54509416134571</v>
      </c>
      <c r="V391" s="2" t="n">
        <v>38.75869619692202</v>
      </c>
      <c r="W391" s="2" t="n">
        <v>36.75167290781497</v>
      </c>
      <c r="X391" s="2" t="n">
        <v>58.33857910472857</v>
      </c>
      <c r="Y391" s="2" t="n">
        <v>63.07692081200013</v>
      </c>
      <c r="Z391" s="2" t="n">
        <v>61.90856493069581</v>
      </c>
      <c r="AA391" s="2" t="n">
        <v>58.10928018892046</v>
      </c>
      <c r="AB391" s="2" t="n">
        <v>64.15431673078575</v>
      </c>
      <c r="AC391" s="2" t="n">
        <v>65.53828369717783</v>
      </c>
      <c r="AD391" s="2" t="n">
        <v>69.22353597072157</v>
      </c>
      <c r="AE391" s="2" t="n">
        <v>66.93423922438409</v>
      </c>
      <c r="AF391" s="2" t="n">
        <v>60.0545129339334</v>
      </c>
      <c r="AG391" s="2" t="n">
        <v>41.23925574964433</v>
      </c>
      <c r="AH391" s="2" t="n">
        <v>37.84909404718022</v>
      </c>
      <c r="AI391" s="2" t="n">
        <v>28.60399551637742</v>
      </c>
      <c r="AJ391" s="2" t="n">
        <v>53.64955202584678</v>
      </c>
      <c r="AK391" s="2" t="n">
        <v>58.27072161072009</v>
      </c>
    </row>
    <row r="392">
      <c r="A392" s="11" t="n">
        <v>390</v>
      </c>
      <c r="B392" s="2" t="n">
        <v>0</v>
      </c>
      <c r="C392" s="2" t="n">
        <v>0</v>
      </c>
      <c r="D392" s="2" t="n">
        <v>0</v>
      </c>
      <c r="E392" s="2" t="n">
        <v>0</v>
      </c>
      <c r="F392" s="2" t="n">
        <v>0</v>
      </c>
      <c r="G392" s="2" t="n">
        <v>0</v>
      </c>
      <c r="H392" s="2" t="n">
        <v>0</v>
      </c>
      <c r="I392" s="2" t="n">
        <v>0</v>
      </c>
      <c r="J392" s="2" t="n">
        <v>0</v>
      </c>
      <c r="K392" s="2" t="n">
        <v>0</v>
      </c>
      <c r="L392" s="2" t="n">
        <v>0</v>
      </c>
      <c r="M392" s="2" t="n">
        <v>0</v>
      </c>
      <c r="N392" s="2" t="n">
        <v>0</v>
      </c>
      <c r="O392" s="2" t="n">
        <v>0</v>
      </c>
      <c r="P392" s="2" t="n">
        <v>0</v>
      </c>
      <c r="Q392" s="2" t="n">
        <v>0</v>
      </c>
      <c r="R392" s="2" t="n">
        <v>0</v>
      </c>
      <c r="S392" s="2" t="n">
        <v>0</v>
      </c>
      <c r="T392" s="2" t="n">
        <v>63.81576780794325</v>
      </c>
      <c r="U392" s="2" t="n">
        <v>46.20699881864509</v>
      </c>
      <c r="V392" s="2" t="n">
        <v>42.59021239561398</v>
      </c>
      <c r="W392" s="2" t="n">
        <v>40.62142682965697</v>
      </c>
      <c r="X392" s="2" t="n">
        <v>63.9185395301171</v>
      </c>
      <c r="Y392" s="2" t="n">
        <v>68.70689043502003</v>
      </c>
      <c r="Z392" s="2" t="n">
        <v>67.43425222610772</v>
      </c>
      <c r="AA392" s="2" t="n">
        <v>62.92621401879936</v>
      </c>
      <c r="AB392" s="2" t="n">
        <v>70.70262726130115</v>
      </c>
      <c r="AC392" s="2" t="n">
        <v>71.38794378854003</v>
      </c>
      <c r="AD392" s="2" t="n">
        <v>75.40212553559208</v>
      </c>
      <c r="AE392" s="2" t="n">
        <v>72.90849619067431</v>
      </c>
      <c r="AF392" s="2" t="n">
        <v>65.41471567038305</v>
      </c>
      <c r="AG392" s="2" t="n">
        <v>45.05173654657297</v>
      </c>
      <c r="AH392" s="2" t="n">
        <v>41.71239793302275</v>
      </c>
      <c r="AI392" s="2" t="n">
        <v>31.89379288929756</v>
      </c>
      <c r="AJ392" s="2" t="n">
        <v>59.29856193290165</v>
      </c>
      <c r="AK392" s="2" t="n">
        <v>64.03111181132427</v>
      </c>
    </row>
    <row r="393">
      <c r="A393" s="11" t="n">
        <v>391</v>
      </c>
      <c r="B393" s="2" t="n">
        <v>0</v>
      </c>
      <c r="C393" s="2" t="n">
        <v>0</v>
      </c>
      <c r="D393" s="2" t="n">
        <v>0</v>
      </c>
      <c r="E393" s="2" t="n">
        <v>0</v>
      </c>
      <c r="F393" s="2" t="n">
        <v>0</v>
      </c>
      <c r="G393" s="2" t="n">
        <v>0</v>
      </c>
      <c r="H393" s="2" t="n">
        <v>0</v>
      </c>
      <c r="I393" s="2" t="n">
        <v>0</v>
      </c>
      <c r="J393" s="2" t="n">
        <v>0</v>
      </c>
      <c r="K393" s="2" t="n">
        <v>0</v>
      </c>
      <c r="L393" s="2" t="n">
        <v>0</v>
      </c>
      <c r="M393" s="2" t="n">
        <v>0</v>
      </c>
      <c r="N393" s="2" t="n">
        <v>0</v>
      </c>
      <c r="O393" s="2" t="n">
        <v>0</v>
      </c>
      <c r="P393" s="2" t="n">
        <v>0</v>
      </c>
      <c r="Q393" s="2" t="n">
        <v>0</v>
      </c>
      <c r="R393" s="2" t="n">
        <v>0</v>
      </c>
      <c r="S393" s="2" t="n">
        <v>0</v>
      </c>
      <c r="T393" s="2" t="n">
        <v>60.59683160339149</v>
      </c>
      <c r="U393" s="2" t="n">
        <v>43.8762679270471</v>
      </c>
      <c r="V393" s="2" t="n">
        <v>40.14027404126009</v>
      </c>
      <c r="W393" s="2" t="n">
        <v>38.14136518464952</v>
      </c>
      <c r="X393" s="2" t="n">
        <v>60.35470913188053</v>
      </c>
      <c r="Y393" s="2" t="n">
        <v>65.11938749239511</v>
      </c>
      <c r="Z393" s="2" t="n">
        <v>63.91319958112343</v>
      </c>
      <c r="AA393" s="2" t="n">
        <v>59.86387111099778</v>
      </c>
      <c r="AB393" s="2" t="n">
        <v>66.5107216431395</v>
      </c>
      <c r="AC393" s="2" t="n">
        <v>67.660450711968</v>
      </c>
      <c r="AD393" s="2" t="n">
        <v>71.46503355651404</v>
      </c>
      <c r="AE393" s="2" t="n">
        <v>69.10160807551833</v>
      </c>
      <c r="AF393" s="2" t="n">
        <v>61.99911232299509</v>
      </c>
      <c r="AG393" s="2" t="n">
        <v>42.61956530626883</v>
      </c>
      <c r="AH393" s="2" t="n">
        <v>39.23930121773084</v>
      </c>
      <c r="AI393" s="2" t="n">
        <v>29.77819110461319</v>
      </c>
      <c r="AJ393" s="2" t="n">
        <v>55.67820438931778</v>
      </c>
      <c r="AK393" s="2" t="n">
        <v>60.34781774269359</v>
      </c>
    </row>
    <row r="394">
      <c r="A394" s="11" t="n">
        <v>392</v>
      </c>
      <c r="B394" s="2" t="n">
        <v>0</v>
      </c>
      <c r="C394" s="2" t="n">
        <v>0</v>
      </c>
      <c r="D394" s="2" t="n">
        <v>0</v>
      </c>
      <c r="E394" s="2" t="n">
        <v>0</v>
      </c>
      <c r="F394" s="2" t="n">
        <v>0</v>
      </c>
      <c r="G394" s="2" t="n">
        <v>0</v>
      </c>
      <c r="H394" s="2" t="n">
        <v>0</v>
      </c>
      <c r="I394" s="2" t="n">
        <v>0</v>
      </c>
      <c r="J394" s="2" t="n">
        <v>0</v>
      </c>
      <c r="K394" s="2" t="n">
        <v>0</v>
      </c>
      <c r="L394" s="2" t="n">
        <v>0</v>
      </c>
      <c r="M394" s="2" t="n">
        <v>0</v>
      </c>
      <c r="N394" s="2" t="n">
        <v>0</v>
      </c>
      <c r="O394" s="2" t="n">
        <v>0</v>
      </c>
      <c r="P394" s="2" t="n">
        <v>0</v>
      </c>
      <c r="Q394" s="2" t="n">
        <v>0</v>
      </c>
      <c r="R394" s="2" t="n">
        <v>0</v>
      </c>
      <c r="S394" s="2" t="n">
        <v>0</v>
      </c>
      <c r="T394" s="2" t="n">
        <v>60.53798666258908</v>
      </c>
      <c r="U394" s="2" t="n">
        <v>43.83366014838145</v>
      </c>
      <c r="V394" s="2" t="n">
        <v>40.09201419372393</v>
      </c>
      <c r="W394" s="2" t="n">
        <v>38.09076954145112</v>
      </c>
      <c r="X394" s="2" t="n">
        <v>60.28576483717194</v>
      </c>
      <c r="Y394" s="2" t="n">
        <v>65.05252792849467</v>
      </c>
      <c r="Z394" s="2" t="n">
        <v>63.84757843792742</v>
      </c>
      <c r="AA394" s="2" t="n">
        <v>59.80898197959122</v>
      </c>
      <c r="AB394" s="2" t="n">
        <v>66.42667312596042</v>
      </c>
      <c r="AC394" s="2" t="n">
        <v>67.59098218036614</v>
      </c>
      <c r="AD394" s="2" t="n">
        <v>71.39165877272518</v>
      </c>
      <c r="AE394" s="2" t="n">
        <v>69.03065987470352</v>
      </c>
      <c r="AF394" s="2" t="n">
        <v>61.93545641694693</v>
      </c>
      <c r="AG394" s="2" t="n">
        <v>42.57337425216829</v>
      </c>
      <c r="AH394" s="2" t="n">
        <v>39.18971515098826</v>
      </c>
      <c r="AI394" s="2" t="n">
        <v>29.7328176197774</v>
      </c>
      <c r="AJ394" s="2" t="n">
        <v>55.6043456129061</v>
      </c>
      <c r="AK394" s="2" t="n">
        <v>60.27526277008905</v>
      </c>
    </row>
    <row r="395">
      <c r="A395" s="11" t="n">
        <v>393</v>
      </c>
      <c r="B395" s="2" t="n">
        <v>0</v>
      </c>
      <c r="C395" s="2" t="n">
        <v>0</v>
      </c>
      <c r="D395" s="2" t="n">
        <v>0</v>
      </c>
      <c r="E395" s="2" t="n">
        <v>0</v>
      </c>
      <c r="F395" s="2" t="n">
        <v>0</v>
      </c>
      <c r="G395" s="2" t="n">
        <v>0</v>
      </c>
      <c r="H395" s="2" t="n">
        <v>0</v>
      </c>
      <c r="I395" s="2" t="n">
        <v>0</v>
      </c>
      <c r="J395" s="2" t="n">
        <v>0</v>
      </c>
      <c r="K395" s="2" t="n">
        <v>0</v>
      </c>
      <c r="L395" s="2" t="n">
        <v>0</v>
      </c>
      <c r="M395" s="2" t="n">
        <v>0</v>
      </c>
      <c r="N395" s="2" t="n">
        <v>0</v>
      </c>
      <c r="O395" s="2" t="n">
        <v>0</v>
      </c>
      <c r="P395" s="2" t="n">
        <v>0</v>
      </c>
      <c r="Q395" s="2" t="n">
        <v>0</v>
      </c>
      <c r="R395" s="2" t="n">
        <v>0</v>
      </c>
      <c r="S395" s="2" t="n">
        <v>0</v>
      </c>
      <c r="T395" s="2" t="n">
        <v>61.48699803784723</v>
      </c>
      <c r="U395" s="2" t="n">
        <v>44.52080956304344</v>
      </c>
      <c r="V395" s="2" t="n">
        <v>40.80731318622186</v>
      </c>
      <c r="W395" s="2" t="n">
        <v>38.81132813771556</v>
      </c>
      <c r="X395" s="2" t="n">
        <v>61.3288246475393</v>
      </c>
      <c r="Y395" s="2" t="n">
        <v>66.10763793976659</v>
      </c>
      <c r="Z395" s="2" t="n">
        <v>64.8831449462632</v>
      </c>
      <c r="AA395" s="2" t="n">
        <v>60.71401492964811</v>
      </c>
      <c r="AB395" s="2" t="n">
        <v>67.647578956506</v>
      </c>
      <c r="AC395" s="2" t="n">
        <v>68.68726428101866</v>
      </c>
      <c r="AD395" s="2" t="n">
        <v>72.54958539435025</v>
      </c>
      <c r="AE395" s="2" t="n">
        <v>70.15029261823912</v>
      </c>
      <c r="AF395" s="2" t="n">
        <v>62.94000954038662</v>
      </c>
      <c r="AG395" s="2" t="n">
        <v>43.28695644846244</v>
      </c>
      <c r="AH395" s="2" t="n">
        <v>39.91001242727264</v>
      </c>
      <c r="AI395" s="2" t="n">
        <v>30.34296793436177</v>
      </c>
      <c r="AJ395" s="2" t="n">
        <v>56.65620646274895</v>
      </c>
      <c r="AK395" s="2" t="n">
        <v>61.35065984352275</v>
      </c>
    </row>
    <row r="396">
      <c r="A396" s="11" t="n">
        <v>394</v>
      </c>
      <c r="B396" s="2" t="n">
        <v>0</v>
      </c>
      <c r="C396" s="2" t="n">
        <v>0</v>
      </c>
      <c r="D396" s="2" t="n">
        <v>0</v>
      </c>
      <c r="E396" s="2" t="n">
        <v>0</v>
      </c>
      <c r="F396" s="2" t="n">
        <v>0</v>
      </c>
      <c r="G396" s="2" t="n">
        <v>0</v>
      </c>
      <c r="H396" s="2" t="n">
        <v>0</v>
      </c>
      <c r="I396" s="2" t="n">
        <v>0</v>
      </c>
      <c r="J396" s="2" t="n">
        <v>0</v>
      </c>
      <c r="K396" s="2" t="n">
        <v>0</v>
      </c>
      <c r="L396" s="2" t="n">
        <v>0</v>
      </c>
      <c r="M396" s="2" t="n">
        <v>0</v>
      </c>
      <c r="N396" s="2" t="n">
        <v>0</v>
      </c>
      <c r="O396" s="2" t="n">
        <v>0</v>
      </c>
      <c r="P396" s="2" t="n">
        <v>0</v>
      </c>
      <c r="Q396" s="2" t="n">
        <v>0</v>
      </c>
      <c r="R396" s="2" t="n">
        <v>0</v>
      </c>
      <c r="S396" s="2" t="n">
        <v>0</v>
      </c>
      <c r="T396" s="2" t="n">
        <v>62.73084120861542</v>
      </c>
      <c r="U396" s="2" t="n">
        <v>45.4214374469739</v>
      </c>
      <c r="V396" s="2" t="n">
        <v>41.74823620035433</v>
      </c>
      <c r="W396" s="2" t="n">
        <v>39.76088277885403</v>
      </c>
      <c r="X396" s="2" t="n">
        <v>62.69965310926592</v>
      </c>
      <c r="Y396" s="2" t="n">
        <v>67.49179544086284</v>
      </c>
      <c r="Z396" s="2" t="n">
        <v>66.24166409126599</v>
      </c>
      <c r="AA396" s="2" t="n">
        <v>61.89914143411399</v>
      </c>
      <c r="AB396" s="2" t="n">
        <v>69.25504163097266</v>
      </c>
      <c r="AC396" s="2" t="n">
        <v>70.12543383369544</v>
      </c>
      <c r="AD396" s="2" t="n">
        <v>74.06862397982368</v>
      </c>
      <c r="AE396" s="2" t="n">
        <v>71.61909496480162</v>
      </c>
      <c r="AF396" s="2" t="n">
        <v>64.2578434403631</v>
      </c>
      <c r="AG396" s="2" t="n">
        <v>44.2239249760872</v>
      </c>
      <c r="AH396" s="2" t="n">
        <v>40.85836647488149</v>
      </c>
      <c r="AI396" s="2" t="n">
        <v>31.14920237098503</v>
      </c>
      <c r="AJ396" s="2" t="n">
        <v>58.0423523736827</v>
      </c>
      <c r="AK396" s="2" t="n">
        <v>62.765265297098</v>
      </c>
    </row>
    <row r="397">
      <c r="A397" s="11" t="n">
        <v>395</v>
      </c>
      <c r="B397" s="2" t="n">
        <v>0</v>
      </c>
      <c r="C397" s="2" t="n">
        <v>0</v>
      </c>
      <c r="D397" s="2" t="n">
        <v>0</v>
      </c>
      <c r="E397" s="2" t="n">
        <v>0</v>
      </c>
      <c r="F397" s="2" t="n">
        <v>0</v>
      </c>
      <c r="G397" s="2" t="n">
        <v>0</v>
      </c>
      <c r="H397" s="2" t="n">
        <v>0</v>
      </c>
      <c r="I397" s="2" t="n">
        <v>0</v>
      </c>
      <c r="J397" s="2" t="n">
        <v>0</v>
      </c>
      <c r="K397" s="2" t="n">
        <v>0</v>
      </c>
      <c r="L397" s="2" t="n">
        <v>0</v>
      </c>
      <c r="M397" s="2" t="n">
        <v>0</v>
      </c>
      <c r="N397" s="2" t="n">
        <v>0</v>
      </c>
      <c r="O397" s="2" t="n">
        <v>0</v>
      </c>
      <c r="P397" s="2" t="n">
        <v>0</v>
      </c>
      <c r="Q397" s="2" t="n">
        <v>0</v>
      </c>
      <c r="R397" s="2" t="n">
        <v>0</v>
      </c>
      <c r="S397" s="2" t="n">
        <v>0</v>
      </c>
      <c r="T397" s="2" t="n">
        <v>62.26949446471414</v>
      </c>
      <c r="U397" s="2" t="n">
        <v>45.0873907186702</v>
      </c>
      <c r="V397" s="2" t="n">
        <v>41.39369132190668</v>
      </c>
      <c r="W397" s="2" t="n">
        <v>39.40026736877321</v>
      </c>
      <c r="X397" s="2" t="n">
        <v>62.18514579215976</v>
      </c>
      <c r="Y397" s="2" t="n">
        <v>66.97636943594837</v>
      </c>
      <c r="Z397" s="2" t="n">
        <v>65.73578517578561</v>
      </c>
      <c r="AA397" s="2" t="n">
        <v>61.46131286993369</v>
      </c>
      <c r="AB397" s="2" t="n">
        <v>68.64695800542299</v>
      </c>
      <c r="AC397" s="2" t="n">
        <v>69.58989507720368</v>
      </c>
      <c r="AD397" s="2" t="n">
        <v>73.50297159647756</v>
      </c>
      <c r="AE397" s="2" t="n">
        <v>71.07214931382035</v>
      </c>
      <c r="AF397" s="2" t="n">
        <v>63.76711470344713</v>
      </c>
      <c r="AG397" s="2" t="n">
        <v>43.87364013024566</v>
      </c>
      <c r="AH397" s="2" t="n">
        <v>40.49961564555599</v>
      </c>
      <c r="AI397" s="2" t="n">
        <v>30.83940957925877</v>
      </c>
      <c r="AJ397" s="2" t="n">
        <v>57.51593129747804</v>
      </c>
      <c r="AK397" s="2" t="n">
        <v>62.23223431469437</v>
      </c>
    </row>
    <row r="398">
      <c r="A398" s="11" t="n">
        <v>396</v>
      </c>
      <c r="B398" s="2" t="n">
        <v>0</v>
      </c>
      <c r="C398" s="2" t="n">
        <v>0</v>
      </c>
      <c r="D398" s="2" t="n">
        <v>0</v>
      </c>
      <c r="E398" s="2" t="n">
        <v>0</v>
      </c>
      <c r="F398" s="2" t="n">
        <v>0</v>
      </c>
      <c r="G398" s="2" t="n">
        <v>0</v>
      </c>
      <c r="H398" s="2" t="n">
        <v>0</v>
      </c>
      <c r="I398" s="2" t="n">
        <v>0</v>
      </c>
      <c r="J398" s="2" t="n">
        <v>0</v>
      </c>
      <c r="K398" s="2" t="n">
        <v>0</v>
      </c>
      <c r="L398" s="2" t="n">
        <v>0</v>
      </c>
      <c r="M398" s="2" t="n">
        <v>0</v>
      </c>
      <c r="N398" s="2" t="n">
        <v>0</v>
      </c>
      <c r="O398" s="2" t="n">
        <v>0</v>
      </c>
      <c r="P398" s="2" t="n">
        <v>0</v>
      </c>
      <c r="Q398" s="2" t="n">
        <v>0</v>
      </c>
      <c r="R398" s="2" t="n">
        <v>0</v>
      </c>
      <c r="S398" s="2" t="n">
        <v>0</v>
      </c>
      <c r="T398" s="2" t="n">
        <v>62.94919385543066</v>
      </c>
      <c r="U398" s="2" t="n">
        <v>45.57953975992898</v>
      </c>
      <c r="V398" s="2" t="n">
        <v>41.90658785095842</v>
      </c>
      <c r="W398" s="2" t="n">
        <v>39.91721162254042</v>
      </c>
      <c r="X398" s="2" t="n">
        <v>62.93285237155151</v>
      </c>
      <c r="Y398" s="2" t="n">
        <v>67.73228169400876</v>
      </c>
      <c r="Z398" s="2" t="n">
        <v>66.47769588587749</v>
      </c>
      <c r="AA398" s="2" t="n">
        <v>62.10931883601677</v>
      </c>
      <c r="AB398" s="2" t="n">
        <v>69.52263066147927</v>
      </c>
      <c r="AC398" s="2" t="n">
        <v>70.37530424716924</v>
      </c>
      <c r="AD398" s="2" t="n">
        <v>74.33254473849115</v>
      </c>
      <c r="AE398" s="2" t="n">
        <v>71.87428758027853</v>
      </c>
      <c r="AF398" s="2" t="n">
        <v>64.48680650029162</v>
      </c>
      <c r="AG398" s="2" t="n">
        <v>44.38501944940248</v>
      </c>
      <c r="AH398" s="2" t="n">
        <v>41.01623585760969</v>
      </c>
      <c r="AI398" s="2" t="n">
        <v>31.27747548557047</v>
      </c>
      <c r="AJ398" s="2" t="n">
        <v>58.27055892236228</v>
      </c>
      <c r="AK398" s="2" t="n">
        <v>63.00333483643617</v>
      </c>
    </row>
    <row r="399">
      <c r="A399" s="11" t="n">
        <v>397</v>
      </c>
      <c r="B399" s="2" t="n">
        <v>0</v>
      </c>
      <c r="C399" s="2" t="n">
        <v>0</v>
      </c>
      <c r="D399" s="2" t="n">
        <v>0</v>
      </c>
      <c r="E399" s="2" t="n">
        <v>0</v>
      </c>
      <c r="F399" s="2" t="n">
        <v>0</v>
      </c>
      <c r="G399" s="2" t="n">
        <v>0</v>
      </c>
      <c r="H399" s="2" t="n">
        <v>0</v>
      </c>
      <c r="I399" s="2" t="n">
        <v>0</v>
      </c>
      <c r="J399" s="2" t="n">
        <v>0</v>
      </c>
      <c r="K399" s="2" t="n">
        <v>0</v>
      </c>
      <c r="L399" s="2" t="n">
        <v>0</v>
      </c>
      <c r="M399" s="2" t="n">
        <v>0</v>
      </c>
      <c r="N399" s="2" t="n">
        <v>0</v>
      </c>
      <c r="O399" s="2" t="n">
        <v>0</v>
      </c>
      <c r="P399" s="2" t="n">
        <v>0</v>
      </c>
      <c r="Q399" s="2" t="n">
        <v>0</v>
      </c>
      <c r="R399" s="2" t="n">
        <v>0</v>
      </c>
      <c r="S399" s="2" t="n">
        <v>0</v>
      </c>
      <c r="T399" s="2" t="n">
        <v>64.20463147670581</v>
      </c>
      <c r="U399" s="2" t="n">
        <v>46.48856282234402</v>
      </c>
      <c r="V399" s="2" t="n">
        <v>42.85913665747906</v>
      </c>
      <c r="W399" s="2" t="n">
        <v>40.87991728707291</v>
      </c>
      <c r="X399" s="2" t="n">
        <v>64.31958648632013</v>
      </c>
      <c r="Y399" s="2" t="n">
        <v>69.13039954496888</v>
      </c>
      <c r="Z399" s="2" t="n">
        <v>67.84991679715037</v>
      </c>
      <c r="AA399" s="2" t="n">
        <v>63.30458208713654</v>
      </c>
      <c r="AB399" s="2" t="n">
        <v>71.15115856142089</v>
      </c>
      <c r="AC399" s="2" t="n">
        <v>71.82797890501146</v>
      </c>
      <c r="AD399" s="2" t="n">
        <v>75.8669040588471</v>
      </c>
      <c r="AE399" s="2" t="n">
        <v>73.35790398855195</v>
      </c>
      <c r="AF399" s="2" t="n">
        <v>65.81793182287829</v>
      </c>
      <c r="AG399" s="2" t="n">
        <v>45.33215062393059</v>
      </c>
      <c r="AH399" s="2" t="n">
        <v>41.97701774703426</v>
      </c>
      <c r="AI399" s="2" t="n">
        <v>32.0966591714175</v>
      </c>
      <c r="AJ399" s="2" t="n">
        <v>59.67590250398548</v>
      </c>
      <c r="AK399" s="2" t="n">
        <v>64.4354187755702</v>
      </c>
    </row>
    <row r="400">
      <c r="A400" s="11" t="n">
        <v>398</v>
      </c>
      <c r="B400" s="2" t="n">
        <v>0</v>
      </c>
      <c r="C400" s="2" t="n">
        <v>0</v>
      </c>
      <c r="D400" s="2" t="n">
        <v>0</v>
      </c>
      <c r="E400" s="2" t="n">
        <v>0</v>
      </c>
      <c r="F400" s="2" t="n">
        <v>0</v>
      </c>
      <c r="G400" s="2" t="n">
        <v>0</v>
      </c>
      <c r="H400" s="2" t="n">
        <v>0</v>
      </c>
      <c r="I400" s="2" t="n">
        <v>0</v>
      </c>
      <c r="J400" s="2" t="n">
        <v>0</v>
      </c>
      <c r="K400" s="2" t="n">
        <v>0</v>
      </c>
      <c r="L400" s="2" t="n">
        <v>0</v>
      </c>
      <c r="M400" s="2" t="n">
        <v>0</v>
      </c>
      <c r="N400" s="2" t="n">
        <v>0</v>
      </c>
      <c r="O400" s="2" t="n">
        <v>0</v>
      </c>
      <c r="P400" s="2" t="n">
        <v>0</v>
      </c>
      <c r="Q400" s="2" t="n">
        <v>0</v>
      </c>
      <c r="R400" s="2" t="n">
        <v>0</v>
      </c>
      <c r="S400" s="2" t="n">
        <v>0</v>
      </c>
      <c r="T400" s="2" t="n">
        <v>64.09563010981348</v>
      </c>
      <c r="U400" s="2" t="n">
        <v>46.40963834639972</v>
      </c>
      <c r="V400" s="2" t="n">
        <v>42.77202642698712</v>
      </c>
      <c r="W400" s="2" t="n">
        <v>40.78963474022974</v>
      </c>
      <c r="X400" s="2" t="n">
        <v>64.19437998690245</v>
      </c>
      <c r="Y400" s="2" t="n">
        <v>69.00739921706406</v>
      </c>
      <c r="Z400" s="2" t="n">
        <v>67.72919476936958</v>
      </c>
      <c r="AA400" s="2" t="n">
        <v>63.20217907927029</v>
      </c>
      <c r="AB400" s="2" t="n">
        <v>71.00033509821317</v>
      </c>
      <c r="AC400" s="2" t="n">
        <v>71.70017890651283</v>
      </c>
      <c r="AD400" s="2" t="n">
        <v>75.73191779899926</v>
      </c>
      <c r="AE400" s="2" t="n">
        <v>73.22738186942065</v>
      </c>
      <c r="AF400" s="2" t="n">
        <v>65.7008252062593</v>
      </c>
      <c r="AG400" s="2" t="n">
        <v>45.2477320956502</v>
      </c>
      <c r="AH400" s="2" t="n">
        <v>41.88803649472936</v>
      </c>
      <c r="AI400" s="2" t="n">
        <v>32.01695482443031</v>
      </c>
      <c r="AJ400" s="2" t="n">
        <v>59.54410936885288</v>
      </c>
      <c r="AK400" s="2" t="n">
        <v>64.30445523735797</v>
      </c>
    </row>
    <row r="401">
      <c r="A401" s="11" t="n">
        <v>399</v>
      </c>
      <c r="B401" s="2" t="n">
        <v>0</v>
      </c>
      <c r="C401" s="2" t="n">
        <v>0</v>
      </c>
      <c r="D401" s="2" t="n">
        <v>0</v>
      </c>
      <c r="E401" s="2" t="n">
        <v>0</v>
      </c>
      <c r="F401" s="2" t="n">
        <v>0</v>
      </c>
      <c r="G401" s="2" t="n">
        <v>0</v>
      </c>
      <c r="H401" s="2" t="n">
        <v>0</v>
      </c>
      <c r="I401" s="2" t="n">
        <v>0</v>
      </c>
      <c r="J401" s="2" t="n">
        <v>0</v>
      </c>
      <c r="K401" s="2" t="n">
        <v>0</v>
      </c>
      <c r="L401" s="2" t="n">
        <v>0</v>
      </c>
      <c r="M401" s="2" t="n">
        <v>0</v>
      </c>
      <c r="N401" s="2" t="n">
        <v>0</v>
      </c>
      <c r="O401" s="2" t="n">
        <v>0</v>
      </c>
      <c r="P401" s="2" t="n">
        <v>0</v>
      </c>
      <c r="Q401" s="2" t="n">
        <v>0</v>
      </c>
      <c r="R401" s="2" t="n">
        <v>0</v>
      </c>
      <c r="S401" s="2" t="n">
        <v>0</v>
      </c>
      <c r="T401" s="2" t="n">
        <v>60.54918113878887</v>
      </c>
      <c r="U401" s="2" t="n">
        <v>43.84176571799702</v>
      </c>
      <c r="V401" s="2" t="n">
        <v>40.07448900837375</v>
      </c>
      <c r="W401" s="2" t="n">
        <v>38.05996355519159</v>
      </c>
      <c r="X401" s="2" t="n">
        <v>60.26970143147086</v>
      </c>
      <c r="Y401" s="2" t="n">
        <v>65.05542736367471</v>
      </c>
      <c r="Z401" s="2" t="n">
        <v>63.8504241676935</v>
      </c>
      <c r="AA401" s="2" t="n">
        <v>59.82783051470788</v>
      </c>
      <c r="AB401" s="2" t="n">
        <v>66.38562862930966</v>
      </c>
      <c r="AC401" s="2" t="n">
        <v>67.59399475616956</v>
      </c>
      <c r="AD401" s="2" t="n">
        <v>71.39484074725561</v>
      </c>
      <c r="AE401" s="2" t="n">
        <v>69.03373661791575</v>
      </c>
      <c r="AF401" s="2" t="n">
        <v>61.93821692214091</v>
      </c>
      <c r="AG401" s="2" t="n">
        <v>42.56886625018427</v>
      </c>
      <c r="AH401" s="2" t="n">
        <v>39.16550014733741</v>
      </c>
      <c r="AI401" s="2" t="n">
        <v>29.68994800693085</v>
      </c>
      <c r="AJ401" s="2" t="n">
        <v>55.55937548687446</v>
      </c>
      <c r="AK401" s="2" t="n">
        <v>60.24891500050649</v>
      </c>
    </row>
    <row r="402">
      <c r="A402" s="11" t="n">
        <v>400</v>
      </c>
      <c r="B402" s="2" t="n">
        <v>0</v>
      </c>
      <c r="C402" s="2" t="n">
        <v>0</v>
      </c>
      <c r="D402" s="2" t="n">
        <v>0</v>
      </c>
      <c r="E402" s="2" t="n">
        <v>0</v>
      </c>
      <c r="F402" s="2" t="n">
        <v>0</v>
      </c>
      <c r="G402" s="2" t="n">
        <v>0</v>
      </c>
      <c r="H402" s="2" t="n">
        <v>0</v>
      </c>
      <c r="I402" s="2" t="n">
        <v>0</v>
      </c>
      <c r="J402" s="2" t="n">
        <v>0</v>
      </c>
      <c r="K402" s="2" t="n">
        <v>0</v>
      </c>
      <c r="L402" s="2" t="n">
        <v>0</v>
      </c>
      <c r="M402" s="2" t="n">
        <v>0</v>
      </c>
      <c r="N402" s="2" t="n">
        <v>0</v>
      </c>
      <c r="O402" s="2" t="n">
        <v>0</v>
      </c>
      <c r="P402" s="2" t="n">
        <v>0</v>
      </c>
      <c r="Q402" s="2" t="n">
        <v>0</v>
      </c>
      <c r="R402" s="2" t="n">
        <v>0</v>
      </c>
      <c r="S402" s="2" t="n">
        <v>0</v>
      </c>
      <c r="T402" s="2" t="n">
        <v>0</v>
      </c>
      <c r="U402" s="2" t="n">
        <v>46.54836813634429</v>
      </c>
      <c r="V402" s="2" t="n">
        <v>42.76402358693407</v>
      </c>
      <c r="W402" s="2" t="n">
        <v>40.61429651297538</v>
      </c>
      <c r="X402" s="2" t="n">
        <v>64.31460506094886</v>
      </c>
      <c r="Y402" s="2" t="n">
        <v>68.95524708468014</v>
      </c>
      <c r="Z402" s="2" t="n">
        <v>67.90663652447158</v>
      </c>
      <c r="AA402" s="2" t="n">
        <v>63.52134395112284</v>
      </c>
      <c r="AB402" s="2" t="n">
        <v>70.84099283072679</v>
      </c>
      <c r="AC402" s="2" t="n">
        <v>71.76695783547594</v>
      </c>
      <c r="AD402" s="2" t="n">
        <v>76.3145802957487</v>
      </c>
      <c r="AE402" s="2" t="n">
        <v>73.41922816561065</v>
      </c>
      <c r="AF402" s="2" t="n">
        <v>65.76201655621375</v>
      </c>
      <c r="AG402" s="2" t="n">
        <v>45.27312958983795</v>
      </c>
      <c r="AH402" s="2" t="n">
        <v>42.00516832502993</v>
      </c>
      <c r="AI402" s="2" t="n">
        <v>31.73584950168299</v>
      </c>
      <c r="AJ402" s="2" t="n">
        <v>59.28815320139358</v>
      </c>
      <c r="AK402" s="2" t="n">
        <v>63.96842438550897</v>
      </c>
    </row>
    <row r="403">
      <c r="A403" s="11" t="n">
        <v>401</v>
      </c>
      <c r="B403" s="2" t="n">
        <v>0</v>
      </c>
      <c r="C403" s="2" t="n">
        <v>0</v>
      </c>
      <c r="D403" s="2" t="n">
        <v>0</v>
      </c>
      <c r="E403" s="2" t="n">
        <v>0</v>
      </c>
      <c r="F403" s="2" t="n">
        <v>0</v>
      </c>
      <c r="G403" s="2" t="n">
        <v>0</v>
      </c>
      <c r="H403" s="2" t="n">
        <v>0</v>
      </c>
      <c r="I403" s="2" t="n">
        <v>0</v>
      </c>
      <c r="J403" s="2" t="n">
        <v>0</v>
      </c>
      <c r="K403" s="2" t="n">
        <v>0</v>
      </c>
      <c r="L403" s="2" t="n">
        <v>0</v>
      </c>
      <c r="M403" s="2" t="n">
        <v>0</v>
      </c>
      <c r="N403" s="2" t="n">
        <v>0</v>
      </c>
      <c r="O403" s="2" t="n">
        <v>0</v>
      </c>
      <c r="P403" s="2" t="n">
        <v>0</v>
      </c>
      <c r="Q403" s="2" t="n">
        <v>0</v>
      </c>
      <c r="R403" s="2" t="n">
        <v>0</v>
      </c>
      <c r="S403" s="2" t="n">
        <v>0</v>
      </c>
      <c r="T403" s="2" t="n">
        <v>0</v>
      </c>
      <c r="U403" s="2" t="n">
        <v>44.67442704349604</v>
      </c>
      <c r="V403" s="2" t="n">
        <v>40.89475816024914</v>
      </c>
      <c r="W403" s="2" t="n">
        <v>38.8389981679424</v>
      </c>
      <c r="X403" s="2" t="n">
        <v>61.50333854326648</v>
      </c>
      <c r="Y403" s="2" t="n">
        <v>66.25862334157753</v>
      </c>
      <c r="Z403" s="2" t="n">
        <v>65.09469012740801</v>
      </c>
      <c r="AA403" s="2" t="n">
        <v>60.96410593250333</v>
      </c>
      <c r="AB403" s="2" t="n">
        <v>67.74445027968929</v>
      </c>
      <c r="AC403" s="2" t="n">
        <v>68.87776844428865</v>
      </c>
      <c r="AD403" s="2" t="n">
        <v>72.89093662768826</v>
      </c>
      <c r="AE403" s="2" t="n">
        <v>70.37901082188935</v>
      </c>
      <c r="AF403" s="2" t="n">
        <v>63.11457368963909</v>
      </c>
      <c r="AG403" s="2" t="n">
        <v>43.39841424315664</v>
      </c>
      <c r="AH403" s="2" t="n">
        <v>40.02402008677193</v>
      </c>
      <c r="AI403" s="2" t="n">
        <v>30.31210793387398</v>
      </c>
      <c r="AJ403" s="2" t="n">
        <v>56.69659876624858</v>
      </c>
      <c r="AK403" s="2" t="n">
        <v>61.3931878326476</v>
      </c>
    </row>
    <row r="404">
      <c r="A404" s="11" t="n">
        <v>402</v>
      </c>
      <c r="B404" s="2" t="n">
        <v>0</v>
      </c>
      <c r="C404" s="2" t="n">
        <v>0</v>
      </c>
      <c r="D404" s="2" t="n">
        <v>0</v>
      </c>
      <c r="E404" s="2" t="n">
        <v>0</v>
      </c>
      <c r="F404" s="2" t="n">
        <v>0</v>
      </c>
      <c r="G404" s="2" t="n">
        <v>0</v>
      </c>
      <c r="H404" s="2" t="n">
        <v>0</v>
      </c>
      <c r="I404" s="2" t="n">
        <v>0</v>
      </c>
      <c r="J404" s="2" t="n">
        <v>0</v>
      </c>
      <c r="K404" s="2" t="n">
        <v>0</v>
      </c>
      <c r="L404" s="2" t="n">
        <v>0</v>
      </c>
      <c r="M404" s="2" t="n">
        <v>0</v>
      </c>
      <c r="N404" s="2" t="n">
        <v>0</v>
      </c>
      <c r="O404" s="2" t="n">
        <v>0</v>
      </c>
      <c r="P404" s="2" t="n">
        <v>0</v>
      </c>
      <c r="Q404" s="2" t="n">
        <v>0</v>
      </c>
      <c r="R404" s="2" t="n">
        <v>0</v>
      </c>
      <c r="S404" s="2" t="n">
        <v>0</v>
      </c>
      <c r="T404" s="2" t="n">
        <v>0</v>
      </c>
      <c r="U404" s="2" t="n">
        <v>42.31755581356953</v>
      </c>
      <c r="V404" s="2" t="n">
        <v>38.55456563473201</v>
      </c>
      <c r="W404" s="2" t="n">
        <v>36.61644600477688</v>
      </c>
      <c r="X404" s="2" t="n">
        <v>57.98382504989154</v>
      </c>
      <c r="Y404" s="2" t="n">
        <v>62.86185703395032</v>
      </c>
      <c r="Z404" s="2" t="n">
        <v>61.5635004768782</v>
      </c>
      <c r="AA404" s="2" t="n">
        <v>57.74784650089126</v>
      </c>
      <c r="AB404" s="2" t="n">
        <v>63.86779069489448</v>
      </c>
      <c r="AC404" s="2" t="n">
        <v>65.24401102262479</v>
      </c>
      <c r="AD404" s="2" t="n">
        <v>68.61135124482225</v>
      </c>
      <c r="AE404" s="2" t="n">
        <v>66.56116278939457</v>
      </c>
      <c r="AF404" s="2" t="n">
        <v>59.78486287379901</v>
      </c>
      <c r="AG404" s="2" t="n">
        <v>41.04418180230943</v>
      </c>
      <c r="AH404" s="2" t="n">
        <v>37.55517637844019</v>
      </c>
      <c r="AI404" s="2" t="n">
        <v>28.5324181666775</v>
      </c>
      <c r="AJ404" s="2" t="n">
        <v>53.45214978002158</v>
      </c>
      <c r="AK404" s="2" t="n">
        <v>58.15429149547997</v>
      </c>
    </row>
    <row r="405">
      <c r="A405" s="11" t="n">
        <v>403</v>
      </c>
      <c r="B405" s="2" t="n">
        <v>0</v>
      </c>
      <c r="C405" s="2" t="n">
        <v>0</v>
      </c>
      <c r="D405" s="2" t="n">
        <v>0</v>
      </c>
      <c r="E405" s="2" t="n">
        <v>0</v>
      </c>
      <c r="F405" s="2" t="n">
        <v>0</v>
      </c>
      <c r="G405" s="2" t="n">
        <v>0</v>
      </c>
      <c r="H405" s="2" t="n">
        <v>0</v>
      </c>
      <c r="I405" s="2" t="n">
        <v>0</v>
      </c>
      <c r="J405" s="2" t="n">
        <v>0</v>
      </c>
      <c r="K405" s="2" t="n">
        <v>0</v>
      </c>
      <c r="L405" s="2" t="n">
        <v>0</v>
      </c>
      <c r="M405" s="2" t="n">
        <v>0</v>
      </c>
      <c r="N405" s="2" t="n">
        <v>0</v>
      </c>
      <c r="O405" s="2" t="n">
        <v>0</v>
      </c>
      <c r="P405" s="2" t="n">
        <v>0</v>
      </c>
      <c r="Q405" s="2" t="n">
        <v>0</v>
      </c>
      <c r="R405" s="2" t="n">
        <v>0</v>
      </c>
      <c r="S405" s="2" t="n">
        <v>0</v>
      </c>
      <c r="T405" s="2" t="n">
        <v>0</v>
      </c>
      <c r="U405" s="2" t="n">
        <v>38.77491517606081</v>
      </c>
      <c r="V405" s="2" t="n">
        <v>35.06030683028722</v>
      </c>
      <c r="W405" s="2" t="n">
        <v>33.29784192421614</v>
      </c>
      <c r="X405" s="2" t="n">
        <v>52.72866297348504</v>
      </c>
      <c r="Y405" s="2" t="n">
        <v>57.74481897817608</v>
      </c>
      <c r="Z405" s="2" t="n">
        <v>56.26747424608124</v>
      </c>
      <c r="AA405" s="2" t="n">
        <v>52.91344943306552</v>
      </c>
      <c r="AB405" s="2" t="n">
        <v>58.07935588096345</v>
      </c>
      <c r="AC405" s="2" t="n">
        <v>59.78206785603242</v>
      </c>
      <c r="AD405" s="2" t="n">
        <v>62.23544779155843</v>
      </c>
      <c r="AE405" s="2" t="n">
        <v>60.8352105392074</v>
      </c>
      <c r="AF405" s="2" t="n">
        <v>54.77993570698253</v>
      </c>
      <c r="AG405" s="2" t="n">
        <v>37.51333866046649</v>
      </c>
      <c r="AH405" s="2" t="n">
        <v>33.89328494311053</v>
      </c>
      <c r="AI405" s="2" t="n">
        <v>25.88096268273358</v>
      </c>
      <c r="AJ405" s="2" t="n">
        <v>48.60770031183501</v>
      </c>
      <c r="AK405" s="2" t="n">
        <v>53.2858686308647</v>
      </c>
    </row>
    <row r="406">
      <c r="A406" s="11" t="n">
        <v>404</v>
      </c>
      <c r="B406" s="2" t="n">
        <v>0</v>
      </c>
      <c r="C406" s="2" t="n">
        <v>0</v>
      </c>
      <c r="D406" s="2" t="n">
        <v>0</v>
      </c>
      <c r="E406" s="2" t="n">
        <v>0</v>
      </c>
      <c r="F406" s="2" t="n">
        <v>0</v>
      </c>
      <c r="G406" s="2" t="n">
        <v>0</v>
      </c>
      <c r="H406" s="2" t="n">
        <v>0</v>
      </c>
      <c r="I406" s="2" t="n">
        <v>0</v>
      </c>
      <c r="J406" s="2" t="n">
        <v>0</v>
      </c>
      <c r="K406" s="2" t="n">
        <v>0</v>
      </c>
      <c r="L406" s="2" t="n">
        <v>0</v>
      </c>
      <c r="M406" s="2" t="n">
        <v>0</v>
      </c>
      <c r="N406" s="2" t="n">
        <v>0</v>
      </c>
      <c r="O406" s="2" t="n">
        <v>0</v>
      </c>
      <c r="P406" s="2" t="n">
        <v>0</v>
      </c>
      <c r="Q406" s="2" t="n">
        <v>0</v>
      </c>
      <c r="R406" s="2" t="n">
        <v>0</v>
      </c>
      <c r="S406" s="2" t="n">
        <v>0</v>
      </c>
      <c r="T406" s="2" t="n">
        <v>0</v>
      </c>
      <c r="U406" s="2" t="n">
        <v>39.20250699784671</v>
      </c>
      <c r="V406" s="2" t="n">
        <v>35.47734549938867</v>
      </c>
      <c r="W406" s="2" t="n">
        <v>33.69391625828413</v>
      </c>
      <c r="X406" s="2" t="n">
        <v>53.35586488407883</v>
      </c>
      <c r="Y406" s="2" t="n">
        <v>58.364747543973</v>
      </c>
      <c r="Z406" s="2" t="n">
        <v>56.90431165074842</v>
      </c>
      <c r="AA406" s="2" t="n">
        <v>53.49695446814627</v>
      </c>
      <c r="AB406" s="2" t="n">
        <v>58.77020372197386</v>
      </c>
      <c r="AC406" s="2" t="n">
        <v>60.44131683668451</v>
      </c>
      <c r="AD406" s="2" t="n">
        <v>62.99355328323347</v>
      </c>
      <c r="AE406" s="2" t="n">
        <v>61.52374575624476</v>
      </c>
      <c r="AF406" s="2" t="n">
        <v>55.38402348899074</v>
      </c>
      <c r="AG406" s="2" t="n">
        <v>37.93791604825632</v>
      </c>
      <c r="AH406" s="2" t="n">
        <v>34.3254176191902</v>
      </c>
      <c r="AI406" s="2" t="n">
        <v>26.19622513581869</v>
      </c>
      <c r="AJ406" s="2" t="n">
        <v>49.18588380418876</v>
      </c>
      <c r="AK406" s="2" t="n">
        <v>53.87348053252484</v>
      </c>
    </row>
    <row r="407">
      <c r="A407" s="11" t="n">
        <v>405</v>
      </c>
      <c r="B407" s="2" t="n">
        <v>0</v>
      </c>
      <c r="C407" s="2" t="n">
        <v>0</v>
      </c>
      <c r="D407" s="2" t="n">
        <v>0</v>
      </c>
      <c r="E407" s="2" t="n">
        <v>0</v>
      </c>
      <c r="F407" s="2" t="n">
        <v>0</v>
      </c>
      <c r="G407" s="2" t="n">
        <v>0</v>
      </c>
      <c r="H407" s="2" t="n">
        <v>0</v>
      </c>
      <c r="I407" s="2" t="n">
        <v>0</v>
      </c>
      <c r="J407" s="2" t="n">
        <v>0</v>
      </c>
      <c r="K407" s="2" t="n">
        <v>0</v>
      </c>
      <c r="L407" s="2" t="n">
        <v>0</v>
      </c>
      <c r="M407" s="2" t="n">
        <v>0</v>
      </c>
      <c r="N407" s="2" t="n">
        <v>0</v>
      </c>
      <c r="O407" s="2" t="n">
        <v>0</v>
      </c>
      <c r="P407" s="2" t="n">
        <v>0</v>
      </c>
      <c r="Q407" s="2" t="n">
        <v>0</v>
      </c>
      <c r="R407" s="2" t="n">
        <v>0</v>
      </c>
      <c r="S407" s="2" t="n">
        <v>0</v>
      </c>
      <c r="T407" s="2" t="n">
        <v>0</v>
      </c>
      <c r="U407" s="2" t="n">
        <v>39.95877145871613</v>
      </c>
      <c r="V407" s="2" t="n">
        <v>36.21803214597094</v>
      </c>
      <c r="W407" s="2" t="n">
        <v>34.39736894033449</v>
      </c>
      <c r="X407" s="2" t="n">
        <v>54.46981453505162</v>
      </c>
      <c r="Y407" s="2" t="n">
        <v>59.45966957982366</v>
      </c>
      <c r="Z407" s="2" t="n">
        <v>58.03222711630475</v>
      </c>
      <c r="AA407" s="2" t="n">
        <v>54.52897635978781</v>
      </c>
      <c r="AB407" s="2" t="n">
        <v>59.99719250879095</v>
      </c>
      <c r="AC407" s="2" t="n">
        <v>61.60730399904237</v>
      </c>
      <c r="AD407" s="2" t="n">
        <v>64.34187759291028</v>
      </c>
      <c r="AE407" s="2" t="n">
        <v>62.74322425136003</v>
      </c>
      <c r="AF407" s="2" t="n">
        <v>56.45244925744942</v>
      </c>
      <c r="AG407" s="2" t="n">
        <v>38.68989355225348</v>
      </c>
      <c r="AH407" s="2" t="n">
        <v>35.09613970452232</v>
      </c>
      <c r="AI407" s="2" t="n">
        <v>26.75693341994389</v>
      </c>
      <c r="AJ407" s="2" t="n">
        <v>50.21277369184221</v>
      </c>
      <c r="AK407" s="2" t="n">
        <v>54.91276607394001</v>
      </c>
    </row>
    <row r="408">
      <c r="A408" s="11" t="n">
        <v>406</v>
      </c>
      <c r="B408" s="2" t="n">
        <v>0</v>
      </c>
      <c r="C408" s="2" t="n">
        <v>0</v>
      </c>
      <c r="D408" s="2" t="n">
        <v>0</v>
      </c>
      <c r="E408" s="2" t="n">
        <v>0</v>
      </c>
      <c r="F408" s="2" t="n">
        <v>0</v>
      </c>
      <c r="G408" s="2" t="n">
        <v>0</v>
      </c>
      <c r="H408" s="2" t="n">
        <v>0</v>
      </c>
      <c r="I408" s="2" t="n">
        <v>0</v>
      </c>
      <c r="J408" s="2" t="n">
        <v>0</v>
      </c>
      <c r="K408" s="2" t="n">
        <v>0</v>
      </c>
      <c r="L408" s="2" t="n">
        <v>0</v>
      </c>
      <c r="M408" s="2" t="n">
        <v>0</v>
      </c>
      <c r="N408" s="2" t="n">
        <v>0</v>
      </c>
      <c r="O408" s="2" t="n">
        <v>0</v>
      </c>
      <c r="P408" s="2" t="n">
        <v>0</v>
      </c>
      <c r="Q408" s="2" t="n">
        <v>0</v>
      </c>
      <c r="R408" s="2" t="n">
        <v>0</v>
      </c>
      <c r="S408" s="2" t="n">
        <v>0</v>
      </c>
      <c r="T408" s="2" t="n">
        <v>0</v>
      </c>
      <c r="U408" s="2" t="n">
        <v>39.42583734014411</v>
      </c>
      <c r="V408" s="2" t="n">
        <v>35.69094077259086</v>
      </c>
      <c r="W408" s="2" t="n">
        <v>33.89677419895402</v>
      </c>
      <c r="X408" s="2" t="n">
        <v>53.677099755979</v>
      </c>
      <c r="Y408" s="2" t="n">
        <v>58.69060461734282</v>
      </c>
      <c r="Z408" s="2" t="n">
        <v>57.23479270270852</v>
      </c>
      <c r="AA408" s="2" t="n">
        <v>53.80171796589644</v>
      </c>
      <c r="AB408" s="2" t="n">
        <v>59.12403621827379</v>
      </c>
      <c r="AC408" s="2" t="n">
        <v>60.78564124376348</v>
      </c>
      <c r="AD408" s="2" t="n">
        <v>63.37924590119483</v>
      </c>
      <c r="AE408" s="2" t="n">
        <v>61.8810549236562</v>
      </c>
      <c r="AF408" s="2" t="n">
        <v>55.69953731376432</v>
      </c>
      <c r="AG408" s="2" t="n">
        <v>38.15824667068354</v>
      </c>
      <c r="AH408" s="2" t="n">
        <v>34.54229468757852</v>
      </c>
      <c r="AI408" s="2" t="n">
        <v>26.35661759070865</v>
      </c>
      <c r="AJ408" s="2" t="n">
        <v>49.48201284487553</v>
      </c>
      <c r="AK408" s="2" t="n">
        <v>54.18038903836968</v>
      </c>
    </row>
    <row r="409">
      <c r="A409" s="11" t="n">
        <v>407</v>
      </c>
      <c r="B409" s="2" t="n">
        <v>0</v>
      </c>
      <c r="C409" s="2" t="n">
        <v>0</v>
      </c>
      <c r="D409" s="2" t="n">
        <v>0</v>
      </c>
      <c r="E409" s="2" t="n">
        <v>0</v>
      </c>
      <c r="F409" s="2" t="n">
        <v>0</v>
      </c>
      <c r="G409" s="2" t="n">
        <v>0</v>
      </c>
      <c r="H409" s="2" t="n">
        <v>0</v>
      </c>
      <c r="I409" s="2" t="n">
        <v>0</v>
      </c>
      <c r="J409" s="2" t="n">
        <v>0</v>
      </c>
      <c r="K409" s="2" t="n">
        <v>0</v>
      </c>
      <c r="L409" s="2" t="n">
        <v>0</v>
      </c>
      <c r="M409" s="2" t="n">
        <v>0</v>
      </c>
      <c r="N409" s="2" t="n">
        <v>0</v>
      </c>
      <c r="O409" s="2" t="n">
        <v>0</v>
      </c>
      <c r="P409" s="2" t="n">
        <v>0</v>
      </c>
      <c r="Q409" s="2" t="n">
        <v>0</v>
      </c>
      <c r="R409" s="2" t="n">
        <v>0</v>
      </c>
      <c r="S409" s="2" t="n">
        <v>0</v>
      </c>
      <c r="T409" s="2" t="n">
        <v>0</v>
      </c>
      <c r="U409" s="2" t="n">
        <v>39.18192578600317</v>
      </c>
      <c r="V409" s="2" t="n">
        <v>35.44834789852663</v>
      </c>
      <c r="W409" s="2" t="n">
        <v>33.66637635299011</v>
      </c>
      <c r="X409" s="2" t="n">
        <v>53.31225417837978</v>
      </c>
      <c r="Y409" s="2" t="n">
        <v>58.33928839766244</v>
      </c>
      <c r="Z409" s="2" t="n">
        <v>56.86913799320342</v>
      </c>
      <c r="AA409" s="2" t="n">
        <v>53.46886870942289</v>
      </c>
      <c r="AB409" s="2" t="n">
        <v>58.7221675770447</v>
      </c>
      <c r="AC409" s="2" t="n">
        <v>60.40958530619882</v>
      </c>
      <c r="AD409" s="2" t="n">
        <v>62.93538082512705</v>
      </c>
      <c r="AE409" s="2" t="n">
        <v>61.48571673697823</v>
      </c>
      <c r="AF409" s="2" t="n">
        <v>55.35494702405352</v>
      </c>
      <c r="AG409" s="2" t="n">
        <v>37.91446588730469</v>
      </c>
      <c r="AH409" s="2" t="n">
        <v>34.28598905625733</v>
      </c>
      <c r="AI409" s="2" t="n">
        <v>26.17203379035818</v>
      </c>
      <c r="AJ409" s="2" t="n">
        <v>49.1456814551538</v>
      </c>
      <c r="AK409" s="2" t="n">
        <v>53.84519709861972</v>
      </c>
    </row>
    <row r="410">
      <c r="A410" s="11" t="n">
        <v>408</v>
      </c>
      <c r="B410" s="2" t="n">
        <v>0</v>
      </c>
      <c r="C410" s="2" t="n">
        <v>0</v>
      </c>
      <c r="D410" s="2" t="n">
        <v>0</v>
      </c>
      <c r="E410" s="2" t="n">
        <v>0</v>
      </c>
      <c r="F410" s="2" t="n">
        <v>0</v>
      </c>
      <c r="G410" s="2" t="n">
        <v>0</v>
      </c>
      <c r="H410" s="2" t="n">
        <v>0</v>
      </c>
      <c r="I410" s="2" t="n">
        <v>0</v>
      </c>
      <c r="J410" s="2" t="n">
        <v>0</v>
      </c>
      <c r="K410" s="2" t="n">
        <v>0</v>
      </c>
      <c r="L410" s="2" t="n">
        <v>0</v>
      </c>
      <c r="M410" s="2" t="n">
        <v>0</v>
      </c>
      <c r="N410" s="2" t="n">
        <v>0</v>
      </c>
      <c r="O410" s="2" t="n">
        <v>0</v>
      </c>
      <c r="P410" s="2" t="n">
        <v>0</v>
      </c>
      <c r="Q410" s="2" t="n">
        <v>0</v>
      </c>
      <c r="R410" s="2" t="n">
        <v>0</v>
      </c>
      <c r="S410" s="2" t="n">
        <v>0</v>
      </c>
      <c r="T410" s="2" t="n">
        <v>0</v>
      </c>
      <c r="U410" s="2" t="n">
        <v>37.27896307233569</v>
      </c>
      <c r="V410" s="2" t="n">
        <v>33.58032535037174</v>
      </c>
      <c r="W410" s="2" t="n">
        <v>31.89225840757612</v>
      </c>
      <c r="X410" s="2" t="n">
        <v>50.50285687774232</v>
      </c>
      <c r="Y410" s="2" t="n">
        <v>55.58628265072943</v>
      </c>
      <c r="Z410" s="2" t="n">
        <v>54.02883521904823</v>
      </c>
      <c r="AA410" s="2" t="n">
        <v>50.87202688873931</v>
      </c>
      <c r="AB410" s="2" t="n">
        <v>55.6276839236892</v>
      </c>
      <c r="AC410" s="2" t="n">
        <v>57.47565120062004</v>
      </c>
      <c r="AD410" s="2" t="n">
        <v>59.53231788316343</v>
      </c>
      <c r="AE410" s="2" t="n">
        <v>58.41484107433268</v>
      </c>
      <c r="AF410" s="2" t="n">
        <v>52.66650335798333</v>
      </c>
      <c r="AG410" s="2" t="n">
        <v>36.02084543796371</v>
      </c>
      <c r="AH410" s="2" t="n">
        <v>32.3378229080587</v>
      </c>
      <c r="AI410" s="2" t="n">
        <v>24.75685083380685</v>
      </c>
      <c r="AJ410" s="2" t="n">
        <v>46.55585015002601</v>
      </c>
      <c r="AK410" s="2" t="n">
        <v>51.23007800140186</v>
      </c>
    </row>
    <row r="411">
      <c r="A411" s="11" t="n">
        <v>409</v>
      </c>
      <c r="B411" s="2" t="n">
        <v>0</v>
      </c>
      <c r="C411" s="2" t="n">
        <v>0</v>
      </c>
      <c r="D411" s="2" t="n">
        <v>0</v>
      </c>
      <c r="E411" s="2" t="n">
        <v>0</v>
      </c>
      <c r="F411" s="2" t="n">
        <v>0</v>
      </c>
      <c r="G411" s="2" t="n">
        <v>0</v>
      </c>
      <c r="H411" s="2" t="n">
        <v>0</v>
      </c>
      <c r="I411" s="2" t="n">
        <v>0</v>
      </c>
      <c r="J411" s="2" t="n">
        <v>0</v>
      </c>
      <c r="K411" s="2" t="n">
        <v>0</v>
      </c>
      <c r="L411" s="2" t="n">
        <v>0</v>
      </c>
      <c r="M411" s="2" t="n">
        <v>0</v>
      </c>
      <c r="N411" s="2" t="n">
        <v>0</v>
      </c>
      <c r="O411" s="2" t="n">
        <v>0</v>
      </c>
      <c r="P411" s="2" t="n">
        <v>0</v>
      </c>
      <c r="Q411" s="2" t="n">
        <v>0</v>
      </c>
      <c r="R411" s="2" t="n">
        <v>0</v>
      </c>
      <c r="S411" s="2" t="n">
        <v>0</v>
      </c>
      <c r="T411" s="2" t="n">
        <v>0</v>
      </c>
      <c r="U411" s="2" t="n">
        <v>39.18685536924508</v>
      </c>
      <c r="V411" s="2" t="n">
        <v>35.44733974287278</v>
      </c>
      <c r="W411" s="2" t="n">
        <v>33.66541887684024</v>
      </c>
      <c r="X411" s="2" t="n">
        <v>53.31073797089324</v>
      </c>
      <c r="Y411" s="2" t="n">
        <v>58.34929032390697</v>
      </c>
      <c r="Z411" s="2" t="n">
        <v>56.87353328905287</v>
      </c>
      <c r="AA411" s="2" t="n">
        <v>53.47559577129815</v>
      </c>
      <c r="AB411" s="2" t="n">
        <v>58.72049751091303</v>
      </c>
      <c r="AC411" s="2" t="n">
        <v>60.41718559825702</v>
      </c>
      <c r="AD411" s="2" t="n">
        <v>62.92999088518675</v>
      </c>
      <c r="AE411" s="2" t="n">
        <v>61.49046883847143</v>
      </c>
      <c r="AF411" s="2" t="n">
        <v>55.36191137850351</v>
      </c>
      <c r="AG411" s="2" t="n">
        <v>37.91739621648549</v>
      </c>
      <c r="AH411" s="2" t="n">
        <v>34.27883284353702</v>
      </c>
      <c r="AI411" s="2" t="n">
        <v>26.1697923533732</v>
      </c>
      <c r="AJ411" s="2" t="n">
        <v>49.14428374554084</v>
      </c>
      <c r="AK411" s="2" t="n">
        <v>53.85197150737963</v>
      </c>
    </row>
    <row r="412">
      <c r="A412" s="11" t="n">
        <v>410</v>
      </c>
      <c r="B412" s="2" t="n">
        <v>0</v>
      </c>
      <c r="C412" s="2" t="n">
        <v>0</v>
      </c>
      <c r="D412" s="2" t="n">
        <v>0</v>
      </c>
      <c r="E412" s="2" t="n">
        <v>0</v>
      </c>
      <c r="F412" s="2" t="n">
        <v>0</v>
      </c>
      <c r="G412" s="2" t="n">
        <v>0</v>
      </c>
      <c r="H412" s="2" t="n">
        <v>0</v>
      </c>
      <c r="I412" s="2" t="n">
        <v>0</v>
      </c>
      <c r="J412" s="2" t="n">
        <v>0</v>
      </c>
      <c r="K412" s="2" t="n">
        <v>0</v>
      </c>
      <c r="L412" s="2" t="n">
        <v>0</v>
      </c>
      <c r="M412" s="2" t="n">
        <v>0</v>
      </c>
      <c r="N412" s="2" t="n">
        <v>0</v>
      </c>
      <c r="O412" s="2" t="n">
        <v>0</v>
      </c>
      <c r="P412" s="2" t="n">
        <v>0</v>
      </c>
      <c r="Q412" s="2" t="n">
        <v>0</v>
      </c>
      <c r="R412" s="2" t="n">
        <v>0</v>
      </c>
      <c r="S412" s="2" t="n">
        <v>0</v>
      </c>
      <c r="T412" s="2" t="n">
        <v>0</v>
      </c>
      <c r="U412" s="2" t="n">
        <v>38.96613050860061</v>
      </c>
      <c r="V412" s="2" t="n">
        <v>35.22770983242043</v>
      </c>
      <c r="W412" s="2" t="n">
        <v>33.45682965725719</v>
      </c>
      <c r="X412" s="2" t="n">
        <v>52.98042735543866</v>
      </c>
      <c r="Y412" s="2" t="n">
        <v>58.03142329767272</v>
      </c>
      <c r="Z412" s="2" t="n">
        <v>56.54258642951258</v>
      </c>
      <c r="AA412" s="2" t="n">
        <v>53.17438779445794</v>
      </c>
      <c r="AB412" s="2" t="n">
        <v>58.35666830106006</v>
      </c>
      <c r="AC412" s="2" t="n">
        <v>60.07687824912043</v>
      </c>
      <c r="AD412" s="2" t="n">
        <v>62.52808663931009</v>
      </c>
      <c r="AE412" s="2" t="n">
        <v>61.13265604969452</v>
      </c>
      <c r="AF412" s="2" t="n">
        <v>55.05007849324417</v>
      </c>
      <c r="AG412" s="2" t="n">
        <v>37.69675504168782</v>
      </c>
      <c r="AH412" s="2" t="n">
        <v>34.04670020806111</v>
      </c>
      <c r="AI412" s="2" t="n">
        <v>26.00265820139596</v>
      </c>
      <c r="AJ412" s="2" t="n">
        <v>48.83978826812076</v>
      </c>
      <c r="AK412" s="2" t="n">
        <v>53.54864354716455</v>
      </c>
    </row>
    <row r="413">
      <c r="A413" s="11" t="n">
        <v>411</v>
      </c>
      <c r="B413" s="2" t="n">
        <v>0</v>
      </c>
      <c r="C413" s="2" t="n">
        <v>0</v>
      </c>
      <c r="D413" s="2" t="n">
        <v>0</v>
      </c>
      <c r="E413" s="2" t="n">
        <v>0</v>
      </c>
      <c r="F413" s="2" t="n">
        <v>0</v>
      </c>
      <c r="G413" s="2" t="n">
        <v>0</v>
      </c>
      <c r="H413" s="2" t="n">
        <v>0</v>
      </c>
      <c r="I413" s="2" t="n">
        <v>0</v>
      </c>
      <c r="J413" s="2" t="n">
        <v>0</v>
      </c>
      <c r="K413" s="2" t="n">
        <v>0</v>
      </c>
      <c r="L413" s="2" t="n">
        <v>0</v>
      </c>
      <c r="M413" s="2" t="n">
        <v>0</v>
      </c>
      <c r="N413" s="2" t="n">
        <v>0</v>
      </c>
      <c r="O413" s="2" t="n">
        <v>0</v>
      </c>
      <c r="P413" s="2" t="n">
        <v>0</v>
      </c>
      <c r="Q413" s="2" t="n">
        <v>0</v>
      </c>
      <c r="R413" s="2" t="n">
        <v>0</v>
      </c>
      <c r="S413" s="2" t="n">
        <v>0</v>
      </c>
      <c r="T413" s="2" t="n">
        <v>0</v>
      </c>
      <c r="U413" s="2" t="n">
        <v>38.86849655251088</v>
      </c>
      <c r="V413" s="2" t="n">
        <v>35.12898870234509</v>
      </c>
      <c r="W413" s="2" t="n">
        <v>33.36307119131619</v>
      </c>
      <c r="X413" s="2" t="n">
        <v>52.8319565157138</v>
      </c>
      <c r="Y413" s="2" t="n">
        <v>57.89159314997089</v>
      </c>
      <c r="Z413" s="2" t="n">
        <v>56.39540059397262</v>
      </c>
      <c r="AA413" s="2" t="n">
        <v>53.04115347595469</v>
      </c>
      <c r="AB413" s="2" t="n">
        <v>58.19313123692737</v>
      </c>
      <c r="AC413" s="2" t="n">
        <v>59.92634897622565</v>
      </c>
      <c r="AD413" s="2" t="n">
        <v>62.3464951362966</v>
      </c>
      <c r="AE413" s="2" t="n">
        <v>60.97352181782367</v>
      </c>
      <c r="AF413" s="2" t="n">
        <v>54.91214442393341</v>
      </c>
      <c r="AG413" s="2" t="n">
        <v>37.59862673277375</v>
      </c>
      <c r="AH413" s="2" t="n">
        <v>33.94074578551518</v>
      </c>
      <c r="AI413" s="2" t="n">
        <v>25.92714234861806</v>
      </c>
      <c r="AJ413" s="2" t="n">
        <v>48.70292103736958</v>
      </c>
      <c r="AK413" s="2" t="n">
        <v>53.41447148941829</v>
      </c>
    </row>
    <row r="414">
      <c r="A414" s="11" t="n">
        <v>412</v>
      </c>
      <c r="B414" s="2" t="n">
        <v>0</v>
      </c>
      <c r="C414" s="2" t="n">
        <v>0</v>
      </c>
      <c r="D414" s="2" t="n">
        <v>0</v>
      </c>
      <c r="E414" s="2" t="n">
        <v>0</v>
      </c>
      <c r="F414" s="2" t="n">
        <v>0</v>
      </c>
      <c r="G414" s="2" t="n">
        <v>0</v>
      </c>
      <c r="H414" s="2" t="n">
        <v>0</v>
      </c>
      <c r="I414" s="2" t="n">
        <v>0</v>
      </c>
      <c r="J414" s="2" t="n">
        <v>0</v>
      </c>
      <c r="K414" s="2" t="n">
        <v>0</v>
      </c>
      <c r="L414" s="2" t="n">
        <v>0</v>
      </c>
      <c r="M414" s="2" t="n">
        <v>0</v>
      </c>
      <c r="N414" s="2" t="n">
        <v>0</v>
      </c>
      <c r="O414" s="2" t="n">
        <v>0</v>
      </c>
      <c r="P414" s="2" t="n">
        <v>0</v>
      </c>
      <c r="Q414" s="2" t="n">
        <v>0</v>
      </c>
      <c r="R414" s="2" t="n">
        <v>0</v>
      </c>
      <c r="S414" s="2" t="n">
        <v>0</v>
      </c>
      <c r="T414" s="2" t="n">
        <v>0</v>
      </c>
      <c r="U414" s="2" t="n">
        <v>38.74537790032421</v>
      </c>
      <c r="V414" s="2" t="n">
        <v>35.00530533064521</v>
      </c>
      <c r="W414" s="2" t="n">
        <v>33.24560532373403</v>
      </c>
      <c r="X414" s="2" t="n">
        <v>52.64594391595659</v>
      </c>
      <c r="Y414" s="2" t="n">
        <v>57.71486907506182</v>
      </c>
      <c r="Z414" s="2" t="n">
        <v>56.21020399185648</v>
      </c>
      <c r="AA414" s="2" t="n">
        <v>52.87314195234036</v>
      </c>
      <c r="AB414" s="2" t="n">
        <v>57.98824282575954</v>
      </c>
      <c r="AC414" s="2" t="n">
        <v>59.73652811946952</v>
      </c>
      <c r="AD414" s="2" t="n">
        <v>62.11946367244207</v>
      </c>
      <c r="AE414" s="2" t="n">
        <v>60.77329114403142</v>
      </c>
      <c r="AF414" s="2" t="n">
        <v>54.73820640703532</v>
      </c>
      <c r="AG414" s="2" t="n">
        <v>37.47515677171655</v>
      </c>
      <c r="AH414" s="2" t="n">
        <v>33.80881968286842</v>
      </c>
      <c r="AI414" s="2" t="n">
        <v>25.83273003132415</v>
      </c>
      <c r="AJ414" s="2" t="n">
        <v>48.53144609009527</v>
      </c>
      <c r="AK414" s="2" t="n">
        <v>53.24527745516601</v>
      </c>
    </row>
    <row r="415">
      <c r="A415" s="11" t="n">
        <v>413</v>
      </c>
      <c r="B415" s="2" t="n">
        <v>0</v>
      </c>
      <c r="C415" s="2" t="n">
        <v>0</v>
      </c>
      <c r="D415" s="2" t="n">
        <v>0</v>
      </c>
      <c r="E415" s="2" t="n">
        <v>0</v>
      </c>
      <c r="F415" s="2" t="n">
        <v>0</v>
      </c>
      <c r="G415" s="2" t="n">
        <v>0</v>
      </c>
      <c r="H415" s="2" t="n">
        <v>0</v>
      </c>
      <c r="I415" s="2" t="n">
        <v>0</v>
      </c>
      <c r="J415" s="2" t="n">
        <v>0</v>
      </c>
      <c r="K415" s="2" t="n">
        <v>0</v>
      </c>
      <c r="L415" s="2" t="n">
        <v>0</v>
      </c>
      <c r="M415" s="2" t="n">
        <v>0</v>
      </c>
      <c r="N415" s="2" t="n">
        <v>0</v>
      </c>
      <c r="O415" s="2" t="n">
        <v>0</v>
      </c>
      <c r="P415" s="2" t="n">
        <v>0</v>
      </c>
      <c r="Q415" s="2" t="n">
        <v>0</v>
      </c>
      <c r="R415" s="2" t="n">
        <v>0</v>
      </c>
      <c r="S415" s="2" t="n">
        <v>0</v>
      </c>
      <c r="T415" s="2" t="n">
        <v>0</v>
      </c>
      <c r="U415" s="2" t="n">
        <v>38.90644174948063</v>
      </c>
      <c r="V415" s="2" t="n">
        <v>35.16042135605989</v>
      </c>
      <c r="W415" s="2" t="n">
        <v>33.3929237405172</v>
      </c>
      <c r="X415" s="2" t="n">
        <v>52.87922939932296</v>
      </c>
      <c r="Y415" s="2" t="n">
        <v>57.94934618185884</v>
      </c>
      <c r="Z415" s="2" t="n">
        <v>56.44908828373104</v>
      </c>
      <c r="AA415" s="2" t="n">
        <v>53.09293466624151</v>
      </c>
      <c r="AB415" s="2" t="n">
        <v>58.24520118286999</v>
      </c>
      <c r="AC415" s="2" t="n">
        <v>59.98485180801153</v>
      </c>
      <c r="AD415" s="2" t="n">
        <v>62.40022711780487</v>
      </c>
      <c r="AE415" s="2" t="n">
        <v>61.03156781959608</v>
      </c>
      <c r="AF415" s="2" t="n">
        <v>54.96575216081573</v>
      </c>
      <c r="AG415" s="2" t="n">
        <v>37.63442013766335</v>
      </c>
      <c r="AH415" s="2" t="n">
        <v>33.96746528142459</v>
      </c>
      <c r="AI415" s="2" t="n">
        <v>25.94948709679024</v>
      </c>
      <c r="AJ415" s="2" t="n">
        <v>48.74649934999447</v>
      </c>
      <c r="AK415" s="2" t="n">
        <v>53.46661712975617</v>
      </c>
    </row>
    <row r="416">
      <c r="A416" s="11" t="n">
        <v>414</v>
      </c>
      <c r="B416" s="2" t="n">
        <v>0</v>
      </c>
      <c r="C416" s="2" t="n">
        <v>0</v>
      </c>
      <c r="D416" s="2" t="n">
        <v>0</v>
      </c>
      <c r="E416" s="2" t="n">
        <v>0</v>
      </c>
      <c r="F416" s="2" t="n">
        <v>0</v>
      </c>
      <c r="G416" s="2" t="n">
        <v>0</v>
      </c>
      <c r="H416" s="2" t="n">
        <v>0</v>
      </c>
      <c r="I416" s="2" t="n">
        <v>0</v>
      </c>
      <c r="J416" s="2" t="n">
        <v>0</v>
      </c>
      <c r="K416" s="2" t="n">
        <v>0</v>
      </c>
      <c r="L416" s="2" t="n">
        <v>0</v>
      </c>
      <c r="M416" s="2" t="n">
        <v>0</v>
      </c>
      <c r="N416" s="2" t="n">
        <v>0</v>
      </c>
      <c r="O416" s="2" t="n">
        <v>0</v>
      </c>
      <c r="P416" s="2" t="n">
        <v>0</v>
      </c>
      <c r="Q416" s="2" t="n">
        <v>0</v>
      </c>
      <c r="R416" s="2" t="n">
        <v>0</v>
      </c>
      <c r="S416" s="2" t="n">
        <v>0</v>
      </c>
      <c r="T416" s="2" t="n">
        <v>0</v>
      </c>
      <c r="U416" s="2" t="n">
        <v>43.37350409711024</v>
      </c>
      <c r="V416" s="2" t="n">
        <v>39.56099470222589</v>
      </c>
      <c r="W416" s="2" t="n">
        <v>37.57228236295725</v>
      </c>
      <c r="X416" s="2" t="n">
        <v>59.49743585094595</v>
      </c>
      <c r="Y416" s="2" t="n">
        <v>64.40410766021472</v>
      </c>
      <c r="Z416" s="2" t="n">
        <v>63.12440081125683</v>
      </c>
      <c r="AA416" s="2" t="n">
        <v>59.18882621293871</v>
      </c>
      <c r="AB416" s="2" t="n">
        <v>65.53499663986439</v>
      </c>
      <c r="AC416" s="2" t="n">
        <v>66.8720422292041</v>
      </c>
      <c r="AD416" s="2" t="n">
        <v>70.42628123759184</v>
      </c>
      <c r="AE416" s="2" t="n">
        <v>68.24877542431315</v>
      </c>
      <c r="AF416" s="2" t="n">
        <v>61.27667217420909</v>
      </c>
      <c r="AG416" s="2" t="n">
        <v>42.08482888383111</v>
      </c>
      <c r="AH416" s="2" t="n">
        <v>38.57276304355945</v>
      </c>
      <c r="AI416" s="2" t="n">
        <v>29.28716706110121</v>
      </c>
      <c r="AJ416" s="2" t="n">
        <v>54.84746564917998</v>
      </c>
      <c r="AK416" s="2" t="n">
        <v>59.60541321327749</v>
      </c>
    </row>
    <row r="417">
      <c r="A417" s="11" t="n">
        <v>415</v>
      </c>
      <c r="B417" s="2" t="n">
        <v>0</v>
      </c>
      <c r="C417" s="2" t="n">
        <v>0</v>
      </c>
      <c r="D417" s="2" t="n">
        <v>0</v>
      </c>
      <c r="E417" s="2" t="n">
        <v>0</v>
      </c>
      <c r="F417" s="2" t="n">
        <v>0</v>
      </c>
      <c r="G417" s="2" t="n">
        <v>0</v>
      </c>
      <c r="H417" s="2" t="n">
        <v>0</v>
      </c>
      <c r="I417" s="2" t="n">
        <v>0</v>
      </c>
      <c r="J417" s="2" t="n">
        <v>0</v>
      </c>
      <c r="K417" s="2" t="n">
        <v>0</v>
      </c>
      <c r="L417" s="2" t="n">
        <v>0</v>
      </c>
      <c r="M417" s="2" t="n">
        <v>0</v>
      </c>
      <c r="N417" s="2" t="n">
        <v>0</v>
      </c>
      <c r="O417" s="2" t="n">
        <v>0</v>
      </c>
      <c r="P417" s="2" t="n">
        <v>0</v>
      </c>
      <c r="Q417" s="2" t="n">
        <v>0</v>
      </c>
      <c r="R417" s="2" t="n">
        <v>0</v>
      </c>
      <c r="S417" s="2" t="n">
        <v>0</v>
      </c>
      <c r="T417" s="2" t="n">
        <v>0</v>
      </c>
      <c r="U417" s="2" t="n">
        <v>41.6877303245452</v>
      </c>
      <c r="V417" s="2" t="n">
        <v>37.89129330998894</v>
      </c>
      <c r="W417" s="2" t="n">
        <v>35.98651606352141</v>
      </c>
      <c r="X417" s="2" t="n">
        <v>56.98630203789085</v>
      </c>
      <c r="Y417" s="2" t="n">
        <v>61.97262458491006</v>
      </c>
      <c r="Z417" s="2" t="n">
        <v>60.60072224548176</v>
      </c>
      <c r="AA417" s="2" t="n">
        <v>56.88836714384242</v>
      </c>
      <c r="AB417" s="2" t="n">
        <v>62.76904305468649</v>
      </c>
      <c r="AC417" s="2" t="n">
        <v>64.27296389199027</v>
      </c>
      <c r="AD417" s="2" t="n">
        <v>67.37548231925648</v>
      </c>
      <c r="AE417" s="2" t="n">
        <v>65.52022720104003</v>
      </c>
      <c r="AF417" s="2" t="n">
        <v>58.89506596157593</v>
      </c>
      <c r="AG417" s="2" t="n">
        <v>40.4023007452116</v>
      </c>
      <c r="AH417" s="2" t="n">
        <v>36.81593227752731</v>
      </c>
      <c r="AI417" s="2" t="n">
        <v>28.01847508956741</v>
      </c>
      <c r="AJ417" s="2" t="n">
        <v>52.53258730892552</v>
      </c>
      <c r="AK417" s="2" t="n">
        <v>57.28876288977874</v>
      </c>
    </row>
    <row r="418">
      <c r="A418" s="11" t="n">
        <v>416</v>
      </c>
      <c r="B418" s="2" t="n">
        <v>0</v>
      </c>
      <c r="C418" s="2" t="n">
        <v>0</v>
      </c>
      <c r="D418" s="2" t="n">
        <v>0</v>
      </c>
      <c r="E418" s="2" t="n">
        <v>0</v>
      </c>
      <c r="F418" s="2" t="n">
        <v>0</v>
      </c>
      <c r="G418" s="2" t="n">
        <v>0</v>
      </c>
      <c r="H418" s="2" t="n">
        <v>0</v>
      </c>
      <c r="I418" s="2" t="n">
        <v>0</v>
      </c>
      <c r="J418" s="2" t="n">
        <v>0</v>
      </c>
      <c r="K418" s="2" t="n">
        <v>0</v>
      </c>
      <c r="L418" s="2" t="n">
        <v>0</v>
      </c>
      <c r="M418" s="2" t="n">
        <v>0</v>
      </c>
      <c r="N418" s="2" t="n">
        <v>0</v>
      </c>
      <c r="O418" s="2" t="n">
        <v>0</v>
      </c>
      <c r="P418" s="2" t="n">
        <v>0</v>
      </c>
      <c r="Q418" s="2" t="n">
        <v>0</v>
      </c>
      <c r="R418" s="2" t="n">
        <v>0</v>
      </c>
      <c r="S418" s="2" t="n">
        <v>0</v>
      </c>
      <c r="T418" s="2" t="n">
        <v>0</v>
      </c>
      <c r="U418" s="2" t="n">
        <v>40.29683426122806</v>
      </c>
      <c r="V418" s="2" t="n">
        <v>36.51767109894492</v>
      </c>
      <c r="W418" s="2" t="n">
        <v>34.68194518602343</v>
      </c>
      <c r="X418" s="2" t="n">
        <v>54.92045409852071</v>
      </c>
      <c r="Y418" s="2" t="n">
        <v>59.96451448658917</v>
      </c>
      <c r="Z418" s="2" t="n">
        <v>58.52050911209959</v>
      </c>
      <c r="AA418" s="2" t="n">
        <v>54.99030732401285</v>
      </c>
      <c r="AB418" s="2" t="n">
        <v>60.49356116494149</v>
      </c>
      <c r="AC418" s="2" t="n">
        <v>62.12851966921478</v>
      </c>
      <c r="AD418" s="2" t="n">
        <v>64.86811263769607</v>
      </c>
      <c r="AE418" s="2" t="n">
        <v>63.27114448262491</v>
      </c>
      <c r="AF418" s="2" t="n">
        <v>56.93005336057742</v>
      </c>
      <c r="AG418" s="2" t="n">
        <v>39.01542954112605</v>
      </c>
      <c r="AH418" s="2" t="n">
        <v>35.37486193881625</v>
      </c>
      <c r="AI418" s="2" t="n">
        <v>26.97577123729298</v>
      </c>
      <c r="AJ418" s="2" t="n">
        <v>50.62819391330272</v>
      </c>
      <c r="AK418" s="2" t="n">
        <v>55.37734401052194</v>
      </c>
    </row>
    <row r="419">
      <c r="A419" s="11" t="n">
        <v>417</v>
      </c>
      <c r="B419" s="2" t="n">
        <v>0</v>
      </c>
      <c r="C419" s="2" t="n">
        <v>0</v>
      </c>
      <c r="D419" s="2" t="n">
        <v>0</v>
      </c>
      <c r="E419" s="2" t="n">
        <v>0</v>
      </c>
      <c r="F419" s="2" t="n">
        <v>0</v>
      </c>
      <c r="G419" s="2" t="n">
        <v>0</v>
      </c>
      <c r="H419" s="2" t="n">
        <v>0</v>
      </c>
      <c r="I419" s="2" t="n">
        <v>0</v>
      </c>
      <c r="J419" s="2" t="n">
        <v>0</v>
      </c>
      <c r="K419" s="2" t="n">
        <v>0</v>
      </c>
      <c r="L419" s="2" t="n">
        <v>0</v>
      </c>
      <c r="M419" s="2" t="n">
        <v>0</v>
      </c>
      <c r="N419" s="2" t="n">
        <v>0</v>
      </c>
      <c r="O419" s="2" t="n">
        <v>0</v>
      </c>
      <c r="P419" s="2" t="n">
        <v>0</v>
      </c>
      <c r="Q419" s="2" t="n">
        <v>0</v>
      </c>
      <c r="R419" s="2" t="n">
        <v>0</v>
      </c>
      <c r="S419" s="2" t="n">
        <v>0</v>
      </c>
      <c r="T419" s="2" t="n">
        <v>0</v>
      </c>
      <c r="U419" s="2" t="n">
        <v>39.40680727453775</v>
      </c>
      <c r="V419" s="2" t="n">
        <v>35.63987375664512</v>
      </c>
      <c r="W419" s="2" t="n">
        <v>33.84827429754889</v>
      </c>
      <c r="X419" s="2" t="n">
        <v>53.60029793316842</v>
      </c>
      <c r="Y419" s="2" t="n">
        <v>58.67896756284176</v>
      </c>
      <c r="Z419" s="2" t="n">
        <v>57.18998285588339</v>
      </c>
      <c r="AA419" s="2" t="n">
        <v>53.77574894934032</v>
      </c>
      <c r="AB419" s="2" t="n">
        <v>59.03944085499735</v>
      </c>
      <c r="AC419" s="2" t="n">
        <v>60.75630122668753</v>
      </c>
      <c r="AD419" s="2" t="n">
        <v>63.26652926064475</v>
      </c>
      <c r="AE419" s="2" t="n">
        <v>61.83260745907097</v>
      </c>
      <c r="AF419" s="2" t="n">
        <v>55.67265225764798</v>
      </c>
      <c r="AG419" s="2" t="n">
        <v>38.12837209426443</v>
      </c>
      <c r="AH419" s="2" t="n">
        <v>34.45521331393508</v>
      </c>
      <c r="AI419" s="2" t="n">
        <v>26.3097437387269</v>
      </c>
      <c r="AJ419" s="2" t="n">
        <v>49.41121340153565</v>
      </c>
      <c r="AK419" s="2" t="n">
        <v>54.15423724483688</v>
      </c>
    </row>
    <row r="420">
      <c r="A420" s="11" t="n">
        <v>418</v>
      </c>
      <c r="B420" s="2" t="n">
        <v>0</v>
      </c>
      <c r="C420" s="2" t="n">
        <v>0</v>
      </c>
      <c r="D420" s="2" t="n">
        <v>0</v>
      </c>
      <c r="E420" s="2" t="n">
        <v>0</v>
      </c>
      <c r="F420" s="2" t="n">
        <v>0</v>
      </c>
      <c r="G420" s="2" t="n">
        <v>0</v>
      </c>
      <c r="H420" s="2" t="n">
        <v>0</v>
      </c>
      <c r="I420" s="2" t="n">
        <v>0</v>
      </c>
      <c r="J420" s="2" t="n">
        <v>0</v>
      </c>
      <c r="K420" s="2" t="n">
        <v>0</v>
      </c>
      <c r="L420" s="2" t="n">
        <v>0</v>
      </c>
      <c r="M420" s="2" t="n">
        <v>0</v>
      </c>
      <c r="N420" s="2" t="n">
        <v>0</v>
      </c>
      <c r="O420" s="2" t="n">
        <v>0</v>
      </c>
      <c r="P420" s="2" t="n">
        <v>0</v>
      </c>
      <c r="Q420" s="2" t="n">
        <v>0</v>
      </c>
      <c r="R420" s="2" t="n">
        <v>0</v>
      </c>
      <c r="S420" s="2" t="n">
        <v>0</v>
      </c>
      <c r="T420" s="2" t="n">
        <v>0</v>
      </c>
      <c r="U420" s="2" t="n">
        <v>36.94584190422231</v>
      </c>
      <c r="V420" s="2" t="n">
        <v>33.22723109975299</v>
      </c>
      <c r="W420" s="2" t="n">
        <v>31.5569140365652</v>
      </c>
      <c r="X420" s="2" t="n">
        <v>49.97182365464835</v>
      </c>
      <c r="Y420" s="2" t="n">
        <v>55.11726152250682</v>
      </c>
      <c r="Z420" s="2" t="n">
        <v>53.51836105312579</v>
      </c>
      <c r="AA420" s="2" t="n">
        <v>50.41743943177092</v>
      </c>
      <c r="AB420" s="2" t="n">
        <v>55.04276358227641</v>
      </c>
      <c r="AC420" s="2" t="n">
        <v>56.96205440263839</v>
      </c>
      <c r="AD420" s="2" t="n">
        <v>58.87333530752553</v>
      </c>
      <c r="AE420" s="2" t="n">
        <v>57.86292713515525</v>
      </c>
      <c r="AF420" s="2" t="n">
        <v>52.19588063478647</v>
      </c>
      <c r="AG420" s="2" t="n">
        <v>35.68051400279178</v>
      </c>
      <c r="AH420" s="2" t="n">
        <v>31.94265105561023</v>
      </c>
      <c r="AI420" s="2" t="n">
        <v>24.48280920554095</v>
      </c>
      <c r="AJ420" s="2" t="n">
        <v>46.06631936528452</v>
      </c>
      <c r="AK420" s="2" t="n">
        <v>50.7722910347083</v>
      </c>
    </row>
    <row r="421">
      <c r="A421" s="11" t="n">
        <v>419</v>
      </c>
      <c r="B421" s="2" t="n">
        <v>0</v>
      </c>
      <c r="C421" s="2" t="n">
        <v>0</v>
      </c>
      <c r="D421" s="2" t="n">
        <v>0</v>
      </c>
      <c r="E421" s="2" t="n">
        <v>0</v>
      </c>
      <c r="F421" s="2" t="n">
        <v>0</v>
      </c>
      <c r="G421" s="2" t="n">
        <v>0</v>
      </c>
      <c r="H421" s="2" t="n">
        <v>0</v>
      </c>
      <c r="I421" s="2" t="n">
        <v>0</v>
      </c>
      <c r="J421" s="2" t="n">
        <v>0</v>
      </c>
      <c r="K421" s="2" t="n">
        <v>0</v>
      </c>
      <c r="L421" s="2" t="n">
        <v>0</v>
      </c>
      <c r="M421" s="2" t="n">
        <v>0</v>
      </c>
      <c r="N421" s="2" t="n">
        <v>0</v>
      </c>
      <c r="O421" s="2" t="n">
        <v>0</v>
      </c>
      <c r="P421" s="2" t="n">
        <v>0</v>
      </c>
      <c r="Q421" s="2" t="n">
        <v>0</v>
      </c>
      <c r="R421" s="2" t="n">
        <v>0</v>
      </c>
      <c r="S421" s="2" t="n">
        <v>0</v>
      </c>
      <c r="T421" s="2" t="n">
        <v>0</v>
      </c>
      <c r="U421" s="2" t="n">
        <v>38.21910273965288</v>
      </c>
      <c r="V421" s="2" t="n">
        <v>34.46946278497725</v>
      </c>
      <c r="W421" s="2" t="n">
        <v>32.73669932732363</v>
      </c>
      <c r="X421" s="2" t="n">
        <v>51.84006788257937</v>
      </c>
      <c r="Y421" s="2" t="n">
        <v>56.96299462747702</v>
      </c>
      <c r="Z421" s="2" t="n">
        <v>55.41493580105693</v>
      </c>
      <c r="AA421" s="2" t="n">
        <v>52.15497057851223</v>
      </c>
      <c r="AB421" s="2" t="n">
        <v>57.10058972971969</v>
      </c>
      <c r="AC421" s="2" t="n">
        <v>58.92513195719958</v>
      </c>
      <c r="AD421" s="2" t="n">
        <v>61.13166532352961</v>
      </c>
      <c r="AE421" s="2" t="n">
        <v>59.91346389088623</v>
      </c>
      <c r="AF421" s="2" t="n">
        <v>53.99470202192306</v>
      </c>
      <c r="AG421" s="2" t="n">
        <v>36.94495410370826</v>
      </c>
      <c r="AH421" s="2" t="n">
        <v>33.23005844691602</v>
      </c>
      <c r="AI421" s="2" t="n">
        <v>25.4219485054662</v>
      </c>
      <c r="AJ421" s="2" t="n">
        <v>47.78855259517415</v>
      </c>
      <c r="AK421" s="2" t="n">
        <v>52.52205139656891</v>
      </c>
    </row>
    <row r="422">
      <c r="A422" s="11" t="n">
        <v>420</v>
      </c>
      <c r="B422" s="2" t="n">
        <v>0</v>
      </c>
      <c r="C422" s="2" t="n">
        <v>0</v>
      </c>
      <c r="D422" s="2" t="n">
        <v>0</v>
      </c>
      <c r="E422" s="2" t="n">
        <v>0</v>
      </c>
      <c r="F422" s="2" t="n">
        <v>0</v>
      </c>
      <c r="G422" s="2" t="n">
        <v>0</v>
      </c>
      <c r="H422" s="2" t="n">
        <v>0</v>
      </c>
      <c r="I422" s="2" t="n">
        <v>0</v>
      </c>
      <c r="J422" s="2" t="n">
        <v>0</v>
      </c>
      <c r="K422" s="2" t="n">
        <v>0</v>
      </c>
      <c r="L422" s="2" t="n">
        <v>0</v>
      </c>
      <c r="M422" s="2" t="n">
        <v>0</v>
      </c>
      <c r="N422" s="2" t="n">
        <v>0</v>
      </c>
      <c r="O422" s="2" t="n">
        <v>0</v>
      </c>
      <c r="P422" s="2" t="n">
        <v>0</v>
      </c>
      <c r="Q422" s="2" t="n">
        <v>0</v>
      </c>
      <c r="R422" s="2" t="n">
        <v>0</v>
      </c>
      <c r="S422" s="2" t="n">
        <v>0</v>
      </c>
      <c r="T422" s="2" t="n">
        <v>0</v>
      </c>
      <c r="U422" s="2" t="n">
        <v>40.03025957346848</v>
      </c>
      <c r="V422" s="2" t="n">
        <v>36.24350034484282</v>
      </c>
      <c r="W422" s="2" t="n">
        <v>34.42155686499344</v>
      </c>
      <c r="X422" s="2" t="n">
        <v>54.50811722536629</v>
      </c>
      <c r="Y422" s="2" t="n">
        <v>59.58499507370539</v>
      </c>
      <c r="Z422" s="2" t="n">
        <v>58.11629896112586</v>
      </c>
      <c r="AA422" s="2" t="n">
        <v>54.62653125392075</v>
      </c>
      <c r="AB422" s="2" t="n">
        <v>60.03938200225681</v>
      </c>
      <c r="AC422" s="2" t="n">
        <v>61.71752235303799</v>
      </c>
      <c r="AD422" s="2" t="n">
        <v>64.36105522809147</v>
      </c>
      <c r="AE422" s="2" t="n">
        <v>62.83412096297965</v>
      </c>
      <c r="AF422" s="2" t="n">
        <v>56.55344533473719</v>
      </c>
      <c r="AG422" s="2" t="n">
        <v>38.74594397265783</v>
      </c>
      <c r="AH422" s="2" t="n">
        <v>35.07589545932996</v>
      </c>
      <c r="AI422" s="2" t="n">
        <v>26.76490854791486</v>
      </c>
      <c r="AJ422" s="2" t="n">
        <v>50.24808286880519</v>
      </c>
      <c r="AK422" s="2" t="n">
        <v>55.01100758585735</v>
      </c>
    </row>
    <row r="423">
      <c r="A423" s="11" t="n">
        <v>421</v>
      </c>
      <c r="B423" s="2" t="n">
        <v>0</v>
      </c>
      <c r="C423" s="2" t="n">
        <v>0</v>
      </c>
      <c r="D423" s="2" t="n">
        <v>0</v>
      </c>
      <c r="E423" s="2" t="n">
        <v>0</v>
      </c>
      <c r="F423" s="2" t="n">
        <v>0</v>
      </c>
      <c r="G423" s="2" t="n">
        <v>0</v>
      </c>
      <c r="H423" s="2" t="n">
        <v>0</v>
      </c>
      <c r="I423" s="2" t="n">
        <v>0</v>
      </c>
      <c r="J423" s="2" t="n">
        <v>0</v>
      </c>
      <c r="K423" s="2" t="n">
        <v>0</v>
      </c>
      <c r="L423" s="2" t="n">
        <v>0</v>
      </c>
      <c r="M423" s="2" t="n">
        <v>0</v>
      </c>
      <c r="N423" s="2" t="n">
        <v>0</v>
      </c>
      <c r="O423" s="2" t="n">
        <v>0</v>
      </c>
      <c r="P423" s="2" t="n">
        <v>0</v>
      </c>
      <c r="Q423" s="2" t="n">
        <v>0</v>
      </c>
      <c r="R423" s="2" t="n">
        <v>0</v>
      </c>
      <c r="S423" s="2" t="n">
        <v>0</v>
      </c>
      <c r="T423" s="2" t="n">
        <v>0</v>
      </c>
      <c r="U423" s="2" t="n">
        <v>0</v>
      </c>
      <c r="V423" s="2" t="n">
        <v>35.3576333891328</v>
      </c>
      <c r="W423" s="2" t="n">
        <v>33.41926082186453</v>
      </c>
      <c r="X423" s="2" t="n">
        <v>53.38704489384409</v>
      </c>
      <c r="Y423" s="2" t="n">
        <v>58.31342319680128</v>
      </c>
      <c r="Z423" s="2" t="n">
        <v>56.69581505786093</v>
      </c>
      <c r="AA423" s="2" t="n">
        <v>53.54522752752595</v>
      </c>
      <c r="AB423" s="2" t="n">
        <v>58.71163050881505</v>
      </c>
      <c r="AC423" s="2" t="n">
        <v>60.44817367247312</v>
      </c>
      <c r="AD423" s="2" t="n">
        <v>63.0373368184927</v>
      </c>
      <c r="AE423" s="2" t="n">
        <v>61.6388464930299</v>
      </c>
      <c r="AF423" s="2" t="n">
        <v>55.43399934801207</v>
      </c>
      <c r="AG423" s="2" t="n">
        <v>38.0088916046951</v>
      </c>
      <c r="AH423" s="2" t="n">
        <v>34.27301932544045</v>
      </c>
      <c r="AI423" s="2" t="n">
        <v>25.81752401295408</v>
      </c>
      <c r="AJ423" s="2" t="n">
        <v>49.136862785475</v>
      </c>
      <c r="AK423" s="2" t="n">
        <v>53.79445696454828</v>
      </c>
    </row>
    <row r="424">
      <c r="A424" s="11" t="n">
        <v>422</v>
      </c>
      <c r="B424" s="2" t="n">
        <v>0</v>
      </c>
      <c r="C424" s="2" t="n">
        <v>0</v>
      </c>
      <c r="D424" s="2" t="n">
        <v>0</v>
      </c>
      <c r="E424" s="2" t="n">
        <v>0</v>
      </c>
      <c r="F424" s="2" t="n">
        <v>0</v>
      </c>
      <c r="G424" s="2" t="n">
        <v>0</v>
      </c>
      <c r="H424" s="2" t="n">
        <v>0</v>
      </c>
      <c r="I424" s="2" t="n">
        <v>0</v>
      </c>
      <c r="J424" s="2" t="n">
        <v>0</v>
      </c>
      <c r="K424" s="2" t="n">
        <v>0</v>
      </c>
      <c r="L424" s="2" t="n">
        <v>0</v>
      </c>
      <c r="M424" s="2" t="n">
        <v>0</v>
      </c>
      <c r="N424" s="2" t="n">
        <v>0</v>
      </c>
      <c r="O424" s="2" t="n">
        <v>0</v>
      </c>
      <c r="P424" s="2" t="n">
        <v>0</v>
      </c>
      <c r="Q424" s="2" t="n">
        <v>0</v>
      </c>
      <c r="R424" s="2" t="n">
        <v>0</v>
      </c>
      <c r="S424" s="2" t="n">
        <v>0</v>
      </c>
      <c r="T424" s="2" t="n">
        <v>0</v>
      </c>
      <c r="U424" s="2" t="n">
        <v>0</v>
      </c>
      <c r="V424" s="2" t="n">
        <v>35.2305440202405</v>
      </c>
      <c r="W424" s="2" t="n">
        <v>33.27117280920145</v>
      </c>
      <c r="X424" s="2" t="n">
        <v>53.23028971306059</v>
      </c>
      <c r="Y424" s="2" t="n">
        <v>58.13469314421192</v>
      </c>
      <c r="Z424" s="2" t="n">
        <v>56.49202779429503</v>
      </c>
      <c r="AA424" s="2" t="n">
        <v>53.39482742991518</v>
      </c>
      <c r="AB424" s="2" t="n">
        <v>58.52403489995012</v>
      </c>
      <c r="AC424" s="2" t="n">
        <v>60.27068558691037</v>
      </c>
      <c r="AD424" s="2" t="n">
        <v>62.85224642533193</v>
      </c>
      <c r="AE424" s="2" t="n">
        <v>61.47347505466323</v>
      </c>
      <c r="AF424" s="2" t="n">
        <v>55.27829398830264</v>
      </c>
      <c r="AG424" s="2" t="n">
        <v>37.90691719354025</v>
      </c>
      <c r="AH424" s="2" t="n">
        <v>34.15899837240529</v>
      </c>
      <c r="AI424" s="2" t="n">
        <v>25.67226174280161</v>
      </c>
      <c r="AJ424" s="2" t="n">
        <v>48.97986050820781</v>
      </c>
      <c r="AK424" s="2" t="n">
        <v>53.6225727259338</v>
      </c>
    </row>
    <row r="425">
      <c r="A425" s="11" t="n">
        <v>423</v>
      </c>
      <c r="B425" s="2" t="n">
        <v>0</v>
      </c>
      <c r="C425" s="2" t="n">
        <v>0</v>
      </c>
      <c r="D425" s="2" t="n">
        <v>0</v>
      </c>
      <c r="E425" s="2" t="n">
        <v>0</v>
      </c>
      <c r="F425" s="2" t="n">
        <v>0</v>
      </c>
      <c r="G425" s="2" t="n">
        <v>0</v>
      </c>
      <c r="H425" s="2" t="n">
        <v>0</v>
      </c>
      <c r="I425" s="2" t="n">
        <v>0</v>
      </c>
      <c r="J425" s="2" t="n">
        <v>0</v>
      </c>
      <c r="K425" s="2" t="n">
        <v>0</v>
      </c>
      <c r="L425" s="2" t="n">
        <v>0</v>
      </c>
      <c r="M425" s="2" t="n">
        <v>0</v>
      </c>
      <c r="N425" s="2" t="n">
        <v>0</v>
      </c>
      <c r="O425" s="2" t="n">
        <v>0</v>
      </c>
      <c r="P425" s="2" t="n">
        <v>0</v>
      </c>
      <c r="Q425" s="2" t="n">
        <v>0</v>
      </c>
      <c r="R425" s="2" t="n">
        <v>0</v>
      </c>
      <c r="S425" s="2" t="n">
        <v>0</v>
      </c>
      <c r="T425" s="2" t="n">
        <v>0</v>
      </c>
      <c r="U425" s="2" t="n">
        <v>0</v>
      </c>
      <c r="V425" s="2" t="n">
        <v>37.16652073947268</v>
      </c>
      <c r="W425" s="2" t="n">
        <v>35.44745841216592</v>
      </c>
      <c r="X425" s="2" t="n">
        <v>55.69340073632124</v>
      </c>
      <c r="Y425" s="2" t="n">
        <v>60.92549684247474</v>
      </c>
      <c r="Z425" s="2" t="n">
        <v>59.59635824599454</v>
      </c>
      <c r="AA425" s="2" t="n">
        <v>55.77308643696234</v>
      </c>
      <c r="AB425" s="2" t="n">
        <v>61.43503562684236</v>
      </c>
      <c r="AC425" s="2" t="n">
        <v>63.05957497392738</v>
      </c>
      <c r="AD425" s="2" t="n">
        <v>65.76059168968139</v>
      </c>
      <c r="AE425" s="2" t="n">
        <v>64.1051928119081</v>
      </c>
      <c r="AF425" s="2" t="n">
        <v>57.74044447927372</v>
      </c>
      <c r="AG425" s="2" t="n">
        <v>39.52973592978287</v>
      </c>
      <c r="AH425" s="2" t="n">
        <v>35.91736859204852</v>
      </c>
      <c r="AI425" s="2" t="n">
        <v>27.71140177211219</v>
      </c>
      <c r="AJ425" s="2" t="n">
        <v>51.41613151696895</v>
      </c>
      <c r="AK425" s="2" t="n">
        <v>56.28977344867751</v>
      </c>
    </row>
    <row r="426">
      <c r="A426" s="11" t="n">
        <v>424</v>
      </c>
      <c r="B426" s="2" t="n">
        <v>0</v>
      </c>
      <c r="C426" s="2" t="n">
        <v>0</v>
      </c>
      <c r="D426" s="2" t="n">
        <v>0</v>
      </c>
      <c r="E426" s="2" t="n">
        <v>0</v>
      </c>
      <c r="F426" s="2" t="n">
        <v>0</v>
      </c>
      <c r="G426" s="2" t="n">
        <v>0</v>
      </c>
      <c r="H426" s="2" t="n">
        <v>0</v>
      </c>
      <c r="I426" s="2" t="n">
        <v>0</v>
      </c>
      <c r="J426" s="2" t="n">
        <v>0</v>
      </c>
      <c r="K426" s="2" t="n">
        <v>0</v>
      </c>
      <c r="L426" s="2" t="n">
        <v>0</v>
      </c>
      <c r="M426" s="2" t="n">
        <v>0</v>
      </c>
      <c r="N426" s="2" t="n">
        <v>0</v>
      </c>
      <c r="O426" s="2" t="n">
        <v>0</v>
      </c>
      <c r="P426" s="2" t="n">
        <v>0</v>
      </c>
      <c r="Q426" s="2" t="n">
        <v>0</v>
      </c>
      <c r="R426" s="2" t="n">
        <v>0</v>
      </c>
      <c r="S426" s="2" t="n">
        <v>0</v>
      </c>
      <c r="T426" s="2" t="n">
        <v>0</v>
      </c>
      <c r="U426" s="2" t="n">
        <v>0</v>
      </c>
      <c r="V426" s="2" t="n">
        <v>38.4283839020291</v>
      </c>
      <c r="W426" s="2" t="n">
        <v>36.8750343736217</v>
      </c>
      <c r="X426" s="2" t="n">
        <v>57.29025154695442</v>
      </c>
      <c r="Y426" s="2" t="n">
        <v>62.7367436435983</v>
      </c>
      <c r="Z426" s="2" t="n">
        <v>61.61975047095649</v>
      </c>
      <c r="AA426" s="2" t="n">
        <v>57.31326368562529</v>
      </c>
      <c r="AB426" s="2" t="n">
        <v>63.32632432134606</v>
      </c>
      <c r="AC426" s="2" t="n">
        <v>64.86763000529538</v>
      </c>
      <c r="AD426" s="2" t="n">
        <v>67.6460907391029</v>
      </c>
      <c r="AE426" s="2" t="n">
        <v>65.80766978863886</v>
      </c>
      <c r="AF426" s="2" t="n">
        <v>59.33495044256083</v>
      </c>
      <c r="AG426" s="2" t="n">
        <v>40.5795489381325</v>
      </c>
      <c r="AH426" s="2" t="n">
        <v>37.06101609959018</v>
      </c>
      <c r="AI426" s="2" t="n">
        <v>29.06030126723972</v>
      </c>
      <c r="AJ426" s="2" t="n">
        <v>52.99898643454095</v>
      </c>
      <c r="AK426" s="2" t="n">
        <v>58.02266431548355</v>
      </c>
    </row>
    <row r="427">
      <c r="A427" s="11" t="n">
        <v>425</v>
      </c>
      <c r="B427" s="2" t="n">
        <v>0</v>
      </c>
      <c r="C427" s="2" t="n">
        <v>0</v>
      </c>
      <c r="D427" s="2" t="n">
        <v>0</v>
      </c>
      <c r="E427" s="2" t="n">
        <v>0</v>
      </c>
      <c r="F427" s="2" t="n">
        <v>0</v>
      </c>
      <c r="G427" s="2" t="n">
        <v>0</v>
      </c>
      <c r="H427" s="2" t="n">
        <v>0</v>
      </c>
      <c r="I427" s="2" t="n">
        <v>0</v>
      </c>
      <c r="J427" s="2" t="n">
        <v>0</v>
      </c>
      <c r="K427" s="2" t="n">
        <v>0</v>
      </c>
      <c r="L427" s="2" t="n">
        <v>0</v>
      </c>
      <c r="M427" s="2" t="n">
        <v>0</v>
      </c>
      <c r="N427" s="2" t="n">
        <v>0</v>
      </c>
      <c r="O427" s="2" t="n">
        <v>0</v>
      </c>
      <c r="P427" s="2" t="n">
        <v>0</v>
      </c>
      <c r="Q427" s="2" t="n">
        <v>0</v>
      </c>
      <c r="R427" s="2" t="n">
        <v>0</v>
      </c>
      <c r="S427" s="2" t="n">
        <v>0</v>
      </c>
      <c r="T427" s="2" t="n">
        <v>0</v>
      </c>
      <c r="U427" s="2" t="n">
        <v>0</v>
      </c>
      <c r="V427" s="2" t="n">
        <v>37.22962321622161</v>
      </c>
      <c r="W427" s="2" t="n">
        <v>35.50721669943836</v>
      </c>
      <c r="X427" s="2" t="n">
        <v>55.78407420198783</v>
      </c>
      <c r="Y427" s="2" t="n">
        <v>61.02589182897469</v>
      </c>
      <c r="Z427" s="2" t="n">
        <v>59.69754279961202</v>
      </c>
      <c r="AA427" s="2" t="n">
        <v>55.86262644451885</v>
      </c>
      <c r="AB427" s="2" t="n">
        <v>61.53730540458331</v>
      </c>
      <c r="AC427" s="2" t="n">
        <v>63.16224118088822</v>
      </c>
      <c r="AD427" s="2" t="n">
        <v>65.86765537539559</v>
      </c>
      <c r="AE427" s="2" t="n">
        <v>64.20647170044735</v>
      </c>
      <c r="AF427" s="2" t="n">
        <v>57.83314295026176</v>
      </c>
      <c r="AG427" s="2" t="n">
        <v>39.59218840116012</v>
      </c>
      <c r="AH427" s="2" t="n">
        <v>35.97766061728712</v>
      </c>
      <c r="AI427" s="2" t="n">
        <v>27.75317480098168</v>
      </c>
      <c r="AJ427" s="2" t="n">
        <v>51.50172300867865</v>
      </c>
      <c r="AK427" s="2" t="n">
        <v>56.38347800278002</v>
      </c>
    </row>
    <row r="428">
      <c r="A428" s="11" t="n">
        <v>426</v>
      </c>
      <c r="B428" s="2" t="n">
        <v>0</v>
      </c>
      <c r="C428" s="2" t="n">
        <v>0</v>
      </c>
      <c r="D428" s="2" t="n">
        <v>0</v>
      </c>
      <c r="E428" s="2" t="n">
        <v>0</v>
      </c>
      <c r="F428" s="2" t="n">
        <v>0</v>
      </c>
      <c r="G428" s="2" t="n">
        <v>0</v>
      </c>
      <c r="H428" s="2" t="n">
        <v>0</v>
      </c>
      <c r="I428" s="2" t="n">
        <v>0</v>
      </c>
      <c r="J428" s="2" t="n">
        <v>0</v>
      </c>
      <c r="K428" s="2" t="n">
        <v>0</v>
      </c>
      <c r="L428" s="2" t="n">
        <v>0</v>
      </c>
      <c r="M428" s="2" t="n">
        <v>0</v>
      </c>
      <c r="N428" s="2" t="n">
        <v>0</v>
      </c>
      <c r="O428" s="2" t="n">
        <v>0</v>
      </c>
      <c r="P428" s="2" t="n">
        <v>0</v>
      </c>
      <c r="Q428" s="2" t="n">
        <v>0</v>
      </c>
      <c r="R428" s="2" t="n">
        <v>0</v>
      </c>
      <c r="S428" s="2" t="n">
        <v>0</v>
      </c>
      <c r="T428" s="2" t="n">
        <v>0</v>
      </c>
      <c r="U428" s="2" t="n">
        <v>0</v>
      </c>
      <c r="V428" s="2" t="n">
        <v>36.31585356193072</v>
      </c>
      <c r="W428" s="2" t="n">
        <v>34.46902529731737</v>
      </c>
      <c r="X428" s="2" t="n">
        <v>54.631936136299</v>
      </c>
      <c r="Y428" s="2" t="n">
        <v>59.71810321108156</v>
      </c>
      <c r="Z428" s="2" t="n">
        <v>58.23231703761051</v>
      </c>
      <c r="AA428" s="2" t="n">
        <v>54.7522002363277</v>
      </c>
      <c r="AB428" s="2" t="n">
        <v>60.17072230578722</v>
      </c>
      <c r="AC428" s="2" t="n">
        <v>61.85771792008762</v>
      </c>
      <c r="AD428" s="2" t="n">
        <v>64.507255760608</v>
      </c>
      <c r="AE428" s="2" t="n">
        <v>62.97994326984399</v>
      </c>
      <c r="AF428" s="2" t="n">
        <v>56.68354720581862</v>
      </c>
      <c r="AG428" s="2" t="n">
        <v>38.83586363485951</v>
      </c>
      <c r="AH428" s="2" t="n">
        <v>35.15069536301709</v>
      </c>
      <c r="AI428" s="2" t="n">
        <v>26.76678304697155</v>
      </c>
      <c r="AJ428" s="2" t="n">
        <v>50.35800402781316</v>
      </c>
      <c r="AK428" s="2" t="n">
        <v>55.13134797233183</v>
      </c>
    </row>
    <row r="429">
      <c r="A429" s="11" t="n">
        <v>427</v>
      </c>
      <c r="B429" s="2" t="n">
        <v>0</v>
      </c>
      <c r="C429" s="2" t="n">
        <v>0</v>
      </c>
      <c r="D429" s="2" t="n">
        <v>0</v>
      </c>
      <c r="E429" s="2" t="n">
        <v>0</v>
      </c>
      <c r="F429" s="2" t="n">
        <v>0</v>
      </c>
      <c r="G429" s="2" t="n">
        <v>0</v>
      </c>
      <c r="H429" s="2" t="n">
        <v>0</v>
      </c>
      <c r="I429" s="2" t="n">
        <v>0</v>
      </c>
      <c r="J429" s="2" t="n">
        <v>0</v>
      </c>
      <c r="K429" s="2" t="n">
        <v>0</v>
      </c>
      <c r="L429" s="2" t="n">
        <v>0</v>
      </c>
      <c r="M429" s="2" t="n">
        <v>0</v>
      </c>
      <c r="N429" s="2" t="n">
        <v>0</v>
      </c>
      <c r="O429" s="2" t="n">
        <v>0</v>
      </c>
      <c r="P429" s="2" t="n">
        <v>0</v>
      </c>
      <c r="Q429" s="2" t="n">
        <v>0</v>
      </c>
      <c r="R429" s="2" t="n">
        <v>0</v>
      </c>
      <c r="S429" s="2" t="n">
        <v>0</v>
      </c>
      <c r="T429" s="2" t="n">
        <v>0</v>
      </c>
      <c r="U429" s="2" t="n">
        <v>0</v>
      </c>
      <c r="V429" s="2" t="n">
        <v>33.79357215618595</v>
      </c>
      <c r="W429" s="2" t="n">
        <v>31.63978494266962</v>
      </c>
      <c r="X429" s="2" t="n">
        <v>51.41757446198327</v>
      </c>
      <c r="Y429" s="2" t="n">
        <v>56.07726529935349</v>
      </c>
      <c r="Z429" s="2" t="n">
        <v>54.18784950976012</v>
      </c>
      <c r="AA429" s="2" t="n">
        <v>51.6475962183772</v>
      </c>
      <c r="AB429" s="2" t="n">
        <v>56.37431076990833</v>
      </c>
      <c r="AC429" s="2" t="n">
        <v>58.21821524445661</v>
      </c>
      <c r="AD429" s="2" t="n">
        <v>60.71186307829719</v>
      </c>
      <c r="AE429" s="2" t="n">
        <v>59.54341200029425</v>
      </c>
      <c r="AF429" s="2" t="n">
        <v>53.46943037311991</v>
      </c>
      <c r="AG429" s="2" t="n">
        <v>36.71676582638201</v>
      </c>
      <c r="AH429" s="2" t="n">
        <v>32.85825619306991</v>
      </c>
      <c r="AI429" s="2" t="n">
        <v>24.1242817589948</v>
      </c>
      <c r="AJ429" s="2" t="n">
        <v>47.18071613614632</v>
      </c>
      <c r="AK429" s="2" t="n">
        <v>51.65289071920055</v>
      </c>
    </row>
    <row r="430">
      <c r="A430" s="11" t="n">
        <v>428</v>
      </c>
      <c r="B430" s="2" t="n">
        <v>0</v>
      </c>
      <c r="C430" s="2" t="n">
        <v>0</v>
      </c>
      <c r="D430" s="2" t="n">
        <v>0</v>
      </c>
      <c r="E430" s="2" t="n">
        <v>0</v>
      </c>
      <c r="F430" s="2" t="n">
        <v>0</v>
      </c>
      <c r="G430" s="2" t="n">
        <v>0</v>
      </c>
      <c r="H430" s="2" t="n">
        <v>0</v>
      </c>
      <c r="I430" s="2" t="n">
        <v>0</v>
      </c>
      <c r="J430" s="2" t="n">
        <v>0</v>
      </c>
      <c r="K430" s="2" t="n">
        <v>0</v>
      </c>
      <c r="L430" s="2" t="n">
        <v>0</v>
      </c>
      <c r="M430" s="2" t="n">
        <v>0</v>
      </c>
      <c r="N430" s="2" t="n">
        <v>0</v>
      </c>
      <c r="O430" s="2" t="n">
        <v>0</v>
      </c>
      <c r="P430" s="2" t="n">
        <v>0</v>
      </c>
      <c r="Q430" s="2" t="n">
        <v>0</v>
      </c>
      <c r="R430" s="2" t="n">
        <v>0</v>
      </c>
      <c r="S430" s="2" t="n">
        <v>0</v>
      </c>
      <c r="T430" s="2" t="n">
        <v>0</v>
      </c>
      <c r="U430" s="2" t="n">
        <v>0</v>
      </c>
      <c r="V430" s="2" t="n">
        <v>32.83231926578462</v>
      </c>
      <c r="W430" s="2" t="n">
        <v>30.56887539706581</v>
      </c>
      <c r="X430" s="2" t="n">
        <v>50.1856660730212</v>
      </c>
      <c r="Y430" s="2" t="n">
        <v>54.68346950200267</v>
      </c>
      <c r="Z430" s="2" t="n">
        <v>52.64648458020636</v>
      </c>
      <c r="AA430" s="2" t="n">
        <v>50.45642352388507</v>
      </c>
      <c r="AB430" s="2" t="n">
        <v>54.92258628351897</v>
      </c>
      <c r="AC430" s="2" t="n">
        <v>56.82337100101465</v>
      </c>
      <c r="AD430" s="2" t="n">
        <v>59.25727378235579</v>
      </c>
      <c r="AE430" s="2" t="n">
        <v>58.22341594298184</v>
      </c>
      <c r="AF430" s="2" t="n">
        <v>52.23623986448117</v>
      </c>
      <c r="AG430" s="2" t="n">
        <v>35.90280531421237</v>
      </c>
      <c r="AH430" s="2" t="n">
        <v>31.9826257993034</v>
      </c>
      <c r="AI430" s="2" t="n">
        <v>23.13323810846965</v>
      </c>
      <c r="AJ430" s="2" t="n">
        <v>45.96574073396739</v>
      </c>
      <c r="AK430" s="2" t="n">
        <v>50.32275000039138</v>
      </c>
    </row>
    <row r="431">
      <c r="A431" s="11" t="n">
        <v>429</v>
      </c>
      <c r="B431" s="2" t="n">
        <v>0</v>
      </c>
      <c r="C431" s="2" t="n">
        <v>0</v>
      </c>
      <c r="D431" s="2" t="n">
        <v>0</v>
      </c>
      <c r="E431" s="2" t="n">
        <v>0</v>
      </c>
      <c r="F431" s="2" t="n">
        <v>0</v>
      </c>
      <c r="G431" s="2" t="n">
        <v>0</v>
      </c>
      <c r="H431" s="2" t="n">
        <v>0</v>
      </c>
      <c r="I431" s="2" t="n">
        <v>0</v>
      </c>
      <c r="J431" s="2" t="n">
        <v>0</v>
      </c>
      <c r="K431" s="2" t="n">
        <v>0</v>
      </c>
      <c r="L431" s="2" t="n">
        <v>0</v>
      </c>
      <c r="M431" s="2" t="n">
        <v>0</v>
      </c>
      <c r="N431" s="2" t="n">
        <v>0</v>
      </c>
      <c r="O431" s="2" t="n">
        <v>0</v>
      </c>
      <c r="P431" s="2" t="n">
        <v>0</v>
      </c>
      <c r="Q431" s="2" t="n">
        <v>0</v>
      </c>
      <c r="R431" s="2" t="n">
        <v>0</v>
      </c>
      <c r="S431" s="2" t="n">
        <v>0</v>
      </c>
      <c r="T431" s="2" t="n">
        <v>0</v>
      </c>
      <c r="U431" s="2" t="n">
        <v>0</v>
      </c>
      <c r="V431" s="2" t="n">
        <v>31.46377632042008</v>
      </c>
      <c r="W431" s="2" t="n">
        <v>29.05695261110822</v>
      </c>
      <c r="X431" s="2" t="n">
        <v>48.4195320021814</v>
      </c>
      <c r="Y431" s="2" t="n">
        <v>52.68802161125693</v>
      </c>
      <c r="Z431" s="2" t="n">
        <v>50.45203177633245</v>
      </c>
      <c r="AA431" s="2" t="n">
        <v>48.74631543620865</v>
      </c>
      <c r="AB431" s="2" t="n">
        <v>52.84709465224548</v>
      </c>
      <c r="AC431" s="2" t="n">
        <v>54.82364280374733</v>
      </c>
      <c r="AD431" s="2" t="n">
        <v>57.17189167305343</v>
      </c>
      <c r="AE431" s="2" t="n">
        <v>56.32572886179049</v>
      </c>
      <c r="AF431" s="2" t="n">
        <v>50.46580886633942</v>
      </c>
      <c r="AG431" s="2" t="n">
        <v>34.73261822161665</v>
      </c>
      <c r="AH431" s="2" t="n">
        <v>30.73250288537351</v>
      </c>
      <c r="AI431" s="2" t="n">
        <v>21.74971568738986</v>
      </c>
      <c r="AJ431" s="2" t="n">
        <v>44.22872292992301</v>
      </c>
      <c r="AK431" s="2" t="n">
        <v>48.42108342647365</v>
      </c>
    </row>
    <row r="432">
      <c r="A432" s="11" t="n">
        <v>430</v>
      </c>
      <c r="B432" s="2" t="n">
        <v>0</v>
      </c>
      <c r="C432" s="2" t="n">
        <v>0</v>
      </c>
      <c r="D432" s="2" t="n">
        <v>0</v>
      </c>
      <c r="E432" s="2" t="n">
        <v>0</v>
      </c>
      <c r="F432" s="2" t="n">
        <v>0</v>
      </c>
      <c r="G432" s="2" t="n">
        <v>0</v>
      </c>
      <c r="H432" s="2" t="n">
        <v>0</v>
      </c>
      <c r="I432" s="2" t="n">
        <v>0</v>
      </c>
      <c r="J432" s="2" t="n">
        <v>0</v>
      </c>
      <c r="K432" s="2" t="n">
        <v>0</v>
      </c>
      <c r="L432" s="2" t="n">
        <v>0</v>
      </c>
      <c r="M432" s="2" t="n">
        <v>0</v>
      </c>
      <c r="N432" s="2" t="n">
        <v>0</v>
      </c>
      <c r="O432" s="2" t="n">
        <v>0</v>
      </c>
      <c r="P432" s="2" t="n">
        <v>0</v>
      </c>
      <c r="Q432" s="2" t="n">
        <v>0</v>
      </c>
      <c r="R432" s="2" t="n">
        <v>0</v>
      </c>
      <c r="S432" s="2" t="n">
        <v>0</v>
      </c>
      <c r="T432" s="2" t="n">
        <v>0</v>
      </c>
      <c r="U432" s="2" t="n">
        <v>0</v>
      </c>
      <c r="V432" s="2" t="n">
        <v>30.96370432038641</v>
      </c>
      <c r="W432" s="2" t="n">
        <v>28.50465881321872</v>
      </c>
      <c r="X432" s="2" t="n">
        <v>47.77407281387449</v>
      </c>
      <c r="Y432" s="2" t="n">
        <v>51.95877527945612</v>
      </c>
      <c r="Z432" s="2" t="n">
        <v>49.65016844692089</v>
      </c>
      <c r="AA432" s="2" t="n">
        <v>48.12131767906948</v>
      </c>
      <c r="AB432" s="2" t="n">
        <v>52.0886181742016</v>
      </c>
      <c r="AC432" s="2" t="n">
        <v>54.09281327027434</v>
      </c>
      <c r="AD432" s="2" t="n">
        <v>56.40975868111131</v>
      </c>
      <c r="AE432" s="2" t="n">
        <v>55.63216285678607</v>
      </c>
      <c r="AF432" s="2" t="n">
        <v>49.81876473446135</v>
      </c>
      <c r="AG432" s="2" t="n">
        <v>34.30493865581077</v>
      </c>
      <c r="AH432" s="2" t="n">
        <v>30.27566759945121</v>
      </c>
      <c r="AI432" s="2" t="n">
        <v>21.24462719856545</v>
      </c>
      <c r="AJ432" s="2" t="n">
        <v>43.59393976507705</v>
      </c>
      <c r="AK432" s="2" t="n">
        <v>47.72613031576712</v>
      </c>
    </row>
    <row r="433">
      <c r="A433" s="11" t="n">
        <v>431</v>
      </c>
      <c r="B433" s="2" t="n">
        <v>0</v>
      </c>
      <c r="C433" s="2" t="n">
        <v>0</v>
      </c>
      <c r="D433" s="2" t="n">
        <v>0</v>
      </c>
      <c r="E433" s="2" t="n">
        <v>0</v>
      </c>
      <c r="F433" s="2" t="n">
        <v>0</v>
      </c>
      <c r="G433" s="2" t="n">
        <v>0</v>
      </c>
      <c r="H433" s="2" t="n">
        <v>0</v>
      </c>
      <c r="I433" s="2" t="n">
        <v>0</v>
      </c>
      <c r="J433" s="2" t="n">
        <v>0</v>
      </c>
      <c r="K433" s="2" t="n">
        <v>0</v>
      </c>
      <c r="L433" s="2" t="n">
        <v>0</v>
      </c>
      <c r="M433" s="2" t="n">
        <v>0</v>
      </c>
      <c r="N433" s="2" t="n">
        <v>0</v>
      </c>
      <c r="O433" s="2" t="n">
        <v>0</v>
      </c>
      <c r="P433" s="2" t="n">
        <v>0</v>
      </c>
      <c r="Q433" s="2" t="n">
        <v>0</v>
      </c>
      <c r="R433" s="2" t="n">
        <v>0</v>
      </c>
      <c r="S433" s="2" t="n">
        <v>0</v>
      </c>
      <c r="T433" s="2" t="n">
        <v>0</v>
      </c>
      <c r="U433" s="2" t="n">
        <v>0</v>
      </c>
      <c r="V433" s="2" t="n">
        <v>30.13784668914966</v>
      </c>
      <c r="W433" s="2" t="n">
        <v>27.59955653447645</v>
      </c>
      <c r="X433" s="2" t="n">
        <v>46.70124889985019</v>
      </c>
      <c r="Y433" s="2" t="n">
        <v>50.74824253650203</v>
      </c>
      <c r="Z433" s="2" t="n">
        <v>48.32590924072886</v>
      </c>
      <c r="AA433" s="2" t="n">
        <v>47.08116887051871</v>
      </c>
      <c r="AB433" s="2" t="n">
        <v>50.83117890114856</v>
      </c>
      <c r="AC433" s="2" t="n">
        <v>52.87809448589747</v>
      </c>
      <c r="AD433" s="2" t="n">
        <v>55.14301011786424</v>
      </c>
      <c r="AE433" s="2" t="n">
        <v>54.47641748069704</v>
      </c>
      <c r="AF433" s="2" t="n">
        <v>48.74192537757566</v>
      </c>
      <c r="AG433" s="2" t="n">
        <v>33.59226145268753</v>
      </c>
      <c r="AH433" s="2" t="n">
        <v>29.51927521987031</v>
      </c>
      <c r="AI433" s="2" t="n">
        <v>20.42534637728286</v>
      </c>
      <c r="AJ433" s="2" t="n">
        <v>42.54156529539173</v>
      </c>
      <c r="AK433" s="2" t="n">
        <v>46.57400317718205</v>
      </c>
    </row>
    <row r="434">
      <c r="A434" s="11" t="n">
        <v>432</v>
      </c>
      <c r="B434" s="2" t="n">
        <v>0</v>
      </c>
      <c r="C434" s="2" t="n">
        <v>0</v>
      </c>
      <c r="D434" s="2" t="n">
        <v>0</v>
      </c>
      <c r="E434" s="2" t="n">
        <v>0</v>
      </c>
      <c r="F434" s="2" t="n">
        <v>0</v>
      </c>
      <c r="G434" s="2" t="n">
        <v>0</v>
      </c>
      <c r="H434" s="2" t="n">
        <v>0</v>
      </c>
      <c r="I434" s="2" t="n">
        <v>0</v>
      </c>
      <c r="J434" s="2" t="n">
        <v>0</v>
      </c>
      <c r="K434" s="2" t="n">
        <v>0</v>
      </c>
      <c r="L434" s="2" t="n">
        <v>0</v>
      </c>
      <c r="M434" s="2" t="n">
        <v>0</v>
      </c>
      <c r="N434" s="2" t="n">
        <v>0</v>
      </c>
      <c r="O434" s="2" t="n">
        <v>0</v>
      </c>
      <c r="P434" s="2" t="n">
        <v>0</v>
      </c>
      <c r="Q434" s="2" t="n">
        <v>0</v>
      </c>
      <c r="R434" s="2" t="n">
        <v>0</v>
      </c>
      <c r="S434" s="2" t="n">
        <v>0</v>
      </c>
      <c r="T434" s="2" t="n">
        <v>0</v>
      </c>
      <c r="U434" s="2" t="n">
        <v>0</v>
      </c>
      <c r="V434" s="2" t="n">
        <v>31.76497377286632</v>
      </c>
      <c r="W434" s="2" t="n">
        <v>29.37301435776561</v>
      </c>
      <c r="X434" s="2" t="n">
        <v>48.82463938452437</v>
      </c>
      <c r="Y434" s="2" t="n">
        <v>53.14200796555053</v>
      </c>
      <c r="Z434" s="2" t="n">
        <v>50.93500061284514</v>
      </c>
      <c r="AA434" s="2" t="n">
        <v>49.14176530053479</v>
      </c>
      <c r="AB434" s="2" t="n">
        <v>53.31542932139157</v>
      </c>
      <c r="AC434" s="2" t="n">
        <v>55.28233088907892</v>
      </c>
      <c r="AD434" s="2" t="n">
        <v>57.65022664287973</v>
      </c>
      <c r="AE434" s="2" t="n">
        <v>56.76810475511571</v>
      </c>
      <c r="AF434" s="2" t="n">
        <v>50.87520795816245</v>
      </c>
      <c r="AG434" s="2" t="n">
        <v>35.00540427026261</v>
      </c>
      <c r="AH434" s="2" t="n">
        <v>31.01227062371946</v>
      </c>
      <c r="AI434" s="2" t="n">
        <v>22.01882531710238</v>
      </c>
      <c r="AJ434" s="2" t="n">
        <v>44.62068098280075</v>
      </c>
      <c r="AK434" s="2" t="n">
        <v>48.85019447288893</v>
      </c>
    </row>
    <row r="435">
      <c r="A435" s="11" t="n">
        <v>433</v>
      </c>
      <c r="B435" s="2" t="n">
        <v>0</v>
      </c>
      <c r="C435" s="2" t="n">
        <v>0</v>
      </c>
      <c r="D435" s="2" t="n">
        <v>0</v>
      </c>
      <c r="E435" s="2" t="n">
        <v>0</v>
      </c>
      <c r="F435" s="2" t="n">
        <v>0</v>
      </c>
      <c r="G435" s="2" t="n">
        <v>0</v>
      </c>
      <c r="H435" s="2" t="n">
        <v>0</v>
      </c>
      <c r="I435" s="2" t="n">
        <v>0</v>
      </c>
      <c r="J435" s="2" t="n">
        <v>0</v>
      </c>
      <c r="K435" s="2" t="n">
        <v>0</v>
      </c>
      <c r="L435" s="2" t="n">
        <v>0</v>
      </c>
      <c r="M435" s="2" t="n">
        <v>0</v>
      </c>
      <c r="N435" s="2" t="n">
        <v>0</v>
      </c>
      <c r="O435" s="2" t="n">
        <v>0</v>
      </c>
      <c r="P435" s="2" t="n">
        <v>0</v>
      </c>
      <c r="Q435" s="2" t="n">
        <v>0</v>
      </c>
      <c r="R435" s="2" t="n">
        <v>0</v>
      </c>
      <c r="S435" s="2" t="n">
        <v>0</v>
      </c>
      <c r="T435" s="2" t="n">
        <v>0</v>
      </c>
      <c r="U435" s="2" t="n">
        <v>0</v>
      </c>
      <c r="V435" s="2" t="n">
        <v>34.63589284174331</v>
      </c>
      <c r="W435" s="2" t="n">
        <v>32.54622230133347</v>
      </c>
      <c r="X435" s="2" t="n">
        <v>52.52763197494448</v>
      </c>
      <c r="Y435" s="2" t="n">
        <v>57.32628750346852</v>
      </c>
      <c r="Z435" s="2" t="n">
        <v>55.53850715367496</v>
      </c>
      <c r="AA435" s="2" t="n">
        <v>52.72684969535128</v>
      </c>
      <c r="AB435" s="2" t="n">
        <v>57.66804361607098</v>
      </c>
      <c r="AC435" s="2" t="n">
        <v>59.47509225391344</v>
      </c>
      <c r="AD435" s="2" t="n">
        <v>62.02257562047992</v>
      </c>
      <c r="AE435" s="2" t="n">
        <v>60.74592218591036</v>
      </c>
      <c r="AF435" s="2" t="n">
        <v>54.58675378925751</v>
      </c>
      <c r="AG435" s="2" t="n">
        <v>37.45828001587601</v>
      </c>
      <c r="AH435" s="2" t="n">
        <v>33.63424584356937</v>
      </c>
      <c r="AI435" s="2" t="n">
        <v>24.92355097720544</v>
      </c>
      <c r="AJ435" s="2" t="n">
        <v>48.2634653766637</v>
      </c>
      <c r="AK435" s="2" t="n">
        <v>52.83827179810057</v>
      </c>
    </row>
    <row r="436">
      <c r="A436" s="11" t="n">
        <v>434</v>
      </c>
      <c r="B436" s="2" t="n">
        <v>0</v>
      </c>
      <c r="C436" s="2" t="n">
        <v>0</v>
      </c>
      <c r="D436" s="2" t="n">
        <v>0</v>
      </c>
      <c r="E436" s="2" t="n">
        <v>0</v>
      </c>
      <c r="F436" s="2" t="n">
        <v>0</v>
      </c>
      <c r="G436" s="2" t="n">
        <v>0</v>
      </c>
      <c r="H436" s="2" t="n">
        <v>0</v>
      </c>
      <c r="I436" s="2" t="n">
        <v>0</v>
      </c>
      <c r="J436" s="2" t="n">
        <v>0</v>
      </c>
      <c r="K436" s="2" t="n">
        <v>0</v>
      </c>
      <c r="L436" s="2" t="n">
        <v>0</v>
      </c>
      <c r="M436" s="2" t="n">
        <v>0</v>
      </c>
      <c r="N436" s="2" t="n">
        <v>0</v>
      </c>
      <c r="O436" s="2" t="n">
        <v>0</v>
      </c>
      <c r="P436" s="2" t="n">
        <v>0</v>
      </c>
      <c r="Q436" s="2" t="n">
        <v>0</v>
      </c>
      <c r="R436" s="2" t="n">
        <v>0</v>
      </c>
      <c r="S436" s="2" t="n">
        <v>0</v>
      </c>
      <c r="T436" s="2" t="n">
        <v>0</v>
      </c>
      <c r="U436" s="2" t="n">
        <v>0</v>
      </c>
      <c r="V436" s="2" t="n">
        <v>34.76050045158686</v>
      </c>
      <c r="W436" s="2" t="n">
        <v>32.67991962854472</v>
      </c>
      <c r="X436" s="2" t="n">
        <v>52.69218400998038</v>
      </c>
      <c r="Y436" s="2" t="n">
        <v>57.51136867152154</v>
      </c>
      <c r="Z436" s="2" t="n">
        <v>55.73831492714046</v>
      </c>
      <c r="AA436" s="2" t="n">
        <v>52.88689423504711</v>
      </c>
      <c r="AB436" s="2" t="n">
        <v>57.85967420225025</v>
      </c>
      <c r="AC436" s="2" t="n">
        <v>59.66140842877923</v>
      </c>
      <c r="AD436" s="2" t="n">
        <v>62.21687223452462</v>
      </c>
      <c r="AE436" s="2" t="n">
        <v>60.92430778346434</v>
      </c>
      <c r="AF436" s="2" t="n">
        <v>54.75244379224781</v>
      </c>
      <c r="AG436" s="2" t="n">
        <v>37.56827945984735</v>
      </c>
      <c r="AH436" s="2" t="n">
        <v>33.74914003916792</v>
      </c>
      <c r="AI436" s="2" t="n">
        <v>25.04087220530237</v>
      </c>
      <c r="AJ436" s="2" t="n">
        <v>48.42384460198903</v>
      </c>
      <c r="AK436" s="2" t="n">
        <v>53.01385307956002</v>
      </c>
    </row>
    <row r="437">
      <c r="A437" s="11" t="n">
        <v>435</v>
      </c>
      <c r="B437" s="2" t="n">
        <v>0</v>
      </c>
      <c r="C437" s="2" t="n">
        <v>0</v>
      </c>
      <c r="D437" s="2" t="n">
        <v>0</v>
      </c>
      <c r="E437" s="2" t="n">
        <v>0</v>
      </c>
      <c r="F437" s="2" t="n">
        <v>0</v>
      </c>
      <c r="G437" s="2" t="n">
        <v>0</v>
      </c>
      <c r="H437" s="2" t="n">
        <v>0</v>
      </c>
      <c r="I437" s="2" t="n">
        <v>0</v>
      </c>
      <c r="J437" s="2" t="n">
        <v>0</v>
      </c>
      <c r="K437" s="2" t="n">
        <v>0</v>
      </c>
      <c r="L437" s="2" t="n">
        <v>0</v>
      </c>
      <c r="M437" s="2" t="n">
        <v>0</v>
      </c>
      <c r="N437" s="2" t="n">
        <v>0</v>
      </c>
      <c r="O437" s="2" t="n">
        <v>0</v>
      </c>
      <c r="P437" s="2" t="n">
        <v>0</v>
      </c>
      <c r="Q437" s="2" t="n">
        <v>0</v>
      </c>
      <c r="R437" s="2" t="n">
        <v>0</v>
      </c>
      <c r="S437" s="2" t="n">
        <v>0</v>
      </c>
      <c r="T437" s="2" t="n">
        <v>0</v>
      </c>
      <c r="U437" s="2" t="n">
        <v>0</v>
      </c>
      <c r="V437" s="2" t="n">
        <v>35.59576314459725</v>
      </c>
      <c r="W437" s="2" t="n">
        <v>33.60896594533959</v>
      </c>
      <c r="X437" s="2" t="n">
        <v>53.76375946915105</v>
      </c>
      <c r="Y437" s="2" t="n">
        <v>58.72353105436433</v>
      </c>
      <c r="Z437" s="2" t="n">
        <v>57.07765510996511</v>
      </c>
      <c r="AA437" s="2" t="n">
        <v>53.92322222635804</v>
      </c>
      <c r="AB437" s="2" t="n">
        <v>59.12196267422888</v>
      </c>
      <c r="AC437" s="2" t="n">
        <v>60.87471363396353</v>
      </c>
      <c r="AD437" s="2" t="n">
        <v>63.48214667105673</v>
      </c>
      <c r="AE437" s="2" t="n">
        <v>62.07290760866767</v>
      </c>
      <c r="AF437" s="2" t="n">
        <v>55.82532755514012</v>
      </c>
      <c r="AG437" s="2" t="n">
        <v>38.27655044052285</v>
      </c>
      <c r="AH437" s="2" t="n">
        <v>34.51034824081957</v>
      </c>
      <c r="AI437" s="2" t="n">
        <v>25.89828027293588</v>
      </c>
      <c r="AJ437" s="2" t="n">
        <v>49.480277457043</v>
      </c>
      <c r="AK437" s="2" t="n">
        <v>54.17042329050835</v>
      </c>
    </row>
    <row r="438">
      <c r="A438" s="11" t="n">
        <v>436</v>
      </c>
      <c r="B438" s="2" t="n">
        <v>0</v>
      </c>
      <c r="C438" s="2" t="n">
        <v>0</v>
      </c>
      <c r="D438" s="2" t="n">
        <v>0</v>
      </c>
      <c r="E438" s="2" t="n">
        <v>0</v>
      </c>
      <c r="F438" s="2" t="n">
        <v>0</v>
      </c>
      <c r="G438" s="2" t="n">
        <v>0</v>
      </c>
      <c r="H438" s="2" t="n">
        <v>0</v>
      </c>
      <c r="I438" s="2" t="n">
        <v>0</v>
      </c>
      <c r="J438" s="2" t="n">
        <v>0</v>
      </c>
      <c r="K438" s="2" t="n">
        <v>0</v>
      </c>
      <c r="L438" s="2" t="n">
        <v>0</v>
      </c>
      <c r="M438" s="2" t="n">
        <v>0</v>
      </c>
      <c r="N438" s="2" t="n">
        <v>0</v>
      </c>
      <c r="O438" s="2" t="n">
        <v>0</v>
      </c>
      <c r="P438" s="2" t="n">
        <v>0</v>
      </c>
      <c r="Q438" s="2" t="n">
        <v>0</v>
      </c>
      <c r="R438" s="2" t="n">
        <v>0</v>
      </c>
      <c r="S438" s="2" t="n">
        <v>0</v>
      </c>
      <c r="T438" s="2" t="n">
        <v>0</v>
      </c>
      <c r="U438" s="2" t="n">
        <v>0</v>
      </c>
      <c r="V438" s="2" t="n">
        <v>34.95936146450725</v>
      </c>
      <c r="W438" s="2" t="n">
        <v>32.89119366006504</v>
      </c>
      <c r="X438" s="2" t="n">
        <v>52.95676407405774</v>
      </c>
      <c r="Y438" s="2" t="n">
        <v>57.80852709140577</v>
      </c>
      <c r="Z438" s="2" t="n">
        <v>56.05718771725822</v>
      </c>
      <c r="AA438" s="2" t="n">
        <v>53.14459299971514</v>
      </c>
      <c r="AB438" s="2" t="n">
        <v>58.16689594345899</v>
      </c>
      <c r="AC438" s="2" t="n">
        <v>59.96098263625641</v>
      </c>
      <c r="AD438" s="2" t="n">
        <v>62.52927803724074</v>
      </c>
      <c r="AE438" s="2" t="n">
        <v>61.21194073656548</v>
      </c>
      <c r="AF438" s="2" t="n">
        <v>55.01923270719355</v>
      </c>
      <c r="AG438" s="2" t="n">
        <v>37.74564503948382</v>
      </c>
      <c r="AH438" s="2" t="n">
        <v>33.9330628804119</v>
      </c>
      <c r="AI438" s="2" t="n">
        <v>25.22353423788089</v>
      </c>
      <c r="AJ438" s="2" t="n">
        <v>48.68096422908272</v>
      </c>
      <c r="AK438" s="2" t="n">
        <v>53.29534461016138</v>
      </c>
    </row>
    <row r="439">
      <c r="A439" s="11" t="n">
        <v>437</v>
      </c>
      <c r="B439" s="2" t="n">
        <v>0</v>
      </c>
      <c r="C439" s="2" t="n">
        <v>0</v>
      </c>
      <c r="D439" s="2" t="n">
        <v>0</v>
      </c>
      <c r="E439" s="2" t="n">
        <v>0</v>
      </c>
      <c r="F439" s="2" t="n">
        <v>0</v>
      </c>
      <c r="G439" s="2" t="n">
        <v>0</v>
      </c>
      <c r="H439" s="2" t="n">
        <v>0</v>
      </c>
      <c r="I439" s="2" t="n">
        <v>0</v>
      </c>
      <c r="J439" s="2" t="n">
        <v>0</v>
      </c>
      <c r="K439" s="2" t="n">
        <v>0</v>
      </c>
      <c r="L439" s="2" t="n">
        <v>0</v>
      </c>
      <c r="M439" s="2" t="n">
        <v>0</v>
      </c>
      <c r="N439" s="2" t="n">
        <v>0</v>
      </c>
      <c r="O439" s="2" t="n">
        <v>0</v>
      </c>
      <c r="P439" s="2" t="n">
        <v>0</v>
      </c>
      <c r="Q439" s="2" t="n">
        <v>0</v>
      </c>
      <c r="R439" s="2" t="n">
        <v>0</v>
      </c>
      <c r="S439" s="2" t="n">
        <v>0</v>
      </c>
      <c r="T439" s="2" t="n">
        <v>0</v>
      </c>
      <c r="U439" s="2" t="n">
        <v>0</v>
      </c>
      <c r="V439" s="2" t="n">
        <v>34.75875336493215</v>
      </c>
      <c r="W439" s="2" t="n">
        <v>32.66179475938452</v>
      </c>
      <c r="X439" s="2" t="n">
        <v>52.70539740621862</v>
      </c>
      <c r="Y439" s="2" t="n">
        <v>57.52282727335914</v>
      </c>
      <c r="Z439" s="2" t="n">
        <v>55.73551348110544</v>
      </c>
      <c r="AA439" s="2" t="n">
        <v>52.90265185346722</v>
      </c>
      <c r="AB439" s="2" t="n">
        <v>57.86796981394706</v>
      </c>
      <c r="AC439" s="2" t="n">
        <v>59.67636946796393</v>
      </c>
      <c r="AD439" s="2" t="n">
        <v>62.23247409656517</v>
      </c>
      <c r="AE439" s="2" t="n">
        <v>60.94507023357363</v>
      </c>
      <c r="AF439" s="2" t="n">
        <v>54.76875725003968</v>
      </c>
      <c r="AG439" s="2" t="n">
        <v>37.58108238787977</v>
      </c>
      <c r="AH439" s="2" t="n">
        <v>33.75194690768664</v>
      </c>
      <c r="AI439" s="2" t="n">
        <v>25.00407287380528</v>
      </c>
      <c r="AJ439" s="2" t="n">
        <v>48.43078735473044</v>
      </c>
      <c r="AK439" s="2" t="n">
        <v>53.02145392325234</v>
      </c>
    </row>
    <row r="440">
      <c r="A440" s="11" t="n">
        <v>438</v>
      </c>
      <c r="B440" s="2" t="n">
        <v>0</v>
      </c>
      <c r="C440" s="2" t="n">
        <v>0</v>
      </c>
      <c r="D440" s="2" t="n">
        <v>0</v>
      </c>
      <c r="E440" s="2" t="n">
        <v>0</v>
      </c>
      <c r="F440" s="2" t="n">
        <v>0</v>
      </c>
      <c r="G440" s="2" t="n">
        <v>0</v>
      </c>
      <c r="H440" s="2" t="n">
        <v>0</v>
      </c>
      <c r="I440" s="2" t="n">
        <v>0</v>
      </c>
      <c r="J440" s="2" t="n">
        <v>0</v>
      </c>
      <c r="K440" s="2" t="n">
        <v>0</v>
      </c>
      <c r="L440" s="2" t="n">
        <v>0</v>
      </c>
      <c r="M440" s="2" t="n">
        <v>0</v>
      </c>
      <c r="N440" s="2" t="n">
        <v>0</v>
      </c>
      <c r="O440" s="2" t="n">
        <v>0</v>
      </c>
      <c r="P440" s="2" t="n">
        <v>0</v>
      </c>
      <c r="Q440" s="2" t="n">
        <v>0</v>
      </c>
      <c r="R440" s="2" t="n">
        <v>0</v>
      </c>
      <c r="S440" s="2" t="n">
        <v>0</v>
      </c>
      <c r="T440" s="2" t="n">
        <v>0</v>
      </c>
      <c r="U440" s="2" t="n">
        <v>0</v>
      </c>
      <c r="V440" s="2" t="n">
        <v>33.44595036704561</v>
      </c>
      <c r="W440" s="2" t="n">
        <v>31.19698336968622</v>
      </c>
      <c r="X440" s="2" t="n">
        <v>51.02575974414974</v>
      </c>
      <c r="Y440" s="2" t="n">
        <v>55.6217771682461</v>
      </c>
      <c r="Z440" s="2" t="n">
        <v>53.63043944641463</v>
      </c>
      <c r="AA440" s="2" t="n">
        <v>51.27916580711167</v>
      </c>
      <c r="AB440" s="2" t="n">
        <v>55.88721966673575</v>
      </c>
      <c r="AC440" s="2" t="n">
        <v>57.77457795083739</v>
      </c>
      <c r="AD440" s="2" t="n">
        <v>60.24922356738912</v>
      </c>
      <c r="AE440" s="2" t="n">
        <v>59.1467088631843</v>
      </c>
      <c r="AF440" s="2" t="n">
        <v>53.0880038273576</v>
      </c>
      <c r="AG440" s="2" t="n">
        <v>36.47214336188862</v>
      </c>
      <c r="AH440" s="2" t="n">
        <v>32.55682759452446</v>
      </c>
      <c r="AI440" s="2" t="n">
        <v>23.64680015479251</v>
      </c>
      <c r="AJ440" s="2" t="n">
        <v>46.77306047246955</v>
      </c>
      <c r="AK440" s="2" t="n">
        <v>51.20659411390531</v>
      </c>
    </row>
    <row r="441">
      <c r="A441" s="11" t="n">
        <v>439</v>
      </c>
      <c r="B441" s="2" t="n">
        <v>0</v>
      </c>
      <c r="C441" s="2" t="n">
        <v>0</v>
      </c>
      <c r="D441" s="2" t="n">
        <v>0</v>
      </c>
      <c r="E441" s="2" t="n">
        <v>0</v>
      </c>
      <c r="F441" s="2" t="n">
        <v>0</v>
      </c>
      <c r="G441" s="2" t="n">
        <v>0</v>
      </c>
      <c r="H441" s="2" t="n">
        <v>0</v>
      </c>
      <c r="I441" s="2" t="n">
        <v>0</v>
      </c>
      <c r="J441" s="2" t="n">
        <v>0</v>
      </c>
      <c r="K441" s="2" t="n">
        <v>0</v>
      </c>
      <c r="L441" s="2" t="n">
        <v>0</v>
      </c>
      <c r="M441" s="2" t="n">
        <v>0</v>
      </c>
      <c r="N441" s="2" t="n">
        <v>0</v>
      </c>
      <c r="O441" s="2" t="n">
        <v>0</v>
      </c>
      <c r="P441" s="2" t="n">
        <v>0</v>
      </c>
      <c r="Q441" s="2" t="n">
        <v>0</v>
      </c>
      <c r="R441" s="2" t="n">
        <v>0</v>
      </c>
      <c r="S441" s="2" t="n">
        <v>0</v>
      </c>
      <c r="T441" s="2" t="n">
        <v>0</v>
      </c>
      <c r="U441" s="2" t="n">
        <v>0</v>
      </c>
      <c r="V441" s="2" t="n">
        <v>35.27678487527931</v>
      </c>
      <c r="W441" s="2" t="n">
        <v>33.22968000276973</v>
      </c>
      <c r="X441" s="2" t="n">
        <v>53.37782762776613</v>
      </c>
      <c r="Y441" s="2" t="n">
        <v>58.28171749485484</v>
      </c>
      <c r="Z441" s="2" t="n">
        <v>56.56617480907244</v>
      </c>
      <c r="AA441" s="2" t="n">
        <v>53.55446343419188</v>
      </c>
      <c r="AB441" s="2" t="n">
        <v>58.65640228693897</v>
      </c>
      <c r="AC441" s="2" t="n">
        <v>60.43773730346685</v>
      </c>
      <c r="AD441" s="2" t="n">
        <v>63.02645343081957</v>
      </c>
      <c r="AE441" s="2" t="n">
        <v>61.66915274923294</v>
      </c>
      <c r="AF441" s="2" t="n">
        <v>55.44356104506219</v>
      </c>
      <c r="AG441" s="2" t="n">
        <v>38.02757961189356</v>
      </c>
      <c r="AH441" s="2" t="n">
        <v>34.22628837978961</v>
      </c>
      <c r="AI441" s="2" t="n">
        <v>25.51770042375051</v>
      </c>
      <c r="AJ441" s="2" t="n">
        <v>49.09064125259144</v>
      </c>
      <c r="AK441" s="2" t="n">
        <v>53.74385417632397</v>
      </c>
    </row>
    <row r="442">
      <c r="A442" s="11" t="n">
        <v>440</v>
      </c>
      <c r="B442" s="2" t="n">
        <v>0</v>
      </c>
      <c r="C442" s="2" t="n">
        <v>0</v>
      </c>
      <c r="D442" s="2" t="n">
        <v>0</v>
      </c>
      <c r="E442" s="2" t="n">
        <v>0</v>
      </c>
      <c r="F442" s="2" t="n">
        <v>0</v>
      </c>
      <c r="G442" s="2" t="n">
        <v>0</v>
      </c>
      <c r="H442" s="2" t="n">
        <v>0</v>
      </c>
      <c r="I442" s="2" t="n">
        <v>0</v>
      </c>
      <c r="J442" s="2" t="n">
        <v>0</v>
      </c>
      <c r="K442" s="2" t="n">
        <v>0</v>
      </c>
      <c r="L442" s="2" t="n">
        <v>0</v>
      </c>
      <c r="M442" s="2" t="n">
        <v>0</v>
      </c>
      <c r="N442" s="2" t="n">
        <v>0</v>
      </c>
      <c r="O442" s="2" t="n">
        <v>0</v>
      </c>
      <c r="P442" s="2" t="n">
        <v>0</v>
      </c>
      <c r="Q442" s="2" t="n">
        <v>0</v>
      </c>
      <c r="R442" s="2" t="n">
        <v>0</v>
      </c>
      <c r="S442" s="2" t="n">
        <v>0</v>
      </c>
      <c r="T442" s="2" t="n">
        <v>0</v>
      </c>
      <c r="U442" s="2" t="n">
        <v>0</v>
      </c>
      <c r="V442" s="2" t="n">
        <v>35.73873945808616</v>
      </c>
      <c r="W442" s="2" t="n">
        <v>33.74148097754222</v>
      </c>
      <c r="X442" s="2" t="n">
        <v>53.97227398917489</v>
      </c>
      <c r="Y442" s="2" t="n">
        <v>58.95375914242774</v>
      </c>
      <c r="Z442" s="2" t="n">
        <v>57.30691702175679</v>
      </c>
      <c r="AA442" s="2" t="n">
        <v>54.12968819441735</v>
      </c>
      <c r="AB442" s="2" t="n">
        <v>59.35581797481409</v>
      </c>
      <c r="AC442" s="2" t="n">
        <v>61.11080690237155</v>
      </c>
      <c r="AD442" s="2" t="n">
        <v>63.72835246979358</v>
      </c>
      <c r="AE442" s="2" t="n">
        <v>62.30705689144922</v>
      </c>
      <c r="AF442" s="2" t="n">
        <v>56.03907647109913</v>
      </c>
      <c r="AG442" s="2" t="n">
        <v>38.42093592491973</v>
      </c>
      <c r="AH442" s="2" t="n">
        <v>34.64780768778905</v>
      </c>
      <c r="AI442" s="2" t="n">
        <v>25.987308761493</v>
      </c>
      <c r="AJ442" s="2" t="n">
        <v>49.67599533639547</v>
      </c>
      <c r="AK442" s="2" t="n">
        <v>54.38469291297052</v>
      </c>
    </row>
    <row r="443">
      <c r="A443" s="11" t="n">
        <v>441</v>
      </c>
      <c r="B443" s="2" t="n">
        <v>0</v>
      </c>
      <c r="C443" s="2" t="n">
        <v>0</v>
      </c>
      <c r="D443" s="2" t="n">
        <v>0</v>
      </c>
      <c r="E443" s="2" t="n">
        <v>0</v>
      </c>
      <c r="F443" s="2" t="n">
        <v>0</v>
      </c>
      <c r="G443" s="2" t="n">
        <v>0</v>
      </c>
      <c r="H443" s="2" t="n">
        <v>0</v>
      </c>
      <c r="I443" s="2" t="n">
        <v>0</v>
      </c>
      <c r="J443" s="2" t="n">
        <v>0</v>
      </c>
      <c r="K443" s="2" t="n">
        <v>0</v>
      </c>
      <c r="L443" s="2" t="n">
        <v>0</v>
      </c>
      <c r="M443" s="2" t="n">
        <v>0</v>
      </c>
      <c r="N443" s="2" t="n">
        <v>0</v>
      </c>
      <c r="O443" s="2" t="n">
        <v>0</v>
      </c>
      <c r="P443" s="2" t="n">
        <v>0</v>
      </c>
      <c r="Q443" s="2" t="n">
        <v>0</v>
      </c>
      <c r="R443" s="2" t="n">
        <v>0</v>
      </c>
      <c r="S443" s="2" t="n">
        <v>0</v>
      </c>
      <c r="T443" s="2" t="n">
        <v>0</v>
      </c>
      <c r="U443" s="2" t="n">
        <v>0</v>
      </c>
      <c r="V443" s="2" t="n">
        <v>35.54254460732081</v>
      </c>
      <c r="W443" s="2" t="n">
        <v>33.5161015536228</v>
      </c>
      <c r="X443" s="2" t="n">
        <v>53.72742032823096</v>
      </c>
      <c r="Y443" s="2" t="n">
        <v>58.6752347024122</v>
      </c>
      <c r="Z443" s="2" t="n">
        <v>56.99231941133767</v>
      </c>
      <c r="AA443" s="2" t="n">
        <v>53.89420983318763</v>
      </c>
      <c r="AB443" s="2" t="n">
        <v>59.06416362683824</v>
      </c>
      <c r="AC443" s="2" t="n">
        <v>60.83356817056853</v>
      </c>
      <c r="AD443" s="2" t="n">
        <v>63.4392388332015</v>
      </c>
      <c r="AE443" s="2" t="n">
        <v>62.04753082589339</v>
      </c>
      <c r="AF443" s="2" t="n">
        <v>55.79529176935014</v>
      </c>
      <c r="AG443" s="2" t="n">
        <v>38.26090213688607</v>
      </c>
      <c r="AH443" s="2" t="n">
        <v>34.47095593596868</v>
      </c>
      <c r="AI443" s="2" t="n">
        <v>25.77046274187106</v>
      </c>
      <c r="AJ443" s="2" t="n">
        <v>49.4319043521547</v>
      </c>
      <c r="AK443" s="2" t="n">
        <v>54.117464986668</v>
      </c>
    </row>
    <row r="444">
      <c r="A444" s="11" t="n">
        <v>442</v>
      </c>
      <c r="B444" s="2" t="n">
        <v>0</v>
      </c>
      <c r="C444" s="2" t="n">
        <v>0</v>
      </c>
      <c r="D444" s="2" t="n">
        <v>0</v>
      </c>
      <c r="E444" s="2" t="n">
        <v>0</v>
      </c>
      <c r="F444" s="2" t="n">
        <v>0</v>
      </c>
      <c r="G444" s="2" t="n">
        <v>0</v>
      </c>
      <c r="H444" s="2" t="n">
        <v>0</v>
      </c>
      <c r="I444" s="2" t="n">
        <v>0</v>
      </c>
      <c r="J444" s="2" t="n">
        <v>0</v>
      </c>
      <c r="K444" s="2" t="n">
        <v>0</v>
      </c>
      <c r="L444" s="2" t="n">
        <v>0</v>
      </c>
      <c r="M444" s="2" t="n">
        <v>0</v>
      </c>
      <c r="N444" s="2" t="n">
        <v>0</v>
      </c>
      <c r="O444" s="2" t="n">
        <v>0</v>
      </c>
      <c r="P444" s="2" t="n">
        <v>0</v>
      </c>
      <c r="Q444" s="2" t="n">
        <v>0</v>
      </c>
      <c r="R444" s="2" t="n">
        <v>0</v>
      </c>
      <c r="S444" s="2" t="n">
        <v>0</v>
      </c>
      <c r="T444" s="2" t="n">
        <v>0</v>
      </c>
      <c r="U444" s="2" t="n">
        <v>0</v>
      </c>
      <c r="V444" s="2" t="n">
        <v>0</v>
      </c>
      <c r="W444" s="2" t="n">
        <v>30.62659377321368</v>
      </c>
      <c r="X444" s="2" t="n">
        <v>50.13739735055869</v>
      </c>
      <c r="Y444" s="2" t="n">
        <v>55.13781029407885</v>
      </c>
      <c r="Z444" s="2" t="n">
        <v>53.06048849472132</v>
      </c>
      <c r="AA444" s="2" t="n">
        <v>50.64502481844205</v>
      </c>
      <c r="AB444" s="2" t="n">
        <v>55.37448997076734</v>
      </c>
      <c r="AC444" s="2" t="n">
        <v>57.03336174926319</v>
      </c>
      <c r="AD444" s="2" t="n">
        <v>59.47625901750672</v>
      </c>
      <c r="AE444" s="2" t="n">
        <v>58.57810178140936</v>
      </c>
      <c r="AF444" s="2" t="n">
        <v>52.3098209604379</v>
      </c>
      <c r="AG444" s="2" t="n">
        <v>35.70433945476309</v>
      </c>
      <c r="AH444" s="2" t="n">
        <v>32.01818619958234</v>
      </c>
      <c r="AI444" s="2" t="n">
        <v>23.27439577517251</v>
      </c>
      <c r="AJ444" s="2" t="n">
        <v>46.23633428927157</v>
      </c>
      <c r="AK444" s="2" t="n">
        <v>50.97303517178989</v>
      </c>
    </row>
    <row r="445">
      <c r="A445" s="11" t="n">
        <v>443</v>
      </c>
      <c r="B445" s="2" t="n">
        <v>0</v>
      </c>
      <c r="C445" s="2" t="n">
        <v>0</v>
      </c>
      <c r="D445" s="2" t="n">
        <v>0</v>
      </c>
      <c r="E445" s="2" t="n">
        <v>0</v>
      </c>
      <c r="F445" s="2" t="n">
        <v>0</v>
      </c>
      <c r="G445" s="2" t="n">
        <v>0</v>
      </c>
      <c r="H445" s="2" t="n">
        <v>0</v>
      </c>
      <c r="I445" s="2" t="n">
        <v>0</v>
      </c>
      <c r="J445" s="2" t="n">
        <v>0</v>
      </c>
      <c r="K445" s="2" t="n">
        <v>0</v>
      </c>
      <c r="L445" s="2" t="n">
        <v>0</v>
      </c>
      <c r="M445" s="2" t="n">
        <v>0</v>
      </c>
      <c r="N445" s="2" t="n">
        <v>0</v>
      </c>
      <c r="O445" s="2" t="n">
        <v>0</v>
      </c>
      <c r="P445" s="2" t="n">
        <v>0</v>
      </c>
      <c r="Q445" s="2" t="n">
        <v>0</v>
      </c>
      <c r="R445" s="2" t="n">
        <v>0</v>
      </c>
      <c r="S445" s="2" t="n">
        <v>0</v>
      </c>
      <c r="T445" s="2" t="n">
        <v>0</v>
      </c>
      <c r="U445" s="2" t="n">
        <v>0</v>
      </c>
      <c r="V445" s="2" t="n">
        <v>0</v>
      </c>
      <c r="W445" s="2" t="n">
        <v>28.74807087448955</v>
      </c>
      <c r="X445" s="2" t="n">
        <v>47.76398048714999</v>
      </c>
      <c r="Y445" s="2" t="n">
        <v>52.78613093363063</v>
      </c>
      <c r="Z445" s="2" t="n">
        <v>50.4659186360383</v>
      </c>
      <c r="AA445" s="2" t="n">
        <v>48.48496697538135</v>
      </c>
      <c r="AB445" s="2" t="n">
        <v>52.92613178978549</v>
      </c>
      <c r="AC445" s="2" t="n">
        <v>54.51165729832519</v>
      </c>
      <c r="AD445" s="2" t="n">
        <v>56.84654296203458</v>
      </c>
      <c r="AE445" s="2" t="n">
        <v>56.26308301861985</v>
      </c>
      <c r="AF445" s="2" t="n">
        <v>49.99696574205495</v>
      </c>
      <c r="AG445" s="2" t="n">
        <v>34.01415835568658</v>
      </c>
      <c r="AH445" s="2" t="n">
        <v>30.40263665525052</v>
      </c>
      <c r="AI445" s="2" t="n">
        <v>21.66680674822637</v>
      </c>
      <c r="AJ445" s="2" t="n">
        <v>44.11977408222592</v>
      </c>
      <c r="AK445" s="2" t="n">
        <v>48.87874905272909</v>
      </c>
    </row>
    <row r="446">
      <c r="A446" s="11" t="n">
        <v>444</v>
      </c>
      <c r="B446" s="2" t="n">
        <v>0</v>
      </c>
      <c r="C446" s="2" t="n">
        <v>0</v>
      </c>
      <c r="D446" s="2" t="n">
        <v>0</v>
      </c>
      <c r="E446" s="2" t="n">
        <v>0</v>
      </c>
      <c r="F446" s="2" t="n">
        <v>0</v>
      </c>
      <c r="G446" s="2" t="n">
        <v>0</v>
      </c>
      <c r="H446" s="2" t="n">
        <v>0</v>
      </c>
      <c r="I446" s="2" t="n">
        <v>0</v>
      </c>
      <c r="J446" s="2" t="n">
        <v>0</v>
      </c>
      <c r="K446" s="2" t="n">
        <v>0</v>
      </c>
      <c r="L446" s="2" t="n">
        <v>0</v>
      </c>
      <c r="M446" s="2" t="n">
        <v>0</v>
      </c>
      <c r="N446" s="2" t="n">
        <v>0</v>
      </c>
      <c r="O446" s="2" t="n">
        <v>0</v>
      </c>
      <c r="P446" s="2" t="n">
        <v>0</v>
      </c>
      <c r="Q446" s="2" t="n">
        <v>0</v>
      </c>
      <c r="R446" s="2" t="n">
        <v>0</v>
      </c>
      <c r="S446" s="2" t="n">
        <v>0</v>
      </c>
      <c r="T446" s="2" t="n">
        <v>0</v>
      </c>
      <c r="U446" s="2" t="n">
        <v>0</v>
      </c>
      <c r="V446" s="2" t="n">
        <v>0</v>
      </c>
      <c r="W446" s="2" t="n">
        <v>27.11652909657634</v>
      </c>
      <c r="X446" s="2" t="n">
        <v>45.67372754140487</v>
      </c>
      <c r="Y446" s="2" t="n">
        <v>50.70545018057274</v>
      </c>
      <c r="Z446" s="2" t="n">
        <v>48.18441395056085</v>
      </c>
      <c r="AA446" s="2" t="n">
        <v>46.57382600304594</v>
      </c>
      <c r="AB446" s="2" t="n">
        <v>50.76323674214699</v>
      </c>
      <c r="AC446" s="2" t="n">
        <v>52.2839676935491</v>
      </c>
      <c r="AD446" s="2" t="n">
        <v>54.52343522507952</v>
      </c>
      <c r="AE446" s="2" t="n">
        <v>54.20854784674556</v>
      </c>
      <c r="AF446" s="2" t="n">
        <v>47.95377486557165</v>
      </c>
      <c r="AG446" s="2" t="n">
        <v>32.52562674724697</v>
      </c>
      <c r="AH446" s="2" t="n">
        <v>28.98421028948497</v>
      </c>
      <c r="AI446" s="2" t="n">
        <v>20.28140282892793</v>
      </c>
      <c r="AJ446" s="2" t="n">
        <v>42.25286309002111</v>
      </c>
      <c r="AK446" s="2" t="n">
        <v>47.02295598925142</v>
      </c>
    </row>
    <row r="447">
      <c r="A447" s="11" t="n">
        <v>445</v>
      </c>
      <c r="B447" s="2" t="n">
        <v>0</v>
      </c>
      <c r="C447" s="2" t="n">
        <v>0</v>
      </c>
      <c r="D447" s="2" t="n">
        <v>0</v>
      </c>
      <c r="E447" s="2" t="n">
        <v>0</v>
      </c>
      <c r="F447" s="2" t="n">
        <v>0</v>
      </c>
      <c r="G447" s="2" t="n">
        <v>0</v>
      </c>
      <c r="H447" s="2" t="n">
        <v>0</v>
      </c>
      <c r="I447" s="2" t="n">
        <v>0</v>
      </c>
      <c r="J447" s="2" t="n">
        <v>0</v>
      </c>
      <c r="K447" s="2" t="n">
        <v>0</v>
      </c>
      <c r="L447" s="2" t="n">
        <v>0</v>
      </c>
      <c r="M447" s="2" t="n">
        <v>0</v>
      </c>
      <c r="N447" s="2" t="n">
        <v>0</v>
      </c>
      <c r="O447" s="2" t="n">
        <v>0</v>
      </c>
      <c r="P447" s="2" t="n">
        <v>0</v>
      </c>
      <c r="Q447" s="2" t="n">
        <v>0</v>
      </c>
      <c r="R447" s="2" t="n">
        <v>0</v>
      </c>
      <c r="S447" s="2" t="n">
        <v>0</v>
      </c>
      <c r="T447" s="2" t="n">
        <v>0</v>
      </c>
      <c r="U447" s="2" t="n">
        <v>0</v>
      </c>
      <c r="V447" s="2" t="n">
        <v>0</v>
      </c>
      <c r="W447" s="2" t="n">
        <v>26.58904518755072</v>
      </c>
      <c r="X447" s="2" t="n">
        <v>44.99753754290025</v>
      </c>
      <c r="Y447" s="2" t="n">
        <v>50.03226532026257</v>
      </c>
      <c r="Z447" s="2" t="n">
        <v>47.44639323303844</v>
      </c>
      <c r="AA447" s="2" t="n">
        <v>45.955494158238</v>
      </c>
      <c r="AB447" s="2" t="n">
        <v>50.06348143912023</v>
      </c>
      <c r="AC447" s="2" t="n">
        <v>51.56324959114203</v>
      </c>
      <c r="AD447" s="2" t="n">
        <v>53.77184676487583</v>
      </c>
      <c r="AE447" s="2" t="n">
        <v>53.5437736434064</v>
      </c>
      <c r="AF447" s="2" t="n">
        <v>47.29274711368138</v>
      </c>
      <c r="AG447" s="2" t="n">
        <v>32.04409163536795</v>
      </c>
      <c r="AH447" s="2" t="n">
        <v>28.5254035863824</v>
      </c>
      <c r="AI447" s="2" t="n">
        <v>19.83369881518071</v>
      </c>
      <c r="AJ447" s="2" t="n">
        <v>41.64889401751196</v>
      </c>
      <c r="AK447" s="2" t="n">
        <v>46.42250848099268</v>
      </c>
    </row>
    <row r="448">
      <c r="A448" s="11" t="n">
        <v>446</v>
      </c>
      <c r="B448" s="2" t="n">
        <v>0</v>
      </c>
      <c r="C448" s="2" t="n">
        <v>0</v>
      </c>
      <c r="D448" s="2" t="n">
        <v>0</v>
      </c>
      <c r="E448" s="2" t="n">
        <v>0</v>
      </c>
      <c r="F448" s="2" t="n">
        <v>0</v>
      </c>
      <c r="G448" s="2" t="n">
        <v>0</v>
      </c>
      <c r="H448" s="2" t="n">
        <v>0</v>
      </c>
      <c r="I448" s="2" t="n">
        <v>0</v>
      </c>
      <c r="J448" s="2" t="n">
        <v>0</v>
      </c>
      <c r="K448" s="2" t="n">
        <v>0</v>
      </c>
      <c r="L448" s="2" t="n">
        <v>0</v>
      </c>
      <c r="M448" s="2" t="n">
        <v>0</v>
      </c>
      <c r="N448" s="2" t="n">
        <v>0</v>
      </c>
      <c r="O448" s="2" t="n">
        <v>0</v>
      </c>
      <c r="P448" s="2" t="n">
        <v>0</v>
      </c>
      <c r="Q448" s="2" t="n">
        <v>0</v>
      </c>
      <c r="R448" s="2" t="n">
        <v>0</v>
      </c>
      <c r="S448" s="2" t="n">
        <v>0</v>
      </c>
      <c r="T448" s="2" t="n">
        <v>0</v>
      </c>
      <c r="U448" s="2" t="n">
        <v>0</v>
      </c>
      <c r="V448" s="2" t="n">
        <v>0</v>
      </c>
      <c r="W448" s="2" t="n">
        <v>25.64318639599246</v>
      </c>
      <c r="X448" s="2" t="n">
        <v>43.76964682885497</v>
      </c>
      <c r="Y448" s="2" t="n">
        <v>48.80468274371226</v>
      </c>
      <c r="Z448" s="2" t="n">
        <v>46.10810038958227</v>
      </c>
      <c r="AA448" s="2" t="n">
        <v>44.82793849861918</v>
      </c>
      <c r="AB448" s="2" t="n">
        <v>48.78923316216286</v>
      </c>
      <c r="AC448" s="2" t="n">
        <v>50.25082824014719</v>
      </c>
      <c r="AD448" s="2" t="n">
        <v>52.40321076275758</v>
      </c>
      <c r="AE448" s="2" t="n">
        <v>52.32812593496005</v>
      </c>
      <c r="AF448" s="2" t="n">
        <v>46.08902136809032</v>
      </c>
      <c r="AG448" s="2" t="n">
        <v>31.16967395147643</v>
      </c>
      <c r="AH448" s="2" t="n">
        <v>27.69458915504194</v>
      </c>
      <c r="AI448" s="2" t="n">
        <v>19.03649730274997</v>
      </c>
      <c r="AJ448" s="2" t="n">
        <v>40.55061145127328</v>
      </c>
      <c r="AK448" s="2" t="n">
        <v>45.32603029679692</v>
      </c>
    </row>
    <row r="449">
      <c r="A449" s="11" t="n">
        <v>447</v>
      </c>
      <c r="B449" s="2" t="n">
        <v>0</v>
      </c>
      <c r="C449" s="2" t="n">
        <v>0</v>
      </c>
      <c r="D449" s="2" t="n">
        <v>0</v>
      </c>
      <c r="E449" s="2" t="n">
        <v>0</v>
      </c>
      <c r="F449" s="2" t="n">
        <v>0</v>
      </c>
      <c r="G449" s="2" t="n">
        <v>0</v>
      </c>
      <c r="H449" s="2" t="n">
        <v>0</v>
      </c>
      <c r="I449" s="2" t="n">
        <v>0</v>
      </c>
      <c r="J449" s="2" t="n">
        <v>0</v>
      </c>
      <c r="K449" s="2" t="n">
        <v>0</v>
      </c>
      <c r="L449" s="2" t="n">
        <v>0</v>
      </c>
      <c r="M449" s="2" t="n">
        <v>0</v>
      </c>
      <c r="N449" s="2" t="n">
        <v>0</v>
      </c>
      <c r="O449" s="2" t="n">
        <v>0</v>
      </c>
      <c r="P449" s="2" t="n">
        <v>0</v>
      </c>
      <c r="Q449" s="2" t="n">
        <v>0</v>
      </c>
      <c r="R449" s="2" t="n">
        <v>0</v>
      </c>
      <c r="S449" s="2" t="n">
        <v>0</v>
      </c>
      <c r="T449" s="2" t="n">
        <v>0</v>
      </c>
      <c r="U449" s="2" t="n">
        <v>0</v>
      </c>
      <c r="V449" s="2" t="n">
        <v>0</v>
      </c>
      <c r="W449" s="2" t="n">
        <v>26.86252294780373</v>
      </c>
      <c r="X449" s="2" t="n">
        <v>45.37085889517699</v>
      </c>
      <c r="Y449" s="2" t="n">
        <v>50.41160429449796</v>
      </c>
      <c r="Z449" s="2" t="n">
        <v>47.85106142557559</v>
      </c>
      <c r="AA449" s="2" t="n">
        <v>46.30392351483174</v>
      </c>
      <c r="AB449" s="2" t="n">
        <v>50.45512542632517</v>
      </c>
      <c r="AC449" s="2" t="n">
        <v>51.96662618586959</v>
      </c>
      <c r="AD449" s="2" t="n">
        <v>54.19250109935272</v>
      </c>
      <c r="AE449" s="2" t="n">
        <v>53.92346277685759</v>
      </c>
      <c r="AF449" s="2" t="n">
        <v>47.66271579170871</v>
      </c>
      <c r="AG449" s="2" t="n">
        <v>32.30994493034859</v>
      </c>
      <c r="AH449" s="2" t="n">
        <v>28.77524506314475</v>
      </c>
      <c r="AI449" s="2" t="n">
        <v>20.05761125741088</v>
      </c>
      <c r="AJ449" s="2" t="n">
        <v>41.98463188526645</v>
      </c>
      <c r="AK449" s="2" t="n">
        <v>46.7631553328117</v>
      </c>
    </row>
    <row r="450">
      <c r="A450" s="11" t="n">
        <v>448</v>
      </c>
      <c r="B450" s="2" t="n">
        <v>0</v>
      </c>
      <c r="C450" s="2" t="n">
        <v>0</v>
      </c>
      <c r="D450" s="2" t="n">
        <v>0</v>
      </c>
      <c r="E450" s="2" t="n">
        <v>0</v>
      </c>
      <c r="F450" s="2" t="n">
        <v>0</v>
      </c>
      <c r="G450" s="2" t="n">
        <v>0</v>
      </c>
      <c r="H450" s="2" t="n">
        <v>0</v>
      </c>
      <c r="I450" s="2" t="n">
        <v>0</v>
      </c>
      <c r="J450" s="2" t="n">
        <v>0</v>
      </c>
      <c r="K450" s="2" t="n">
        <v>0</v>
      </c>
      <c r="L450" s="2" t="n">
        <v>0</v>
      </c>
      <c r="M450" s="2" t="n">
        <v>0</v>
      </c>
      <c r="N450" s="2" t="n">
        <v>0</v>
      </c>
      <c r="O450" s="2" t="n">
        <v>0</v>
      </c>
      <c r="P450" s="2" t="n">
        <v>0</v>
      </c>
      <c r="Q450" s="2" t="n">
        <v>0</v>
      </c>
      <c r="R450" s="2" t="n">
        <v>0</v>
      </c>
      <c r="S450" s="2" t="n">
        <v>0</v>
      </c>
      <c r="T450" s="2" t="n">
        <v>0</v>
      </c>
      <c r="U450" s="2" t="n">
        <v>0</v>
      </c>
      <c r="V450" s="2" t="n">
        <v>0</v>
      </c>
      <c r="W450" s="2" t="n">
        <v>27.44432312378544</v>
      </c>
      <c r="X450" s="2" t="n">
        <v>46.13389511474769</v>
      </c>
      <c r="Y450" s="2" t="n">
        <v>51.1769961802762</v>
      </c>
      <c r="Z450" s="2" t="n">
        <v>48.68177351379077</v>
      </c>
      <c r="AA450" s="2" t="n">
        <v>47.00694909463493</v>
      </c>
      <c r="AB450" s="2" t="n">
        <v>51.24873403930962</v>
      </c>
      <c r="AC450" s="2" t="n">
        <v>52.78400919265786</v>
      </c>
      <c r="AD450" s="2" t="n">
        <v>55.04489489023558</v>
      </c>
      <c r="AE450" s="2" t="n">
        <v>54.6830843488844</v>
      </c>
      <c r="AF450" s="2" t="n">
        <v>48.41240259658571</v>
      </c>
      <c r="AG450" s="2" t="n">
        <v>32.85332583241944</v>
      </c>
      <c r="AH450" s="2" t="n">
        <v>29.29037357660534</v>
      </c>
      <c r="AI450" s="2" t="n">
        <v>20.54512650372862</v>
      </c>
      <c r="AJ450" s="2" t="n">
        <v>42.6678884949297</v>
      </c>
      <c r="AK450" s="2" t="n">
        <v>47.44755881607421</v>
      </c>
    </row>
    <row r="451">
      <c r="A451" s="11" t="n">
        <v>449</v>
      </c>
      <c r="B451" s="2" t="n">
        <v>0</v>
      </c>
      <c r="C451" s="2" t="n">
        <v>0</v>
      </c>
      <c r="D451" s="2" t="n">
        <v>0</v>
      </c>
      <c r="E451" s="2" t="n">
        <v>0</v>
      </c>
      <c r="F451" s="2" t="n">
        <v>0</v>
      </c>
      <c r="G451" s="2" t="n">
        <v>0</v>
      </c>
      <c r="H451" s="2" t="n">
        <v>0</v>
      </c>
      <c r="I451" s="2" t="n">
        <v>0</v>
      </c>
      <c r="J451" s="2" t="n">
        <v>0</v>
      </c>
      <c r="K451" s="2" t="n">
        <v>0</v>
      </c>
      <c r="L451" s="2" t="n">
        <v>0</v>
      </c>
      <c r="M451" s="2" t="n">
        <v>0</v>
      </c>
      <c r="N451" s="2" t="n">
        <v>0</v>
      </c>
      <c r="O451" s="2" t="n">
        <v>0</v>
      </c>
      <c r="P451" s="2" t="n">
        <v>0</v>
      </c>
      <c r="Q451" s="2" t="n">
        <v>0</v>
      </c>
      <c r="R451" s="2" t="n">
        <v>0</v>
      </c>
      <c r="S451" s="2" t="n">
        <v>0</v>
      </c>
      <c r="T451" s="2" t="n">
        <v>0</v>
      </c>
      <c r="U451" s="2" t="n">
        <v>0</v>
      </c>
      <c r="V451" s="2" t="n">
        <v>0</v>
      </c>
      <c r="W451" s="2" t="n">
        <v>26.90225704942872</v>
      </c>
      <c r="X451" s="2" t="n">
        <v>45.44023109114087</v>
      </c>
      <c r="Y451" s="2" t="n">
        <v>50.48689015680972</v>
      </c>
      <c r="Z451" s="2" t="n">
        <v>47.92451588174023</v>
      </c>
      <c r="AA451" s="2" t="n">
        <v>46.37307487113191</v>
      </c>
      <c r="AB451" s="2" t="n">
        <v>50.53122097633221</v>
      </c>
      <c r="AC451" s="2" t="n">
        <v>52.04500135525448</v>
      </c>
      <c r="AD451" s="2" t="n">
        <v>54.27423329489417</v>
      </c>
      <c r="AE451" s="2" t="n">
        <v>54.0019325518254</v>
      </c>
      <c r="AF451" s="2" t="n">
        <v>47.73459987766338</v>
      </c>
      <c r="AG451" s="2" t="n">
        <v>32.3593469448987</v>
      </c>
      <c r="AH451" s="2" t="n">
        <v>28.81950788109084</v>
      </c>
      <c r="AI451" s="2" t="n">
        <v>20.08468908660864</v>
      </c>
      <c r="AJ451" s="2" t="n">
        <v>42.04845032368873</v>
      </c>
      <c r="AK451" s="2" t="n">
        <v>46.83216673568492</v>
      </c>
    </row>
    <row r="452">
      <c r="A452" s="11" t="n">
        <v>450</v>
      </c>
      <c r="B452" s="2" t="n">
        <v>0</v>
      </c>
      <c r="C452" s="2" t="n">
        <v>0</v>
      </c>
      <c r="D452" s="2" t="n">
        <v>0</v>
      </c>
      <c r="E452" s="2" t="n">
        <v>0</v>
      </c>
      <c r="F452" s="2" t="n">
        <v>0</v>
      </c>
      <c r="G452" s="2" t="n">
        <v>0</v>
      </c>
      <c r="H452" s="2" t="n">
        <v>0</v>
      </c>
      <c r="I452" s="2" t="n">
        <v>0</v>
      </c>
      <c r="J452" s="2" t="n">
        <v>0</v>
      </c>
      <c r="K452" s="2" t="n">
        <v>0</v>
      </c>
      <c r="L452" s="2" t="n">
        <v>0</v>
      </c>
      <c r="M452" s="2" t="n">
        <v>0</v>
      </c>
      <c r="N452" s="2" t="n">
        <v>0</v>
      </c>
      <c r="O452" s="2" t="n">
        <v>0</v>
      </c>
      <c r="P452" s="2" t="n">
        <v>0</v>
      </c>
      <c r="Q452" s="2" t="n">
        <v>0</v>
      </c>
      <c r="R452" s="2" t="n">
        <v>0</v>
      </c>
      <c r="S452" s="2" t="n">
        <v>0</v>
      </c>
      <c r="T452" s="2" t="n">
        <v>0</v>
      </c>
      <c r="U452" s="2" t="n">
        <v>0</v>
      </c>
      <c r="V452" s="2" t="n">
        <v>0</v>
      </c>
      <c r="W452" s="2" t="n">
        <v>26.46243672781385</v>
      </c>
      <c r="X452" s="2" t="n">
        <v>44.87645782284476</v>
      </c>
      <c r="Y452" s="2" t="n">
        <v>49.92571774141781</v>
      </c>
      <c r="Z452" s="2" t="n">
        <v>47.30916646181524</v>
      </c>
      <c r="AA452" s="2" t="n">
        <v>45.85762837890876</v>
      </c>
      <c r="AB452" s="2" t="n">
        <v>49.94786143785479</v>
      </c>
      <c r="AC452" s="2" t="n">
        <v>51.44416592353438</v>
      </c>
      <c r="AD452" s="2" t="n">
        <v>53.6476624130832</v>
      </c>
      <c r="AE452" s="2" t="n">
        <v>53.44785668547389</v>
      </c>
      <c r="AF452" s="2" t="n">
        <v>47.18352603428484</v>
      </c>
      <c r="AG452" s="2" t="n">
        <v>31.95786714717359</v>
      </c>
      <c r="AH452" s="2" t="n">
        <v>28.43695016688341</v>
      </c>
      <c r="AI452" s="2" t="n">
        <v>19.71148145379077</v>
      </c>
      <c r="AJ452" s="2" t="n">
        <v>41.54491563810768</v>
      </c>
      <c r="AK452" s="2" t="n">
        <v>46.33166527885247</v>
      </c>
    </row>
    <row r="453">
      <c r="A453" s="11" t="n">
        <v>451</v>
      </c>
      <c r="B453" s="2" t="n">
        <v>0</v>
      </c>
      <c r="C453" s="2" t="n">
        <v>0</v>
      </c>
      <c r="D453" s="2" t="n">
        <v>0</v>
      </c>
      <c r="E453" s="2" t="n">
        <v>0</v>
      </c>
      <c r="F453" s="2" t="n">
        <v>0</v>
      </c>
      <c r="G453" s="2" t="n">
        <v>0</v>
      </c>
      <c r="H453" s="2" t="n">
        <v>0</v>
      </c>
      <c r="I453" s="2" t="n">
        <v>0</v>
      </c>
      <c r="J453" s="2" t="n">
        <v>0</v>
      </c>
      <c r="K453" s="2" t="n">
        <v>0</v>
      </c>
      <c r="L453" s="2" t="n">
        <v>0</v>
      </c>
      <c r="M453" s="2" t="n">
        <v>0</v>
      </c>
      <c r="N453" s="2" t="n">
        <v>0</v>
      </c>
      <c r="O453" s="2" t="n">
        <v>0</v>
      </c>
      <c r="P453" s="2" t="n">
        <v>0</v>
      </c>
      <c r="Q453" s="2" t="n">
        <v>0</v>
      </c>
      <c r="R453" s="2" t="n">
        <v>0</v>
      </c>
      <c r="S453" s="2" t="n">
        <v>0</v>
      </c>
      <c r="T453" s="2" t="n">
        <v>0</v>
      </c>
      <c r="U453" s="2" t="n">
        <v>0</v>
      </c>
      <c r="V453" s="2" t="n">
        <v>0</v>
      </c>
      <c r="W453" s="2" t="n">
        <v>29.03493315010802</v>
      </c>
      <c r="X453" s="2" t="n">
        <v>48.20549189140672</v>
      </c>
      <c r="Y453" s="2" t="n">
        <v>53.25003935429547</v>
      </c>
      <c r="Z453" s="2" t="n">
        <v>50.93888470911019</v>
      </c>
      <c r="AA453" s="2" t="n">
        <v>48.91107481957658</v>
      </c>
      <c r="AB453" s="2" t="n">
        <v>53.39991764037055</v>
      </c>
      <c r="AC453" s="2" t="n">
        <v>54.99963650720576</v>
      </c>
      <c r="AD453" s="2" t="n">
        <v>57.35542367557438</v>
      </c>
      <c r="AE453" s="2" t="n">
        <v>56.73719723116468</v>
      </c>
      <c r="AF453" s="2" t="n">
        <v>50.44453018970543</v>
      </c>
      <c r="AG453" s="2" t="n">
        <v>34.32857182514752</v>
      </c>
      <c r="AH453" s="2" t="n">
        <v>30.69111812988433</v>
      </c>
      <c r="AI453" s="2" t="n">
        <v>21.88298788302061</v>
      </c>
      <c r="AJ453" s="2" t="n">
        <v>44.52142072200738</v>
      </c>
      <c r="AK453" s="2" t="n">
        <v>49.29976220366988</v>
      </c>
    </row>
    <row r="454">
      <c r="A454" s="11" t="n">
        <v>452</v>
      </c>
      <c r="B454" s="2" t="n">
        <v>0</v>
      </c>
      <c r="C454" s="2" t="n">
        <v>0</v>
      </c>
      <c r="D454" s="2" t="n">
        <v>0</v>
      </c>
      <c r="E454" s="2" t="n">
        <v>0</v>
      </c>
      <c r="F454" s="2" t="n">
        <v>0</v>
      </c>
      <c r="G454" s="2" t="n">
        <v>0</v>
      </c>
      <c r="H454" s="2" t="n">
        <v>0</v>
      </c>
      <c r="I454" s="2" t="n">
        <v>0</v>
      </c>
      <c r="J454" s="2" t="n">
        <v>0</v>
      </c>
      <c r="K454" s="2" t="n">
        <v>0</v>
      </c>
      <c r="L454" s="2" t="n">
        <v>0</v>
      </c>
      <c r="M454" s="2" t="n">
        <v>0</v>
      </c>
      <c r="N454" s="2" t="n">
        <v>0</v>
      </c>
      <c r="O454" s="2" t="n">
        <v>0</v>
      </c>
      <c r="P454" s="2" t="n">
        <v>0</v>
      </c>
      <c r="Q454" s="2" t="n">
        <v>0</v>
      </c>
      <c r="R454" s="2" t="n">
        <v>0</v>
      </c>
      <c r="S454" s="2" t="n">
        <v>0</v>
      </c>
      <c r="T454" s="2" t="n">
        <v>0</v>
      </c>
      <c r="U454" s="2" t="n">
        <v>0</v>
      </c>
      <c r="V454" s="2" t="n">
        <v>0</v>
      </c>
      <c r="W454" s="2" t="n">
        <v>28.36456555931576</v>
      </c>
      <c r="X454" s="2" t="n">
        <v>47.35630198522029</v>
      </c>
      <c r="Y454" s="2" t="n">
        <v>52.40811403886854</v>
      </c>
      <c r="Z454" s="2" t="n">
        <v>50.01078350327583</v>
      </c>
      <c r="AA454" s="2" t="n">
        <v>48.1377519714683</v>
      </c>
      <c r="AB454" s="2" t="n">
        <v>52.52354562706265</v>
      </c>
      <c r="AC454" s="2" t="n">
        <v>54.09701072973485</v>
      </c>
      <c r="AD454" s="2" t="n">
        <v>56.41413592941707</v>
      </c>
      <c r="AE454" s="2" t="n">
        <v>55.90812021423865</v>
      </c>
      <c r="AF454" s="2" t="n">
        <v>49.61666047686338</v>
      </c>
      <c r="AG454" s="2" t="n">
        <v>33.72383830736948</v>
      </c>
      <c r="AH454" s="2" t="n">
        <v>30.11336392471294</v>
      </c>
      <c r="AI454" s="2" t="n">
        <v>21.31042777069635</v>
      </c>
      <c r="AJ454" s="2" t="n">
        <v>43.76396726323836</v>
      </c>
      <c r="AK454" s="2" t="n">
        <v>48.5498557692596</v>
      </c>
    </row>
    <row r="455">
      <c r="A455" s="11" t="n">
        <v>453</v>
      </c>
      <c r="B455" s="2" t="n">
        <v>0</v>
      </c>
      <c r="C455" s="2" t="n">
        <v>0</v>
      </c>
      <c r="D455" s="2" t="n">
        <v>0</v>
      </c>
      <c r="E455" s="2" t="n">
        <v>0</v>
      </c>
      <c r="F455" s="2" t="n">
        <v>0</v>
      </c>
      <c r="G455" s="2" t="n">
        <v>0</v>
      </c>
      <c r="H455" s="2" t="n">
        <v>0</v>
      </c>
      <c r="I455" s="2" t="n">
        <v>0</v>
      </c>
      <c r="J455" s="2" t="n">
        <v>0</v>
      </c>
      <c r="K455" s="2" t="n">
        <v>0</v>
      </c>
      <c r="L455" s="2" t="n">
        <v>0</v>
      </c>
      <c r="M455" s="2" t="n">
        <v>0</v>
      </c>
      <c r="N455" s="2" t="n">
        <v>0</v>
      </c>
      <c r="O455" s="2" t="n">
        <v>0</v>
      </c>
      <c r="P455" s="2" t="n">
        <v>0</v>
      </c>
      <c r="Q455" s="2" t="n">
        <v>0</v>
      </c>
      <c r="R455" s="2" t="n">
        <v>0</v>
      </c>
      <c r="S455" s="2" t="n">
        <v>0</v>
      </c>
      <c r="T455" s="2" t="n">
        <v>0</v>
      </c>
      <c r="U455" s="2" t="n">
        <v>0</v>
      </c>
      <c r="V455" s="2" t="n">
        <v>0</v>
      </c>
      <c r="W455" s="2" t="n">
        <v>27.54948512823507</v>
      </c>
      <c r="X455" s="2" t="n">
        <v>46.31505193049679</v>
      </c>
      <c r="Y455" s="2" t="n">
        <v>51.37288199215124</v>
      </c>
      <c r="Z455" s="2" t="n">
        <v>48.87383672348189</v>
      </c>
      <c r="AA455" s="2" t="n">
        <v>47.18687357388212</v>
      </c>
      <c r="AB455" s="2" t="n">
        <v>51.44696048126772</v>
      </c>
      <c r="AC455" s="2" t="n">
        <v>52.98817396922617</v>
      </c>
      <c r="AD455" s="2" t="n">
        <v>55.25780461116019</v>
      </c>
      <c r="AE455" s="2" t="n">
        <v>54.88678954410621</v>
      </c>
      <c r="AF455" s="2" t="n">
        <v>48.59965831115621</v>
      </c>
      <c r="AG455" s="2" t="n">
        <v>32.98233301639482</v>
      </c>
      <c r="AH455" s="2" t="n">
        <v>29.40626185006419</v>
      </c>
      <c r="AI455" s="2" t="n">
        <v>20.61754472284207</v>
      </c>
      <c r="AJ455" s="2" t="n">
        <v>42.83433498469568</v>
      </c>
      <c r="AK455" s="2" t="n">
        <v>47.62691232255576</v>
      </c>
    </row>
    <row r="456">
      <c r="A456" s="11" t="n">
        <v>454</v>
      </c>
      <c r="B456" s="2" t="n">
        <v>0</v>
      </c>
      <c r="C456" s="2" t="n">
        <v>0</v>
      </c>
      <c r="D456" s="2" t="n">
        <v>0</v>
      </c>
      <c r="E456" s="2" t="n">
        <v>0</v>
      </c>
      <c r="F456" s="2" t="n">
        <v>0</v>
      </c>
      <c r="G456" s="2" t="n">
        <v>0</v>
      </c>
      <c r="H456" s="2" t="n">
        <v>0</v>
      </c>
      <c r="I456" s="2" t="n">
        <v>0</v>
      </c>
      <c r="J456" s="2" t="n">
        <v>0</v>
      </c>
      <c r="K456" s="2" t="n">
        <v>0</v>
      </c>
      <c r="L456" s="2" t="n">
        <v>0</v>
      </c>
      <c r="M456" s="2" t="n">
        <v>0</v>
      </c>
      <c r="N456" s="2" t="n">
        <v>0</v>
      </c>
      <c r="O456" s="2" t="n">
        <v>0</v>
      </c>
      <c r="P456" s="2" t="n">
        <v>0</v>
      </c>
      <c r="Q456" s="2" t="n">
        <v>0</v>
      </c>
      <c r="R456" s="2" t="n">
        <v>0</v>
      </c>
      <c r="S456" s="2" t="n">
        <v>0</v>
      </c>
      <c r="T456" s="2" t="n">
        <v>0</v>
      </c>
      <c r="U456" s="2" t="n">
        <v>0</v>
      </c>
      <c r="V456" s="2" t="n">
        <v>0</v>
      </c>
      <c r="W456" s="2" t="n">
        <v>30.90083896676489</v>
      </c>
      <c r="X456" s="2" t="n">
        <v>50.60091862669944</v>
      </c>
      <c r="Y456" s="2" t="n">
        <v>55.63550231221279</v>
      </c>
      <c r="Z456" s="2" t="n">
        <v>53.55304171191177</v>
      </c>
      <c r="AA456" s="2" t="n">
        <v>51.102163476577</v>
      </c>
      <c r="AB456" s="2" t="n">
        <v>55.87932538756788</v>
      </c>
      <c r="AC456" s="2" t="n">
        <v>57.55332068640962</v>
      </c>
      <c r="AD456" s="2" t="n">
        <v>60.01848923988333</v>
      </c>
      <c r="AE456" s="2" t="n">
        <v>59.09317529594427</v>
      </c>
      <c r="AF456" s="2" t="n">
        <v>52.78671655408159</v>
      </c>
      <c r="AG456" s="2" t="n">
        <v>36.03442681195316</v>
      </c>
      <c r="AH456" s="2" t="n">
        <v>32.31605690794621</v>
      </c>
      <c r="AI456" s="2" t="n">
        <v>23.46477901627895</v>
      </c>
      <c r="AJ456" s="2" t="n">
        <v>46.66122997817613</v>
      </c>
      <c r="AK456" s="2" t="n">
        <v>51.42763252965158</v>
      </c>
    </row>
    <row r="457">
      <c r="A457" s="11" t="n">
        <v>455</v>
      </c>
      <c r="B457" s="2" t="n">
        <v>0</v>
      </c>
      <c r="C457" s="2" t="n">
        <v>0</v>
      </c>
      <c r="D457" s="2" t="n">
        <v>0</v>
      </c>
      <c r="E457" s="2" t="n">
        <v>0</v>
      </c>
      <c r="F457" s="2" t="n">
        <v>0</v>
      </c>
      <c r="G457" s="2" t="n">
        <v>0</v>
      </c>
      <c r="H457" s="2" t="n">
        <v>0</v>
      </c>
      <c r="I457" s="2" t="n">
        <v>0</v>
      </c>
      <c r="J457" s="2" t="n">
        <v>0</v>
      </c>
      <c r="K457" s="2" t="n">
        <v>0</v>
      </c>
      <c r="L457" s="2" t="n">
        <v>0</v>
      </c>
      <c r="M457" s="2" t="n">
        <v>0</v>
      </c>
      <c r="N457" s="2" t="n">
        <v>0</v>
      </c>
      <c r="O457" s="2" t="n">
        <v>0</v>
      </c>
      <c r="P457" s="2" t="n">
        <v>0</v>
      </c>
      <c r="Q457" s="2" t="n">
        <v>0</v>
      </c>
      <c r="R457" s="2" t="n">
        <v>0</v>
      </c>
      <c r="S457" s="2" t="n">
        <v>0</v>
      </c>
      <c r="T457" s="2" t="n">
        <v>0</v>
      </c>
      <c r="U457" s="2" t="n">
        <v>0</v>
      </c>
      <c r="V457" s="2" t="n">
        <v>0</v>
      </c>
      <c r="W457" s="2" t="n">
        <v>28.84575830576412</v>
      </c>
      <c r="X457" s="2" t="n">
        <v>48.00121902332899</v>
      </c>
      <c r="Y457" s="2" t="n">
        <v>53.05935355421816</v>
      </c>
      <c r="Z457" s="2" t="n">
        <v>50.71129788951064</v>
      </c>
      <c r="AA457" s="2" t="n">
        <v>48.73592664038825</v>
      </c>
      <c r="AB457" s="2" t="n">
        <v>53.19731328021358</v>
      </c>
      <c r="AC457" s="2" t="n">
        <v>54.7909626617056</v>
      </c>
      <c r="AD457" s="2" t="n">
        <v>57.13781174977365</v>
      </c>
      <c r="AE457" s="2" t="n">
        <v>56.55723570898459</v>
      </c>
      <c r="AF457" s="2" t="n">
        <v>50.25313885027802</v>
      </c>
      <c r="AG457" s="2" t="n">
        <v>34.1831030092804</v>
      </c>
      <c r="AH457" s="2" t="n">
        <v>30.54675178133436</v>
      </c>
      <c r="AI457" s="2" t="n">
        <v>21.7083675996455</v>
      </c>
      <c r="AJ457" s="2" t="n">
        <v>44.34275802800348</v>
      </c>
      <c r="AK457" s="2" t="n">
        <v>49.13344782635954</v>
      </c>
    </row>
    <row r="458">
      <c r="A458" s="11" t="n">
        <v>456</v>
      </c>
      <c r="B458" s="2" t="n">
        <v>0</v>
      </c>
      <c r="C458" s="2" t="n">
        <v>0</v>
      </c>
      <c r="D458" s="2" t="n">
        <v>0</v>
      </c>
      <c r="E458" s="2" t="n">
        <v>0</v>
      </c>
      <c r="F458" s="2" t="n">
        <v>0</v>
      </c>
      <c r="G458" s="2" t="n">
        <v>0</v>
      </c>
      <c r="H458" s="2" t="n">
        <v>0</v>
      </c>
      <c r="I458" s="2" t="n">
        <v>0</v>
      </c>
      <c r="J458" s="2" t="n">
        <v>0</v>
      </c>
      <c r="K458" s="2" t="n">
        <v>0</v>
      </c>
      <c r="L458" s="2" t="n">
        <v>0</v>
      </c>
      <c r="M458" s="2" t="n">
        <v>0</v>
      </c>
      <c r="N458" s="2" t="n">
        <v>0</v>
      </c>
      <c r="O458" s="2" t="n">
        <v>0</v>
      </c>
      <c r="P458" s="2" t="n">
        <v>0</v>
      </c>
      <c r="Q458" s="2" t="n">
        <v>0</v>
      </c>
      <c r="R458" s="2" t="n">
        <v>0</v>
      </c>
      <c r="S458" s="2" t="n">
        <v>0</v>
      </c>
      <c r="T458" s="2" t="n">
        <v>0</v>
      </c>
      <c r="U458" s="2" t="n">
        <v>0</v>
      </c>
      <c r="V458" s="2" t="n">
        <v>0</v>
      </c>
      <c r="W458" s="2" t="n">
        <v>29.89642510045694</v>
      </c>
      <c r="X458" s="2" t="n">
        <v>49.35019912835851</v>
      </c>
      <c r="Y458" s="2" t="n">
        <v>54.40269257489935</v>
      </c>
      <c r="Z458" s="2" t="n">
        <v>52.18345685589856</v>
      </c>
      <c r="AA458" s="2" t="n">
        <v>49.96980658010879</v>
      </c>
      <c r="AB458" s="2" t="n">
        <v>54.59357092603176</v>
      </c>
      <c r="AC458" s="2" t="n">
        <v>56.2290484562865</v>
      </c>
      <c r="AD458" s="2" t="n">
        <v>58.63749475257325</v>
      </c>
      <c r="AE458" s="2" t="n">
        <v>57.88392919417591</v>
      </c>
      <c r="AF458" s="2" t="n">
        <v>51.57212142701957</v>
      </c>
      <c r="AG458" s="2" t="n">
        <v>35.14375206832374</v>
      </c>
      <c r="AH458" s="2" t="n">
        <v>31.4618316789593</v>
      </c>
      <c r="AI458" s="2" t="n">
        <v>22.59889853590788</v>
      </c>
      <c r="AJ458" s="2" t="n">
        <v>45.54778260486179</v>
      </c>
      <c r="AK458" s="2" t="n">
        <v>50.33171048717022</v>
      </c>
    </row>
    <row r="459">
      <c r="A459" s="11" t="n">
        <v>457</v>
      </c>
      <c r="B459" s="2" t="n">
        <v>0</v>
      </c>
      <c r="C459" s="2" t="n">
        <v>0</v>
      </c>
      <c r="D459" s="2" t="n">
        <v>0</v>
      </c>
      <c r="E459" s="2" t="n">
        <v>0</v>
      </c>
      <c r="F459" s="2" t="n">
        <v>0</v>
      </c>
      <c r="G459" s="2" t="n">
        <v>0</v>
      </c>
      <c r="H459" s="2" t="n">
        <v>0</v>
      </c>
      <c r="I459" s="2" t="n">
        <v>0</v>
      </c>
      <c r="J459" s="2" t="n">
        <v>0</v>
      </c>
      <c r="K459" s="2" t="n">
        <v>0</v>
      </c>
      <c r="L459" s="2" t="n">
        <v>0</v>
      </c>
      <c r="M459" s="2" t="n">
        <v>0</v>
      </c>
      <c r="N459" s="2" t="n">
        <v>0</v>
      </c>
      <c r="O459" s="2" t="n">
        <v>0</v>
      </c>
      <c r="P459" s="2" t="n">
        <v>0</v>
      </c>
      <c r="Q459" s="2" t="n">
        <v>0</v>
      </c>
      <c r="R459" s="2" t="n">
        <v>0</v>
      </c>
      <c r="S459" s="2" t="n">
        <v>0</v>
      </c>
      <c r="T459" s="2" t="n">
        <v>0</v>
      </c>
      <c r="U459" s="2" t="n">
        <v>0</v>
      </c>
      <c r="V459" s="2" t="n">
        <v>0</v>
      </c>
      <c r="W459" s="2" t="n">
        <v>30.33412763014039</v>
      </c>
      <c r="X459" s="2" t="n">
        <v>49.91480278253514</v>
      </c>
      <c r="Y459" s="2" t="n">
        <v>54.96576314915998</v>
      </c>
      <c r="Z459" s="2" t="n">
        <v>52.7993082064629</v>
      </c>
      <c r="AA459" s="2" t="n">
        <v>50.48699656382178</v>
      </c>
      <c r="AB459" s="2" t="n">
        <v>55.17853838138701</v>
      </c>
      <c r="AC459" s="2" t="n">
        <v>56.83153997377831</v>
      </c>
      <c r="AD459" s="2" t="n">
        <v>59.26579265490856</v>
      </c>
      <c r="AE459" s="2" t="n">
        <v>58.44055594024001</v>
      </c>
      <c r="AF459" s="2" t="n">
        <v>52.12471419804952</v>
      </c>
      <c r="AG459" s="2" t="n">
        <v>35.54582320865781</v>
      </c>
      <c r="AH459" s="2" t="n">
        <v>31.84444605200363</v>
      </c>
      <c r="AI459" s="2" t="n">
        <v>22.96886992777913</v>
      </c>
      <c r="AJ459" s="2" t="n">
        <v>46.05238467312047</v>
      </c>
      <c r="AK459" s="2" t="n">
        <v>50.83421311544461</v>
      </c>
    </row>
    <row r="460">
      <c r="A460" s="11" t="n">
        <v>458</v>
      </c>
      <c r="B460" s="2" t="n">
        <v>0</v>
      </c>
      <c r="C460" s="2" t="n">
        <v>0</v>
      </c>
      <c r="D460" s="2" t="n">
        <v>0</v>
      </c>
      <c r="E460" s="2" t="n">
        <v>0</v>
      </c>
      <c r="F460" s="2" t="n">
        <v>0</v>
      </c>
      <c r="G460" s="2" t="n">
        <v>0</v>
      </c>
      <c r="H460" s="2" t="n">
        <v>0</v>
      </c>
      <c r="I460" s="2" t="n">
        <v>0</v>
      </c>
      <c r="J460" s="2" t="n">
        <v>0</v>
      </c>
      <c r="K460" s="2" t="n">
        <v>0</v>
      </c>
      <c r="L460" s="2" t="n">
        <v>0</v>
      </c>
      <c r="M460" s="2" t="n">
        <v>0</v>
      </c>
      <c r="N460" s="2" t="n">
        <v>0</v>
      </c>
      <c r="O460" s="2" t="n">
        <v>0</v>
      </c>
      <c r="P460" s="2" t="n">
        <v>0</v>
      </c>
      <c r="Q460" s="2" t="n">
        <v>0</v>
      </c>
      <c r="R460" s="2" t="n">
        <v>0</v>
      </c>
      <c r="S460" s="2" t="n">
        <v>0</v>
      </c>
      <c r="T460" s="2" t="n">
        <v>0</v>
      </c>
      <c r="U460" s="2" t="n">
        <v>0</v>
      </c>
      <c r="V460" s="2" t="n">
        <v>0</v>
      </c>
      <c r="W460" s="2" t="n">
        <v>29.81206637545723</v>
      </c>
      <c r="X460" s="2" t="n">
        <v>49.26229848889806</v>
      </c>
      <c r="Y460" s="2" t="n">
        <v>54.32184410549007</v>
      </c>
      <c r="Z460" s="2" t="n">
        <v>52.08507691187247</v>
      </c>
      <c r="AA460" s="2" t="n">
        <v>49.89554587374545</v>
      </c>
      <c r="AB460" s="2" t="n">
        <v>54.50722680841348</v>
      </c>
      <c r="AC460" s="2" t="n">
        <v>56.14011769958529</v>
      </c>
      <c r="AD460" s="2" t="n">
        <v>58.54475484459732</v>
      </c>
      <c r="AE460" s="2" t="n">
        <v>57.80845891053919</v>
      </c>
      <c r="AF460" s="2" t="n">
        <v>51.49055597448026</v>
      </c>
      <c r="AG460" s="2" t="n">
        <v>35.08115539527262</v>
      </c>
      <c r="AH460" s="2" t="n">
        <v>31.39915155223962</v>
      </c>
      <c r="AI460" s="2" t="n">
        <v>22.51979580516984</v>
      </c>
      <c r="AJ460" s="2" t="n">
        <v>45.47126550219392</v>
      </c>
      <c r="AK460" s="2" t="n">
        <v>50.26157199833437</v>
      </c>
    </row>
    <row r="461">
      <c r="A461" s="11" t="n">
        <v>459</v>
      </c>
      <c r="B461" s="2" t="n">
        <v>0</v>
      </c>
      <c r="C461" s="2" t="n">
        <v>0</v>
      </c>
      <c r="D461" s="2" t="n">
        <v>0</v>
      </c>
      <c r="E461" s="2" t="n">
        <v>0</v>
      </c>
      <c r="F461" s="2" t="n">
        <v>0</v>
      </c>
      <c r="G461" s="2" t="n">
        <v>0</v>
      </c>
      <c r="H461" s="2" t="n">
        <v>0</v>
      </c>
      <c r="I461" s="2" t="n">
        <v>0</v>
      </c>
      <c r="J461" s="2" t="n">
        <v>0</v>
      </c>
      <c r="K461" s="2" t="n">
        <v>0</v>
      </c>
      <c r="L461" s="2" t="n">
        <v>0</v>
      </c>
      <c r="M461" s="2" t="n">
        <v>0</v>
      </c>
      <c r="N461" s="2" t="n">
        <v>0</v>
      </c>
      <c r="O461" s="2" t="n">
        <v>0</v>
      </c>
      <c r="P461" s="2" t="n">
        <v>0</v>
      </c>
      <c r="Q461" s="2" t="n">
        <v>0</v>
      </c>
      <c r="R461" s="2" t="n">
        <v>0</v>
      </c>
      <c r="S461" s="2" t="n">
        <v>0</v>
      </c>
      <c r="T461" s="2" t="n">
        <v>0</v>
      </c>
      <c r="U461" s="2" t="n">
        <v>0</v>
      </c>
      <c r="V461" s="2" t="n">
        <v>0</v>
      </c>
      <c r="W461" s="2" t="n">
        <v>27.09843777429081</v>
      </c>
      <c r="X461" s="2" t="n">
        <v>45.78430253038911</v>
      </c>
      <c r="Y461" s="2" t="n">
        <v>50.86062644593658</v>
      </c>
      <c r="Z461" s="2" t="n">
        <v>48.28870522004625</v>
      </c>
      <c r="AA461" s="2" t="n">
        <v>46.71635806532171</v>
      </c>
      <c r="AB461" s="2" t="n">
        <v>50.90887414450316</v>
      </c>
      <c r="AC461" s="2" t="n">
        <v>52.4339680033883</v>
      </c>
      <c r="AD461" s="2" t="n">
        <v>54.67986046474756</v>
      </c>
      <c r="AE461" s="2" t="n">
        <v>54.39165763740672</v>
      </c>
      <c r="AF461" s="2" t="n">
        <v>48.09135205041645</v>
      </c>
      <c r="AG461" s="2" t="n">
        <v>32.60437050241831</v>
      </c>
      <c r="AH461" s="2" t="n">
        <v>29.03887951668601</v>
      </c>
      <c r="AI461" s="2" t="n">
        <v>20.21778823562893</v>
      </c>
      <c r="AJ461" s="2" t="n">
        <v>42.36507933854013</v>
      </c>
      <c r="AK461" s="2" t="n">
        <v>47.17483973129784</v>
      </c>
    </row>
    <row r="462">
      <c r="A462" s="11" t="n">
        <v>460</v>
      </c>
      <c r="B462" s="2" t="n">
        <v>0</v>
      </c>
      <c r="C462" s="2" t="n">
        <v>0</v>
      </c>
      <c r="D462" s="2" t="n">
        <v>0</v>
      </c>
      <c r="E462" s="2" t="n">
        <v>0</v>
      </c>
      <c r="F462" s="2" t="n">
        <v>0</v>
      </c>
      <c r="G462" s="2" t="n">
        <v>0</v>
      </c>
      <c r="H462" s="2" t="n">
        <v>0</v>
      </c>
      <c r="I462" s="2" t="n">
        <v>0</v>
      </c>
      <c r="J462" s="2" t="n">
        <v>0</v>
      </c>
      <c r="K462" s="2" t="n">
        <v>0</v>
      </c>
      <c r="L462" s="2" t="n">
        <v>0</v>
      </c>
      <c r="M462" s="2" t="n">
        <v>0</v>
      </c>
      <c r="N462" s="2" t="n">
        <v>0</v>
      </c>
      <c r="O462" s="2" t="n">
        <v>0</v>
      </c>
      <c r="P462" s="2" t="n">
        <v>0</v>
      </c>
      <c r="Q462" s="2" t="n">
        <v>0</v>
      </c>
      <c r="R462" s="2" t="n">
        <v>0</v>
      </c>
      <c r="S462" s="2" t="n">
        <v>0</v>
      </c>
      <c r="T462" s="2" t="n">
        <v>0</v>
      </c>
      <c r="U462" s="2" t="n">
        <v>0</v>
      </c>
      <c r="V462" s="2" t="n">
        <v>0</v>
      </c>
      <c r="W462" s="2" t="n">
        <v>27.20507394994956</v>
      </c>
      <c r="X462" s="2" t="n">
        <v>45.93180574469024</v>
      </c>
      <c r="Y462" s="2" t="n">
        <v>51.01106517572483</v>
      </c>
      <c r="Z462" s="2" t="n">
        <v>48.44838410723516</v>
      </c>
      <c r="AA462" s="2" t="n">
        <v>46.85453861988391</v>
      </c>
      <c r="AB462" s="2" t="n">
        <v>51.06400631253274</v>
      </c>
      <c r="AC462" s="2" t="n">
        <v>52.59374751671383</v>
      </c>
      <c r="AD462" s="2" t="n">
        <v>54.84648377834458</v>
      </c>
      <c r="AE462" s="2" t="n">
        <v>54.54258099373639</v>
      </c>
      <c r="AF462" s="2" t="n">
        <v>48.23789851863884</v>
      </c>
      <c r="AG462" s="2" t="n">
        <v>32.70941195076579</v>
      </c>
      <c r="AH462" s="2" t="n">
        <v>29.1373319182712</v>
      </c>
      <c r="AI462" s="2" t="n">
        <v>20.30433720016902</v>
      </c>
      <c r="AJ462" s="2" t="n">
        <v>42.49790222862221</v>
      </c>
      <c r="AK462" s="2" t="n">
        <v>47.31009135622992</v>
      </c>
    </row>
    <row r="463">
      <c r="A463" s="11" t="n">
        <v>461</v>
      </c>
      <c r="B463" s="2" t="n">
        <v>0</v>
      </c>
      <c r="C463" s="2" t="n">
        <v>0</v>
      </c>
      <c r="D463" s="2" t="n">
        <v>0</v>
      </c>
      <c r="E463" s="2" t="n">
        <v>0</v>
      </c>
      <c r="F463" s="2" t="n">
        <v>0</v>
      </c>
      <c r="G463" s="2" t="n">
        <v>0</v>
      </c>
      <c r="H463" s="2" t="n">
        <v>0</v>
      </c>
      <c r="I463" s="2" t="n">
        <v>0</v>
      </c>
      <c r="J463" s="2" t="n">
        <v>0</v>
      </c>
      <c r="K463" s="2" t="n">
        <v>0</v>
      </c>
      <c r="L463" s="2" t="n">
        <v>0</v>
      </c>
      <c r="M463" s="2" t="n">
        <v>0</v>
      </c>
      <c r="N463" s="2" t="n">
        <v>0</v>
      </c>
      <c r="O463" s="2" t="n">
        <v>0</v>
      </c>
      <c r="P463" s="2" t="n">
        <v>0</v>
      </c>
      <c r="Q463" s="2" t="n">
        <v>0</v>
      </c>
      <c r="R463" s="2" t="n">
        <v>0</v>
      </c>
      <c r="S463" s="2" t="n">
        <v>0</v>
      </c>
      <c r="T463" s="2" t="n">
        <v>0</v>
      </c>
      <c r="U463" s="2" t="n">
        <v>0</v>
      </c>
      <c r="V463" s="2" t="n">
        <v>0</v>
      </c>
      <c r="W463" s="2" t="n">
        <v>25.79633189748897</v>
      </c>
      <c r="X463" s="2" t="n">
        <v>44.09967113736836</v>
      </c>
      <c r="Y463" s="2" t="n">
        <v>49.178978368112</v>
      </c>
      <c r="Z463" s="2" t="n">
        <v>46.45175331590851</v>
      </c>
      <c r="AA463" s="2" t="n">
        <v>45.17173545185429</v>
      </c>
      <c r="AB463" s="2" t="n">
        <v>49.16237605293706</v>
      </c>
      <c r="AC463" s="2" t="n">
        <v>50.63514949502332</v>
      </c>
      <c r="AD463" s="2" t="n">
        <v>52.80399356425956</v>
      </c>
      <c r="AE463" s="2" t="n">
        <v>52.72822736965266</v>
      </c>
      <c r="AF463" s="2" t="n">
        <v>46.44151288213159</v>
      </c>
      <c r="AG463" s="2" t="n">
        <v>31.40469412727649</v>
      </c>
      <c r="AH463" s="2" t="n">
        <v>27.89799229010577</v>
      </c>
      <c r="AI463" s="2" t="n">
        <v>19.11908919205898</v>
      </c>
      <c r="AJ463" s="2" t="n">
        <v>40.85899806649702</v>
      </c>
      <c r="AK463" s="2" t="n">
        <v>45.67361631617396</v>
      </c>
    </row>
    <row r="464">
      <c r="A464" s="11" t="n">
        <v>462</v>
      </c>
      <c r="B464" s="2" t="n">
        <v>0</v>
      </c>
      <c r="C464" s="2" t="n">
        <v>0</v>
      </c>
      <c r="D464" s="2" t="n">
        <v>0</v>
      </c>
      <c r="E464" s="2" t="n">
        <v>0</v>
      </c>
      <c r="F464" s="2" t="n">
        <v>0</v>
      </c>
      <c r="G464" s="2" t="n">
        <v>0</v>
      </c>
      <c r="H464" s="2" t="n">
        <v>0</v>
      </c>
      <c r="I464" s="2" t="n">
        <v>0</v>
      </c>
      <c r="J464" s="2" t="n">
        <v>0</v>
      </c>
      <c r="K464" s="2" t="n">
        <v>0</v>
      </c>
      <c r="L464" s="2" t="n">
        <v>0</v>
      </c>
      <c r="M464" s="2" t="n">
        <v>0</v>
      </c>
      <c r="N464" s="2" t="n">
        <v>0</v>
      </c>
      <c r="O464" s="2" t="n">
        <v>0</v>
      </c>
      <c r="P464" s="2" t="n">
        <v>0</v>
      </c>
      <c r="Q464" s="2" t="n">
        <v>0</v>
      </c>
      <c r="R464" s="2" t="n">
        <v>0</v>
      </c>
      <c r="S464" s="2" t="n">
        <v>0</v>
      </c>
      <c r="T464" s="2" t="n">
        <v>0</v>
      </c>
      <c r="U464" s="2" t="n">
        <v>0</v>
      </c>
      <c r="V464" s="2" t="n">
        <v>0</v>
      </c>
      <c r="W464" s="2" t="n">
        <v>25.66893960831165</v>
      </c>
      <c r="X464" s="2" t="n">
        <v>43.94063784501985</v>
      </c>
      <c r="Y464" s="2" t="n">
        <v>49.02220819655076</v>
      </c>
      <c r="Z464" s="2" t="n">
        <v>46.27762606337102</v>
      </c>
      <c r="AA464" s="2" t="n">
        <v>45.02773935938772</v>
      </c>
      <c r="AB464" s="2" t="n">
        <v>48.99887101288108</v>
      </c>
      <c r="AC464" s="2" t="n">
        <v>50.46674628079483</v>
      </c>
      <c r="AD464" s="2" t="n">
        <v>52.62837717270143</v>
      </c>
      <c r="AE464" s="2" t="n">
        <v>52.57447804066315</v>
      </c>
      <c r="AF464" s="2" t="n">
        <v>46.28705693362583</v>
      </c>
      <c r="AG464" s="2" t="n">
        <v>31.29144176567267</v>
      </c>
      <c r="AH464" s="2" t="n">
        <v>27.78940436035882</v>
      </c>
      <c r="AI464" s="2" t="n">
        <v>19.0095733920916</v>
      </c>
      <c r="AJ464" s="2" t="n">
        <v>40.71740902108799</v>
      </c>
      <c r="AK464" s="2" t="n">
        <v>45.53426141490112</v>
      </c>
    </row>
    <row r="465">
      <c r="A465" s="11" t="n">
        <v>463</v>
      </c>
      <c r="B465" s="2" t="n">
        <v>0</v>
      </c>
      <c r="C465" s="2" t="n">
        <v>0</v>
      </c>
      <c r="D465" s="2" t="n">
        <v>0</v>
      </c>
      <c r="E465" s="2" t="n">
        <v>0</v>
      </c>
      <c r="F465" s="2" t="n">
        <v>0</v>
      </c>
      <c r="G465" s="2" t="n">
        <v>0</v>
      </c>
      <c r="H465" s="2" t="n">
        <v>0</v>
      </c>
      <c r="I465" s="2" t="n">
        <v>0</v>
      </c>
      <c r="J465" s="2" t="n">
        <v>0</v>
      </c>
      <c r="K465" s="2" t="n">
        <v>0</v>
      </c>
      <c r="L465" s="2" t="n">
        <v>0</v>
      </c>
      <c r="M465" s="2" t="n">
        <v>0</v>
      </c>
      <c r="N465" s="2" t="n">
        <v>0</v>
      </c>
      <c r="O465" s="2" t="n">
        <v>0</v>
      </c>
      <c r="P465" s="2" t="n">
        <v>0</v>
      </c>
      <c r="Q465" s="2" t="n">
        <v>0</v>
      </c>
      <c r="R465" s="2" t="n">
        <v>0</v>
      </c>
      <c r="S465" s="2" t="n">
        <v>0</v>
      </c>
      <c r="T465" s="2" t="n">
        <v>0</v>
      </c>
      <c r="U465" s="2" t="n">
        <v>0</v>
      </c>
      <c r="V465" s="2" t="n">
        <v>0</v>
      </c>
      <c r="W465" s="2" t="n">
        <v>0</v>
      </c>
      <c r="X465" s="2" t="n">
        <v>45.76276314689433</v>
      </c>
      <c r="Y465" s="2" t="n">
        <v>50.66072736856943</v>
      </c>
      <c r="Z465" s="2" t="n">
        <v>48.09035728092991</v>
      </c>
      <c r="AA465" s="2" t="n">
        <v>46.73977914828988</v>
      </c>
      <c r="AB465" s="2" t="n">
        <v>50.97447887562674</v>
      </c>
      <c r="AC465" s="2" t="n">
        <v>52.32759449627346</v>
      </c>
      <c r="AD465" s="2" t="n">
        <v>54.62940758255323</v>
      </c>
      <c r="AE465" s="2" t="n">
        <v>54.33172834409935</v>
      </c>
      <c r="AF465" s="2" t="n">
        <v>48.04697835781843</v>
      </c>
      <c r="AG465" s="2" t="n">
        <v>32.51715229052514</v>
      </c>
      <c r="AH465" s="2" t="n">
        <v>28.97367958899662</v>
      </c>
      <c r="AI465" s="2" t="n">
        <v>19.84150859327091</v>
      </c>
      <c r="AJ465" s="2" t="n">
        <v>42.49936620480636</v>
      </c>
      <c r="AK465" s="2" t="n">
        <v>47.16090012550485</v>
      </c>
    </row>
    <row r="466">
      <c r="A466" s="11" t="n">
        <v>464</v>
      </c>
      <c r="B466" s="2" t="n">
        <v>0</v>
      </c>
      <c r="C466" s="2" t="n">
        <v>0</v>
      </c>
      <c r="D466" s="2" t="n">
        <v>0</v>
      </c>
      <c r="E466" s="2" t="n">
        <v>0</v>
      </c>
      <c r="F466" s="2" t="n">
        <v>0</v>
      </c>
      <c r="G466" s="2" t="n">
        <v>0</v>
      </c>
      <c r="H466" s="2" t="n">
        <v>0</v>
      </c>
      <c r="I466" s="2" t="n">
        <v>0</v>
      </c>
      <c r="J466" s="2" t="n">
        <v>0</v>
      </c>
      <c r="K466" s="2" t="n">
        <v>0</v>
      </c>
      <c r="L466" s="2" t="n">
        <v>0</v>
      </c>
      <c r="M466" s="2" t="n">
        <v>0</v>
      </c>
      <c r="N466" s="2" t="n">
        <v>0</v>
      </c>
      <c r="O466" s="2" t="n">
        <v>0</v>
      </c>
      <c r="P466" s="2" t="n">
        <v>0</v>
      </c>
      <c r="Q466" s="2" t="n">
        <v>0</v>
      </c>
      <c r="R466" s="2" t="n">
        <v>0</v>
      </c>
      <c r="S466" s="2" t="n">
        <v>0</v>
      </c>
      <c r="T466" s="2" t="n">
        <v>0</v>
      </c>
      <c r="U466" s="2" t="n">
        <v>0</v>
      </c>
      <c r="V466" s="2" t="n">
        <v>0</v>
      </c>
      <c r="W466" s="2" t="n">
        <v>0</v>
      </c>
      <c r="X466" s="2" t="n">
        <v>42.8743719056071</v>
      </c>
      <c r="Y466" s="2" t="n">
        <v>48.07578186667453</v>
      </c>
      <c r="Z466" s="2" t="n">
        <v>45.22076831196544</v>
      </c>
      <c r="AA466" s="2" t="n">
        <v>44.03143575378709</v>
      </c>
      <c r="AB466" s="2" t="n">
        <v>47.84492094814918</v>
      </c>
      <c r="AC466" s="2" t="n">
        <v>49.38585656019057</v>
      </c>
      <c r="AD466" s="2" t="n">
        <v>51.4638985051056</v>
      </c>
      <c r="AE466" s="2" t="n">
        <v>51.55947132987438</v>
      </c>
      <c r="AF466" s="2" t="n">
        <v>45.26288911237368</v>
      </c>
      <c r="AG466" s="2" t="n">
        <v>30.57682855847354</v>
      </c>
      <c r="AH466" s="2" t="n">
        <v>27.09511763670296</v>
      </c>
      <c r="AI466" s="2" t="n">
        <v>18.52095193710517</v>
      </c>
      <c r="AJ466" s="2" t="n">
        <v>39.67081006650869</v>
      </c>
      <c r="AK466" s="2" t="n">
        <v>44.59117393008126</v>
      </c>
    </row>
    <row r="467">
      <c r="A467" s="11" t="n">
        <v>465</v>
      </c>
      <c r="B467" s="2" t="n">
        <v>0</v>
      </c>
      <c r="C467" s="2" t="n">
        <v>0</v>
      </c>
      <c r="D467" s="2" t="n">
        <v>0</v>
      </c>
      <c r="E467" s="2" t="n">
        <v>0</v>
      </c>
      <c r="F467" s="2" t="n">
        <v>0</v>
      </c>
      <c r="G467" s="2" t="n">
        <v>0</v>
      </c>
      <c r="H467" s="2" t="n">
        <v>0</v>
      </c>
      <c r="I467" s="2" t="n">
        <v>0</v>
      </c>
      <c r="J467" s="2" t="n">
        <v>0</v>
      </c>
      <c r="K467" s="2" t="n">
        <v>0</v>
      </c>
      <c r="L467" s="2" t="n">
        <v>0</v>
      </c>
      <c r="M467" s="2" t="n">
        <v>0</v>
      </c>
      <c r="N467" s="2" t="n">
        <v>0</v>
      </c>
      <c r="O467" s="2" t="n">
        <v>0</v>
      </c>
      <c r="P467" s="2" t="n">
        <v>0</v>
      </c>
      <c r="Q467" s="2" t="n">
        <v>0</v>
      </c>
      <c r="R467" s="2" t="n">
        <v>0</v>
      </c>
      <c r="S467" s="2" t="n">
        <v>0</v>
      </c>
      <c r="T467" s="2" t="n">
        <v>0</v>
      </c>
      <c r="U467" s="2" t="n">
        <v>0</v>
      </c>
      <c r="V467" s="2" t="n">
        <v>0</v>
      </c>
      <c r="W467" s="2" t="n">
        <v>0</v>
      </c>
      <c r="X467" s="2" t="n">
        <v>43.25374684894353</v>
      </c>
      <c r="Y467" s="2" t="n">
        <v>48.42528599575862</v>
      </c>
      <c r="Z467" s="2" t="n">
        <v>45.60082733899429</v>
      </c>
      <c r="AA467" s="2" t="n">
        <v>44.391630841164</v>
      </c>
      <c r="AB467" s="2" t="n">
        <v>48.25769008377382</v>
      </c>
      <c r="AC467" s="2" t="n">
        <v>49.77871521176998</v>
      </c>
      <c r="AD467" s="2" t="n">
        <v>51.8848941665339</v>
      </c>
      <c r="AE467" s="2" t="n">
        <v>51.9343013882426</v>
      </c>
      <c r="AF467" s="2" t="n">
        <v>45.63315799004391</v>
      </c>
      <c r="AG467" s="2" t="n">
        <v>30.83381224418607</v>
      </c>
      <c r="AH467" s="2" t="n">
        <v>27.34082720340226</v>
      </c>
      <c r="AI467" s="2" t="n">
        <v>18.69295373891524</v>
      </c>
      <c r="AJ467" s="2" t="n">
        <v>40.03922799847439</v>
      </c>
      <c r="AK467" s="2" t="n">
        <v>44.93577219195436</v>
      </c>
    </row>
    <row r="468">
      <c r="A468" s="11" t="n">
        <v>466</v>
      </c>
      <c r="B468" s="2" t="n">
        <v>0</v>
      </c>
      <c r="C468" s="2" t="n">
        <v>0</v>
      </c>
      <c r="D468" s="2" t="n">
        <v>0</v>
      </c>
      <c r="E468" s="2" t="n">
        <v>0</v>
      </c>
      <c r="F468" s="2" t="n">
        <v>0</v>
      </c>
      <c r="G468" s="2" t="n">
        <v>0</v>
      </c>
      <c r="H468" s="2" t="n">
        <v>0</v>
      </c>
      <c r="I468" s="2" t="n">
        <v>0</v>
      </c>
      <c r="J468" s="2" t="n">
        <v>0</v>
      </c>
      <c r="K468" s="2" t="n">
        <v>0</v>
      </c>
      <c r="L468" s="2" t="n">
        <v>0</v>
      </c>
      <c r="M468" s="2" t="n">
        <v>0</v>
      </c>
      <c r="N468" s="2" t="n">
        <v>0</v>
      </c>
      <c r="O468" s="2" t="n">
        <v>0</v>
      </c>
      <c r="P468" s="2" t="n">
        <v>0</v>
      </c>
      <c r="Q468" s="2" t="n">
        <v>0</v>
      </c>
      <c r="R468" s="2" t="n">
        <v>0</v>
      </c>
      <c r="S468" s="2" t="n">
        <v>0</v>
      </c>
      <c r="T468" s="2" t="n">
        <v>0</v>
      </c>
      <c r="U468" s="2" t="n">
        <v>0</v>
      </c>
      <c r="V468" s="2" t="n">
        <v>0</v>
      </c>
      <c r="W468" s="2" t="n">
        <v>0</v>
      </c>
      <c r="X468" s="2" t="n">
        <v>43.61259921431243</v>
      </c>
      <c r="Y468" s="2" t="n">
        <v>48.75582733302471</v>
      </c>
      <c r="Z468" s="2" t="n">
        <v>45.96031404920561</v>
      </c>
      <c r="AA468" s="2" t="n">
        <v>44.73232145590882</v>
      </c>
      <c r="AB468" s="2" t="n">
        <v>48.64812375699474</v>
      </c>
      <c r="AC468" s="2" t="n">
        <v>50.15029165087057</v>
      </c>
      <c r="AD468" s="2" t="n">
        <v>52.2830930196649</v>
      </c>
      <c r="AE468" s="2" t="n">
        <v>52.28879456423238</v>
      </c>
      <c r="AF468" s="2" t="n">
        <v>45.98337690189247</v>
      </c>
      <c r="AG468" s="2" t="n">
        <v>31.07688559117901</v>
      </c>
      <c r="AH468" s="2" t="n">
        <v>27.57324811790265</v>
      </c>
      <c r="AI468" s="2" t="n">
        <v>18.85565501235365</v>
      </c>
      <c r="AJ468" s="2" t="n">
        <v>40.38772473547111</v>
      </c>
      <c r="AK468" s="2" t="n">
        <v>45.26169388009991</v>
      </c>
    </row>
    <row r="469">
      <c r="A469" s="11" t="n">
        <v>467</v>
      </c>
      <c r="B469" s="2" t="n">
        <v>0</v>
      </c>
      <c r="C469" s="2" t="n">
        <v>0</v>
      </c>
      <c r="D469" s="2" t="n">
        <v>0</v>
      </c>
      <c r="E469" s="2" t="n">
        <v>0</v>
      </c>
      <c r="F469" s="2" t="n">
        <v>0</v>
      </c>
      <c r="G469" s="2" t="n">
        <v>0</v>
      </c>
      <c r="H469" s="2" t="n">
        <v>0</v>
      </c>
      <c r="I469" s="2" t="n">
        <v>0</v>
      </c>
      <c r="J469" s="2" t="n">
        <v>0</v>
      </c>
      <c r="K469" s="2" t="n">
        <v>0</v>
      </c>
      <c r="L469" s="2" t="n">
        <v>0</v>
      </c>
      <c r="M469" s="2" t="n">
        <v>0</v>
      </c>
      <c r="N469" s="2" t="n">
        <v>0</v>
      </c>
      <c r="O469" s="2" t="n">
        <v>0</v>
      </c>
      <c r="P469" s="2" t="n">
        <v>0</v>
      </c>
      <c r="Q469" s="2" t="n">
        <v>0</v>
      </c>
      <c r="R469" s="2" t="n">
        <v>0</v>
      </c>
      <c r="S469" s="2" t="n">
        <v>0</v>
      </c>
      <c r="T469" s="2" t="n">
        <v>0</v>
      </c>
      <c r="U469" s="2" t="n">
        <v>0</v>
      </c>
      <c r="V469" s="2" t="n">
        <v>0</v>
      </c>
      <c r="W469" s="2" t="n">
        <v>0</v>
      </c>
      <c r="X469" s="2" t="n">
        <v>43.81696026771584</v>
      </c>
      <c r="Y469" s="2" t="n">
        <v>48.94697335112693</v>
      </c>
      <c r="Z469" s="2" t="n">
        <v>46.16595728582604</v>
      </c>
      <c r="AA469" s="2" t="n">
        <v>44.92764383039218</v>
      </c>
      <c r="AB469" s="2" t="n">
        <v>48.87097192193577</v>
      </c>
      <c r="AC469" s="2" t="n">
        <v>50.36378816326928</v>
      </c>
      <c r="AD469" s="2" t="n">
        <v>52.51138561753512</v>
      </c>
      <c r="AE469" s="2" t="n">
        <v>52.49379149319533</v>
      </c>
      <c r="AF469" s="2" t="n">
        <v>46.18416197342276</v>
      </c>
      <c r="AG469" s="2" t="n">
        <v>31.21593493122944</v>
      </c>
      <c r="AH469" s="2" t="n">
        <v>27.70530719142534</v>
      </c>
      <c r="AI469" s="2" t="n">
        <v>18.94788768351048</v>
      </c>
      <c r="AJ469" s="2" t="n">
        <v>40.5852817936512</v>
      </c>
      <c r="AK469" s="2" t="n">
        <v>45.44936495480732</v>
      </c>
    </row>
    <row r="470">
      <c r="A470" s="11" t="n">
        <v>468</v>
      </c>
      <c r="B470" s="2" t="n">
        <v>0</v>
      </c>
      <c r="C470" s="2" t="n">
        <v>0</v>
      </c>
      <c r="D470" s="2" t="n">
        <v>0</v>
      </c>
      <c r="E470" s="2" t="n">
        <v>0</v>
      </c>
      <c r="F470" s="2" t="n">
        <v>0</v>
      </c>
      <c r="G470" s="2" t="n">
        <v>0</v>
      </c>
      <c r="H470" s="2" t="n">
        <v>0</v>
      </c>
      <c r="I470" s="2" t="n">
        <v>0</v>
      </c>
      <c r="J470" s="2" t="n">
        <v>0</v>
      </c>
      <c r="K470" s="2" t="n">
        <v>0</v>
      </c>
      <c r="L470" s="2" t="n">
        <v>0</v>
      </c>
      <c r="M470" s="2" t="n">
        <v>0</v>
      </c>
      <c r="N470" s="2" t="n">
        <v>0</v>
      </c>
      <c r="O470" s="2" t="n">
        <v>0</v>
      </c>
      <c r="P470" s="2" t="n">
        <v>0</v>
      </c>
      <c r="Q470" s="2" t="n">
        <v>0</v>
      </c>
      <c r="R470" s="2" t="n">
        <v>0</v>
      </c>
      <c r="S470" s="2" t="n">
        <v>0</v>
      </c>
      <c r="T470" s="2" t="n">
        <v>0</v>
      </c>
      <c r="U470" s="2" t="n">
        <v>0</v>
      </c>
      <c r="V470" s="2" t="n">
        <v>0</v>
      </c>
      <c r="W470" s="2" t="n">
        <v>0</v>
      </c>
      <c r="X470" s="2" t="n">
        <v>41.86323850399158</v>
      </c>
      <c r="Y470" s="2" t="n">
        <v>47.18805350474072</v>
      </c>
      <c r="Z470" s="2" t="n">
        <v>44.22158663818293</v>
      </c>
      <c r="AA470" s="2" t="n">
        <v>43.09095557362613</v>
      </c>
      <c r="AB470" s="2" t="n">
        <v>46.75228225677543</v>
      </c>
      <c r="AC470" s="2" t="n">
        <v>48.36712221644266</v>
      </c>
      <c r="AD470" s="2" t="n">
        <v>50.36466620188224</v>
      </c>
      <c r="AE470" s="2" t="n">
        <v>50.60741598623429</v>
      </c>
      <c r="AF470" s="2" t="n">
        <v>44.29610596351056</v>
      </c>
      <c r="AG470" s="2" t="n">
        <v>29.90121405924062</v>
      </c>
      <c r="AH470" s="2" t="n">
        <v>26.43575105532227</v>
      </c>
      <c r="AI470" s="2" t="n">
        <v>18.05622525482959</v>
      </c>
      <c r="AJ470" s="2" t="n">
        <v>38.67539233592982</v>
      </c>
      <c r="AK470" s="2" t="n">
        <v>43.70372231821973</v>
      </c>
    </row>
    <row r="471">
      <c r="A471" s="11" t="n">
        <v>469</v>
      </c>
      <c r="B471" s="2" t="n">
        <v>0</v>
      </c>
      <c r="C471" s="2" t="n">
        <v>0</v>
      </c>
      <c r="D471" s="2" t="n">
        <v>0</v>
      </c>
      <c r="E471" s="2" t="n">
        <v>0</v>
      </c>
      <c r="F471" s="2" t="n">
        <v>0</v>
      </c>
      <c r="G471" s="2" t="n">
        <v>0</v>
      </c>
      <c r="H471" s="2" t="n">
        <v>0</v>
      </c>
      <c r="I471" s="2" t="n">
        <v>0</v>
      </c>
      <c r="J471" s="2" t="n">
        <v>0</v>
      </c>
      <c r="K471" s="2" t="n">
        <v>0</v>
      </c>
      <c r="L471" s="2" t="n">
        <v>0</v>
      </c>
      <c r="M471" s="2" t="n">
        <v>0</v>
      </c>
      <c r="N471" s="2" t="n">
        <v>0</v>
      </c>
      <c r="O471" s="2" t="n">
        <v>0</v>
      </c>
      <c r="P471" s="2" t="n">
        <v>0</v>
      </c>
      <c r="Q471" s="2" t="n">
        <v>0</v>
      </c>
      <c r="R471" s="2" t="n">
        <v>0</v>
      </c>
      <c r="S471" s="2" t="n">
        <v>0</v>
      </c>
      <c r="T471" s="2" t="n">
        <v>0</v>
      </c>
      <c r="U471" s="2" t="n">
        <v>0</v>
      </c>
      <c r="V471" s="2" t="n">
        <v>0</v>
      </c>
      <c r="W471" s="2" t="n">
        <v>0</v>
      </c>
      <c r="X471" s="2" t="n">
        <v>41.07850869276164</v>
      </c>
      <c r="Y471" s="2" t="n">
        <v>46.48102499116374</v>
      </c>
      <c r="Z471" s="2" t="n">
        <v>43.44042915153968</v>
      </c>
      <c r="AA471" s="2" t="n">
        <v>42.35297658259127</v>
      </c>
      <c r="AB471" s="2" t="n">
        <v>45.9011902341386</v>
      </c>
      <c r="AC471" s="2" t="n">
        <v>47.56477638807839</v>
      </c>
      <c r="AD471" s="2" t="n">
        <v>49.50211708797443</v>
      </c>
      <c r="AE471" s="2" t="n">
        <v>49.84915444664516</v>
      </c>
      <c r="AF471" s="2" t="n">
        <v>43.53748747500037</v>
      </c>
      <c r="AG471" s="2" t="n">
        <v>29.37302050044302</v>
      </c>
      <c r="AH471" s="2" t="n">
        <v>25.92588482350293</v>
      </c>
      <c r="AI471" s="2" t="n">
        <v>17.69816975170005</v>
      </c>
      <c r="AJ471" s="2" t="n">
        <v>37.90845811428959</v>
      </c>
      <c r="AK471" s="2" t="n">
        <v>43.00217366057579</v>
      </c>
    </row>
    <row r="472">
      <c r="A472" s="11" t="n">
        <v>470</v>
      </c>
      <c r="B472" s="2" t="n">
        <v>0</v>
      </c>
      <c r="C472" s="2" t="n">
        <v>0</v>
      </c>
      <c r="D472" s="2" t="n">
        <v>0</v>
      </c>
      <c r="E472" s="2" t="n">
        <v>0</v>
      </c>
      <c r="F472" s="2" t="n">
        <v>0</v>
      </c>
      <c r="G472" s="2" t="n">
        <v>0</v>
      </c>
      <c r="H472" s="2" t="n">
        <v>0</v>
      </c>
      <c r="I472" s="2" t="n">
        <v>0</v>
      </c>
      <c r="J472" s="2" t="n">
        <v>0</v>
      </c>
      <c r="K472" s="2" t="n">
        <v>0</v>
      </c>
      <c r="L472" s="2" t="n">
        <v>0</v>
      </c>
      <c r="M472" s="2" t="n">
        <v>0</v>
      </c>
      <c r="N472" s="2" t="n">
        <v>0</v>
      </c>
      <c r="O472" s="2" t="n">
        <v>0</v>
      </c>
      <c r="P472" s="2" t="n">
        <v>0</v>
      </c>
      <c r="Q472" s="2" t="n">
        <v>0</v>
      </c>
      <c r="R472" s="2" t="n">
        <v>0</v>
      </c>
      <c r="S472" s="2" t="n">
        <v>0</v>
      </c>
      <c r="T472" s="2" t="n">
        <v>0</v>
      </c>
      <c r="U472" s="2" t="n">
        <v>0</v>
      </c>
      <c r="V472" s="2" t="n">
        <v>0</v>
      </c>
      <c r="W472" s="2" t="n">
        <v>0</v>
      </c>
      <c r="X472" s="2" t="n">
        <v>42.01346290032024</v>
      </c>
      <c r="Y472" s="2" t="n">
        <v>47.33832163840009</v>
      </c>
      <c r="Z472" s="2" t="n">
        <v>44.3758110415346</v>
      </c>
      <c r="AA472" s="2" t="n">
        <v>43.23887488348816</v>
      </c>
      <c r="AB472" s="2" t="n">
        <v>46.91775952273615</v>
      </c>
      <c r="AC472" s="2" t="n">
        <v>48.5303615993743</v>
      </c>
      <c r="AD472" s="2" t="n">
        <v>50.53755414476586</v>
      </c>
      <c r="AE472" s="2" t="n">
        <v>50.76857291865175</v>
      </c>
      <c r="AF472" s="2" t="n">
        <v>44.44816222071059</v>
      </c>
      <c r="AG472" s="2" t="n">
        <v>30.00549563863097</v>
      </c>
      <c r="AH472" s="2" t="n">
        <v>26.53183340742196</v>
      </c>
      <c r="AI472" s="2" t="n">
        <v>18.1226317582079</v>
      </c>
      <c r="AJ472" s="2" t="n">
        <v>38.81763123334979</v>
      </c>
      <c r="AK472" s="2" t="n">
        <v>43.84857349269825</v>
      </c>
    </row>
    <row r="473">
      <c r="A473" s="11" t="n">
        <v>471</v>
      </c>
      <c r="B473" s="2" t="n">
        <v>0</v>
      </c>
      <c r="C473" s="2" t="n">
        <v>0</v>
      </c>
      <c r="D473" s="2" t="n">
        <v>0</v>
      </c>
      <c r="E473" s="2" t="n">
        <v>0</v>
      </c>
      <c r="F473" s="2" t="n">
        <v>0</v>
      </c>
      <c r="G473" s="2" t="n">
        <v>0</v>
      </c>
      <c r="H473" s="2" t="n">
        <v>0</v>
      </c>
      <c r="I473" s="2" t="n">
        <v>0</v>
      </c>
      <c r="J473" s="2" t="n">
        <v>0</v>
      </c>
      <c r="K473" s="2" t="n">
        <v>0</v>
      </c>
      <c r="L473" s="2" t="n">
        <v>0</v>
      </c>
      <c r="M473" s="2" t="n">
        <v>0</v>
      </c>
      <c r="N473" s="2" t="n">
        <v>0</v>
      </c>
      <c r="O473" s="2" t="n">
        <v>0</v>
      </c>
      <c r="P473" s="2" t="n">
        <v>0</v>
      </c>
      <c r="Q473" s="2" t="n">
        <v>0</v>
      </c>
      <c r="R473" s="2" t="n">
        <v>0</v>
      </c>
      <c r="S473" s="2" t="n">
        <v>0</v>
      </c>
      <c r="T473" s="2" t="n">
        <v>0</v>
      </c>
      <c r="U473" s="2" t="n">
        <v>0</v>
      </c>
      <c r="V473" s="2" t="n">
        <v>0</v>
      </c>
      <c r="W473" s="2" t="n">
        <v>0</v>
      </c>
      <c r="X473" s="2" t="n">
        <v>41.97784143916431</v>
      </c>
      <c r="Y473" s="2" t="n">
        <v>47.31293838132934</v>
      </c>
      <c r="Z473" s="2" t="n">
        <v>44.34245849105313</v>
      </c>
      <c r="AA473" s="2" t="n">
        <v>43.20836437252643</v>
      </c>
      <c r="AB473" s="2" t="n">
        <v>46.8802720653371</v>
      </c>
      <c r="AC473" s="2" t="n">
        <v>48.49827792455105</v>
      </c>
      <c r="AD473" s="2" t="n">
        <v>50.50189348976807</v>
      </c>
      <c r="AE473" s="2" t="n">
        <v>50.74135032830829</v>
      </c>
      <c r="AF473" s="2" t="n">
        <v>44.41679840413769</v>
      </c>
      <c r="AG473" s="2" t="n">
        <v>29.98294371711066</v>
      </c>
      <c r="AH473" s="2" t="n">
        <v>26.50800365919993</v>
      </c>
      <c r="AI473" s="2" t="n">
        <v>18.10541708506642</v>
      </c>
      <c r="AJ473" s="2" t="n">
        <v>38.78075839706839</v>
      </c>
      <c r="AK473" s="2" t="n">
        <v>43.82147383285644</v>
      </c>
    </row>
    <row r="474">
      <c r="A474" s="11" t="n">
        <v>472</v>
      </c>
      <c r="B474" s="2" t="n">
        <v>0</v>
      </c>
      <c r="C474" s="2" t="n">
        <v>0</v>
      </c>
      <c r="D474" s="2" t="n">
        <v>0</v>
      </c>
      <c r="E474" s="2" t="n">
        <v>0</v>
      </c>
      <c r="F474" s="2" t="n">
        <v>0</v>
      </c>
      <c r="G474" s="2" t="n">
        <v>0</v>
      </c>
      <c r="H474" s="2" t="n">
        <v>0</v>
      </c>
      <c r="I474" s="2" t="n">
        <v>0</v>
      </c>
      <c r="J474" s="2" t="n">
        <v>0</v>
      </c>
      <c r="K474" s="2" t="n">
        <v>0</v>
      </c>
      <c r="L474" s="2" t="n">
        <v>0</v>
      </c>
      <c r="M474" s="2" t="n">
        <v>0</v>
      </c>
      <c r="N474" s="2" t="n">
        <v>0</v>
      </c>
      <c r="O474" s="2" t="n">
        <v>0</v>
      </c>
      <c r="P474" s="2" t="n">
        <v>0</v>
      </c>
      <c r="Q474" s="2" t="n">
        <v>0</v>
      </c>
      <c r="R474" s="2" t="n">
        <v>0</v>
      </c>
      <c r="S474" s="2" t="n">
        <v>0</v>
      </c>
      <c r="T474" s="2" t="n">
        <v>0</v>
      </c>
      <c r="U474" s="2" t="n">
        <v>0</v>
      </c>
      <c r="V474" s="2" t="n">
        <v>0</v>
      </c>
      <c r="W474" s="2" t="n">
        <v>0</v>
      </c>
      <c r="X474" s="2" t="n">
        <v>44.22935281660034</v>
      </c>
      <c r="Y474" s="2" t="n">
        <v>49.35397956107924</v>
      </c>
      <c r="Z474" s="2" t="n">
        <v>46.58767565556581</v>
      </c>
      <c r="AA474" s="2" t="n">
        <v>45.33133982018818</v>
      </c>
      <c r="AB474" s="2" t="n">
        <v>49.32434380179581</v>
      </c>
      <c r="AC474" s="2" t="n">
        <v>50.80844126161637</v>
      </c>
      <c r="AD474" s="2" t="n">
        <v>52.98322509063231</v>
      </c>
      <c r="AE474" s="2" t="n">
        <v>52.93029037471771</v>
      </c>
      <c r="AF474" s="2" t="n">
        <v>46.59914836912927</v>
      </c>
      <c r="AG474" s="2" t="n">
        <v>31.50108732409756</v>
      </c>
      <c r="AH474" s="2" t="n">
        <v>27.9695941135684</v>
      </c>
      <c r="AI474" s="2" t="n">
        <v>19.13091348549062</v>
      </c>
      <c r="AJ474" s="2" t="n">
        <v>40.97731249770365</v>
      </c>
      <c r="AK474" s="2" t="n">
        <v>45.84317936894171</v>
      </c>
    </row>
    <row r="475">
      <c r="A475" s="11" t="n">
        <v>473</v>
      </c>
      <c r="B475" s="2" t="n">
        <v>0</v>
      </c>
      <c r="C475" s="2" t="n">
        <v>0</v>
      </c>
      <c r="D475" s="2" t="n">
        <v>0</v>
      </c>
      <c r="E475" s="2" t="n">
        <v>0</v>
      </c>
      <c r="F475" s="2" t="n">
        <v>0</v>
      </c>
      <c r="G475" s="2" t="n">
        <v>0</v>
      </c>
      <c r="H475" s="2" t="n">
        <v>0</v>
      </c>
      <c r="I475" s="2" t="n">
        <v>0</v>
      </c>
      <c r="J475" s="2" t="n">
        <v>0</v>
      </c>
      <c r="K475" s="2" t="n">
        <v>0</v>
      </c>
      <c r="L475" s="2" t="n">
        <v>0</v>
      </c>
      <c r="M475" s="2" t="n">
        <v>0</v>
      </c>
      <c r="N475" s="2" t="n">
        <v>0</v>
      </c>
      <c r="O475" s="2" t="n">
        <v>0</v>
      </c>
      <c r="P475" s="2" t="n">
        <v>0</v>
      </c>
      <c r="Q475" s="2" t="n">
        <v>0</v>
      </c>
      <c r="R475" s="2" t="n">
        <v>0</v>
      </c>
      <c r="S475" s="2" t="n">
        <v>0</v>
      </c>
      <c r="T475" s="2" t="n">
        <v>0</v>
      </c>
      <c r="U475" s="2" t="n">
        <v>0</v>
      </c>
      <c r="V475" s="2" t="n">
        <v>0</v>
      </c>
      <c r="W475" s="2" t="n">
        <v>0</v>
      </c>
      <c r="X475" s="2" t="n">
        <v>46.73531310512999</v>
      </c>
      <c r="Y475" s="2" t="n">
        <v>51.60200977204856</v>
      </c>
      <c r="Z475" s="2" t="n">
        <v>49.07917935415792</v>
      </c>
      <c r="AA475" s="2" t="n">
        <v>47.68367287762641</v>
      </c>
      <c r="AB475" s="2" t="n">
        <v>52.04056956486255</v>
      </c>
      <c r="AC475" s="2" t="n">
        <v>53.36435725575499</v>
      </c>
      <c r="AD475" s="2" t="n">
        <v>55.73262963867259</v>
      </c>
      <c r="AE475" s="2" t="n">
        <v>55.34121838692565</v>
      </c>
      <c r="AF475" s="2" t="n">
        <v>49.01727052461769</v>
      </c>
      <c r="AG475" s="2" t="n">
        <v>33.1857619611823</v>
      </c>
      <c r="AH475" s="2" t="n">
        <v>29.59878979596126</v>
      </c>
      <c r="AI475" s="2" t="n">
        <v>20.27571078736366</v>
      </c>
      <c r="AJ475" s="2" t="n">
        <v>43.42940224349429</v>
      </c>
      <c r="AK475" s="2" t="n">
        <v>48.07660362031066</v>
      </c>
    </row>
    <row r="476">
      <c r="A476" s="11" t="n">
        <v>474</v>
      </c>
      <c r="B476" s="2" t="n">
        <v>0</v>
      </c>
      <c r="C476" s="2" t="n">
        <v>0</v>
      </c>
      <c r="D476" s="2" t="n">
        <v>0</v>
      </c>
      <c r="E476" s="2" t="n">
        <v>0</v>
      </c>
      <c r="F476" s="2" t="n">
        <v>0</v>
      </c>
      <c r="G476" s="2" t="n">
        <v>0</v>
      </c>
      <c r="H476" s="2" t="n">
        <v>0</v>
      </c>
      <c r="I476" s="2" t="n">
        <v>0</v>
      </c>
      <c r="J476" s="2" t="n">
        <v>0</v>
      </c>
      <c r="K476" s="2" t="n">
        <v>0</v>
      </c>
      <c r="L476" s="2" t="n">
        <v>0</v>
      </c>
      <c r="M476" s="2" t="n">
        <v>0</v>
      </c>
      <c r="N476" s="2" t="n">
        <v>0</v>
      </c>
      <c r="O476" s="2" t="n">
        <v>0</v>
      </c>
      <c r="P476" s="2" t="n">
        <v>0</v>
      </c>
      <c r="Q476" s="2" t="n">
        <v>0</v>
      </c>
      <c r="R476" s="2" t="n">
        <v>0</v>
      </c>
      <c r="S476" s="2" t="n">
        <v>0</v>
      </c>
      <c r="T476" s="2" t="n">
        <v>0</v>
      </c>
      <c r="U476" s="2" t="n">
        <v>0</v>
      </c>
      <c r="V476" s="2" t="n">
        <v>0</v>
      </c>
      <c r="W476" s="2" t="n">
        <v>0</v>
      </c>
      <c r="X476" s="2" t="n">
        <v>46.07190216420502</v>
      </c>
      <c r="Y476" s="2" t="n">
        <v>51.0186219493214</v>
      </c>
      <c r="Z476" s="2" t="n">
        <v>48.42332418435232</v>
      </c>
      <c r="AA476" s="2" t="n">
        <v>47.06620961842262</v>
      </c>
      <c r="AB476" s="2" t="n">
        <v>51.32352802256058</v>
      </c>
      <c r="AC476" s="2" t="n">
        <v>52.69536248848111</v>
      </c>
      <c r="AD476" s="2" t="n">
        <v>55.0109391927833</v>
      </c>
      <c r="AE476" s="2" t="n">
        <v>54.71555684691128</v>
      </c>
      <c r="AF476" s="2" t="n">
        <v>48.382538303107</v>
      </c>
      <c r="AG476" s="2" t="n">
        <v>32.74229379743976</v>
      </c>
      <c r="AH476" s="2" t="n">
        <v>29.16626636325673</v>
      </c>
      <c r="AI476" s="2" t="n">
        <v>19.97092767972044</v>
      </c>
      <c r="AJ476" s="2" t="n">
        <v>42.77657441823704</v>
      </c>
      <c r="AK476" s="2" t="n">
        <v>47.49368337396161</v>
      </c>
    </row>
    <row r="477">
      <c r="A477" s="11" t="n">
        <v>475</v>
      </c>
      <c r="B477" s="2" t="n">
        <v>0</v>
      </c>
      <c r="C477" s="2" t="n">
        <v>0</v>
      </c>
      <c r="D477" s="2" t="n">
        <v>0</v>
      </c>
      <c r="E477" s="2" t="n">
        <v>0</v>
      </c>
      <c r="F477" s="2" t="n">
        <v>0</v>
      </c>
      <c r="G477" s="2" t="n">
        <v>0</v>
      </c>
      <c r="H477" s="2" t="n">
        <v>0</v>
      </c>
      <c r="I477" s="2" t="n">
        <v>0</v>
      </c>
      <c r="J477" s="2" t="n">
        <v>0</v>
      </c>
      <c r="K477" s="2" t="n">
        <v>0</v>
      </c>
      <c r="L477" s="2" t="n">
        <v>0</v>
      </c>
      <c r="M477" s="2" t="n">
        <v>0</v>
      </c>
      <c r="N477" s="2" t="n">
        <v>0</v>
      </c>
      <c r="O477" s="2" t="n">
        <v>0</v>
      </c>
      <c r="P477" s="2" t="n">
        <v>0</v>
      </c>
      <c r="Q477" s="2" t="n">
        <v>0</v>
      </c>
      <c r="R477" s="2" t="n">
        <v>0</v>
      </c>
      <c r="S477" s="2" t="n">
        <v>0</v>
      </c>
      <c r="T477" s="2" t="n">
        <v>0</v>
      </c>
      <c r="U477" s="2" t="n">
        <v>0</v>
      </c>
      <c r="V477" s="2" t="n">
        <v>0</v>
      </c>
      <c r="W477" s="2" t="n">
        <v>0</v>
      </c>
      <c r="X477" s="2" t="n">
        <v>43.66782318040387</v>
      </c>
      <c r="Y477" s="2" t="n">
        <v>48.87013656817525</v>
      </c>
      <c r="Z477" s="2" t="n">
        <v>46.03566366641301</v>
      </c>
      <c r="AA477" s="2" t="n">
        <v>44.81313168107886</v>
      </c>
      <c r="AB477" s="2" t="n">
        <v>48.71911842465545</v>
      </c>
      <c r="AC477" s="2" t="n">
        <v>50.24861539069975</v>
      </c>
      <c r="AD477" s="2" t="n">
        <v>52.37754393081802</v>
      </c>
      <c r="AE477" s="2" t="n">
        <v>52.41138692786422</v>
      </c>
      <c r="AF477" s="2" t="n">
        <v>46.06644719470487</v>
      </c>
      <c r="AG477" s="2" t="n">
        <v>31.12783457796762</v>
      </c>
      <c r="AH477" s="2" t="n">
        <v>27.60247912002663</v>
      </c>
      <c r="AI477" s="2" t="n">
        <v>18.87151276245135</v>
      </c>
      <c r="AJ477" s="2" t="n">
        <v>40.42169112091094</v>
      </c>
      <c r="AK477" s="2" t="n">
        <v>45.35681595210892</v>
      </c>
    </row>
    <row r="478">
      <c r="A478" s="11" t="n">
        <v>476</v>
      </c>
      <c r="B478" s="2" t="n">
        <v>0</v>
      </c>
      <c r="C478" s="2" t="n">
        <v>0</v>
      </c>
      <c r="D478" s="2" t="n">
        <v>0</v>
      </c>
      <c r="E478" s="2" t="n">
        <v>0</v>
      </c>
      <c r="F478" s="2" t="n">
        <v>0</v>
      </c>
      <c r="G478" s="2" t="n">
        <v>0</v>
      </c>
      <c r="H478" s="2" t="n">
        <v>0</v>
      </c>
      <c r="I478" s="2" t="n">
        <v>0</v>
      </c>
      <c r="J478" s="2" t="n">
        <v>0</v>
      </c>
      <c r="K478" s="2" t="n">
        <v>0</v>
      </c>
      <c r="L478" s="2" t="n">
        <v>0</v>
      </c>
      <c r="M478" s="2" t="n">
        <v>0</v>
      </c>
      <c r="N478" s="2" t="n">
        <v>0</v>
      </c>
      <c r="O478" s="2" t="n">
        <v>0</v>
      </c>
      <c r="P478" s="2" t="n">
        <v>0</v>
      </c>
      <c r="Q478" s="2" t="n">
        <v>0</v>
      </c>
      <c r="R478" s="2" t="n">
        <v>0</v>
      </c>
      <c r="S478" s="2" t="n">
        <v>0</v>
      </c>
      <c r="T478" s="2" t="n">
        <v>0</v>
      </c>
      <c r="U478" s="2" t="n">
        <v>0</v>
      </c>
      <c r="V478" s="2" t="n">
        <v>0</v>
      </c>
      <c r="W478" s="2" t="n">
        <v>0</v>
      </c>
      <c r="X478" s="2" t="n">
        <v>42.44282543451416</v>
      </c>
      <c r="Y478" s="2" t="n">
        <v>47.76974346007312</v>
      </c>
      <c r="Z478" s="2" t="n">
        <v>44.81723327310272</v>
      </c>
      <c r="AA478" s="2" t="n">
        <v>43.66253338158783</v>
      </c>
      <c r="AB478" s="2" t="n">
        <v>47.39106020442346</v>
      </c>
      <c r="AC478" s="2" t="n">
        <v>48.99819798565482</v>
      </c>
      <c r="AD478" s="2" t="n">
        <v>51.03272577779968</v>
      </c>
      <c r="AE478" s="2" t="n">
        <v>51.23125662720423</v>
      </c>
      <c r="AF478" s="2" t="n">
        <v>44.88366942806643</v>
      </c>
      <c r="AG478" s="2" t="n">
        <v>30.30397114889747</v>
      </c>
      <c r="AH478" s="2" t="n">
        <v>26.80624276369691</v>
      </c>
      <c r="AI478" s="2" t="n">
        <v>18.31213809683169</v>
      </c>
      <c r="AJ478" s="2" t="n">
        <v>39.22354287285265</v>
      </c>
      <c r="AK478" s="2" t="n">
        <v>44.26396491349816</v>
      </c>
    </row>
    <row r="479">
      <c r="A479" s="11" t="n">
        <v>477</v>
      </c>
      <c r="B479" s="2" t="n">
        <v>0</v>
      </c>
      <c r="C479" s="2" t="n">
        <v>0</v>
      </c>
      <c r="D479" s="2" t="n">
        <v>0</v>
      </c>
      <c r="E479" s="2" t="n">
        <v>0</v>
      </c>
      <c r="F479" s="2" t="n">
        <v>0</v>
      </c>
      <c r="G479" s="2" t="n">
        <v>0</v>
      </c>
      <c r="H479" s="2" t="n">
        <v>0</v>
      </c>
      <c r="I479" s="2" t="n">
        <v>0</v>
      </c>
      <c r="J479" s="2" t="n">
        <v>0</v>
      </c>
      <c r="K479" s="2" t="n">
        <v>0</v>
      </c>
      <c r="L479" s="2" t="n">
        <v>0</v>
      </c>
      <c r="M479" s="2" t="n">
        <v>0</v>
      </c>
      <c r="N479" s="2" t="n">
        <v>0</v>
      </c>
      <c r="O479" s="2" t="n">
        <v>0</v>
      </c>
      <c r="P479" s="2" t="n">
        <v>0</v>
      </c>
      <c r="Q479" s="2" t="n">
        <v>0</v>
      </c>
      <c r="R479" s="2" t="n">
        <v>0</v>
      </c>
      <c r="S479" s="2" t="n">
        <v>0</v>
      </c>
      <c r="T479" s="2" t="n">
        <v>0</v>
      </c>
      <c r="U479" s="2" t="n">
        <v>0</v>
      </c>
      <c r="V479" s="2" t="n">
        <v>0</v>
      </c>
      <c r="W479" s="2" t="n">
        <v>0</v>
      </c>
      <c r="X479" s="2" t="n">
        <v>43.07408289569288</v>
      </c>
      <c r="Y479" s="2" t="n">
        <v>48.34835963431869</v>
      </c>
      <c r="Z479" s="2" t="n">
        <v>45.44875195383143</v>
      </c>
      <c r="AA479" s="2" t="n">
        <v>44.26061972221623</v>
      </c>
      <c r="AB479" s="2" t="n">
        <v>48.07741123019836</v>
      </c>
      <c r="AC479" s="2" t="n">
        <v>49.65004881545396</v>
      </c>
      <c r="AD479" s="2" t="n">
        <v>51.73176850044682</v>
      </c>
      <c r="AE479" s="2" t="n">
        <v>51.85180075334555</v>
      </c>
      <c r="AF479" s="2" t="n">
        <v>45.49848280519235</v>
      </c>
      <c r="AG479" s="2" t="n">
        <v>30.73098376175053</v>
      </c>
      <c r="AH479" s="2" t="n">
        <v>27.21536554399911</v>
      </c>
      <c r="AI479" s="2" t="n">
        <v>18.59872294870802</v>
      </c>
      <c r="AJ479" s="2" t="n">
        <v>39.83739108461479</v>
      </c>
      <c r="AK479" s="2" t="n">
        <v>44.83531937412838</v>
      </c>
    </row>
    <row r="480">
      <c r="A480" s="11" t="n">
        <v>478</v>
      </c>
      <c r="B480" s="2" t="n">
        <v>0</v>
      </c>
      <c r="C480" s="2" t="n">
        <v>0</v>
      </c>
      <c r="D480" s="2" t="n">
        <v>0</v>
      </c>
      <c r="E480" s="2" t="n">
        <v>0</v>
      </c>
      <c r="F480" s="2" t="n">
        <v>0</v>
      </c>
      <c r="G480" s="2" t="n">
        <v>0</v>
      </c>
      <c r="H480" s="2" t="n">
        <v>0</v>
      </c>
      <c r="I480" s="2" t="n">
        <v>0</v>
      </c>
      <c r="J480" s="2" t="n">
        <v>0</v>
      </c>
      <c r="K480" s="2" t="n">
        <v>0</v>
      </c>
      <c r="L480" s="2" t="n">
        <v>0</v>
      </c>
      <c r="M480" s="2" t="n">
        <v>0</v>
      </c>
      <c r="N480" s="2" t="n">
        <v>0</v>
      </c>
      <c r="O480" s="2" t="n">
        <v>0</v>
      </c>
      <c r="P480" s="2" t="n">
        <v>0</v>
      </c>
      <c r="Q480" s="2" t="n">
        <v>0</v>
      </c>
      <c r="R480" s="2" t="n">
        <v>0</v>
      </c>
      <c r="S480" s="2" t="n">
        <v>0</v>
      </c>
      <c r="T480" s="2" t="n">
        <v>0</v>
      </c>
      <c r="U480" s="2" t="n">
        <v>0</v>
      </c>
      <c r="V480" s="2" t="n">
        <v>0</v>
      </c>
      <c r="W480" s="2" t="n">
        <v>0</v>
      </c>
      <c r="X480" s="2" t="n">
        <v>46.92549683693245</v>
      </c>
      <c r="Y480" s="2" t="n">
        <v>51.80914856765434</v>
      </c>
      <c r="Z480" s="2" t="n">
        <v>49.27991027885246</v>
      </c>
      <c r="AA480" s="2" t="n">
        <v>47.87866665223144</v>
      </c>
      <c r="AB480" s="2" t="n">
        <v>52.25306650260763</v>
      </c>
      <c r="AC480" s="2" t="n">
        <v>53.5821601904472</v>
      </c>
      <c r="AD480" s="2" t="n">
        <v>55.96053816933042</v>
      </c>
      <c r="AE480" s="2" t="n">
        <v>55.56336696940652</v>
      </c>
      <c r="AF480" s="2" t="n">
        <v>49.21771780612137</v>
      </c>
      <c r="AG480" s="2" t="n">
        <v>33.32148975396164</v>
      </c>
      <c r="AH480" s="2" t="n">
        <v>29.7186115637174</v>
      </c>
      <c r="AI480" s="2" t="n">
        <v>20.35721407576735</v>
      </c>
      <c r="AJ480" s="2" t="n">
        <v>43.60397758309015</v>
      </c>
      <c r="AK480" s="2" t="n">
        <v>48.27209629764808</v>
      </c>
    </row>
    <row r="481">
      <c r="A481" s="11" t="n">
        <v>479</v>
      </c>
      <c r="B481" s="2" t="n">
        <v>0</v>
      </c>
      <c r="C481" s="2" t="n">
        <v>0</v>
      </c>
      <c r="D481" s="2" t="n">
        <v>0</v>
      </c>
      <c r="E481" s="2" t="n">
        <v>0</v>
      </c>
      <c r="F481" s="2" t="n">
        <v>0</v>
      </c>
      <c r="G481" s="2" t="n">
        <v>0</v>
      </c>
      <c r="H481" s="2" t="n">
        <v>0</v>
      </c>
      <c r="I481" s="2" t="n">
        <v>0</v>
      </c>
      <c r="J481" s="2" t="n">
        <v>0</v>
      </c>
      <c r="K481" s="2" t="n">
        <v>0</v>
      </c>
      <c r="L481" s="2" t="n">
        <v>0</v>
      </c>
      <c r="M481" s="2" t="n">
        <v>0</v>
      </c>
      <c r="N481" s="2" t="n">
        <v>0</v>
      </c>
      <c r="O481" s="2" t="n">
        <v>0</v>
      </c>
      <c r="P481" s="2" t="n">
        <v>0</v>
      </c>
      <c r="Q481" s="2" t="n">
        <v>0</v>
      </c>
      <c r="R481" s="2" t="n">
        <v>0</v>
      </c>
      <c r="S481" s="2" t="n">
        <v>0</v>
      </c>
      <c r="T481" s="2" t="n">
        <v>0</v>
      </c>
      <c r="U481" s="2" t="n">
        <v>0</v>
      </c>
      <c r="V481" s="2" t="n">
        <v>0</v>
      </c>
      <c r="W481" s="2" t="n">
        <v>0</v>
      </c>
      <c r="X481" s="2" t="n">
        <v>46.82765581712138</v>
      </c>
      <c r="Y481" s="2" t="n">
        <v>51.72971218289003</v>
      </c>
      <c r="Z481" s="2" t="n">
        <v>49.18528374310045</v>
      </c>
      <c r="AA481" s="2" t="n">
        <v>47.7905737369228</v>
      </c>
      <c r="AB481" s="2" t="n">
        <v>52.14846171927783</v>
      </c>
      <c r="AC481" s="2" t="n">
        <v>53.48779698300321</v>
      </c>
      <c r="AD481" s="2" t="n">
        <v>55.85757525715528</v>
      </c>
      <c r="AE481" s="2" t="n">
        <v>55.4781744287181</v>
      </c>
      <c r="AF481" s="2" t="n">
        <v>49.1271611438427</v>
      </c>
      <c r="AG481" s="2" t="n">
        <v>33.25750633508625</v>
      </c>
      <c r="AH481" s="2" t="n">
        <v>29.65413384008128</v>
      </c>
      <c r="AI481" s="2" t="n">
        <v>20.31129586934619</v>
      </c>
      <c r="AJ481" s="2" t="n">
        <v>43.50562343521943</v>
      </c>
      <c r="AK481" s="2" t="n">
        <v>48.19082025630033</v>
      </c>
    </row>
    <row r="482">
      <c r="A482" s="11" t="n">
        <v>480</v>
      </c>
      <c r="B482" s="2" t="n">
        <v>0</v>
      </c>
      <c r="C482" s="2" t="n">
        <v>0</v>
      </c>
      <c r="D482" s="2" t="n">
        <v>0</v>
      </c>
      <c r="E482" s="2" t="n">
        <v>0</v>
      </c>
      <c r="F482" s="2" t="n">
        <v>0</v>
      </c>
      <c r="G482" s="2" t="n">
        <v>0</v>
      </c>
      <c r="H482" s="2" t="n">
        <v>0</v>
      </c>
      <c r="I482" s="2" t="n">
        <v>0</v>
      </c>
      <c r="J482" s="2" t="n">
        <v>0</v>
      </c>
      <c r="K482" s="2" t="n">
        <v>0</v>
      </c>
      <c r="L482" s="2" t="n">
        <v>0</v>
      </c>
      <c r="M482" s="2" t="n">
        <v>0</v>
      </c>
      <c r="N482" s="2" t="n">
        <v>0</v>
      </c>
      <c r="O482" s="2" t="n">
        <v>0</v>
      </c>
      <c r="P482" s="2" t="n">
        <v>0</v>
      </c>
      <c r="Q482" s="2" t="n">
        <v>0</v>
      </c>
      <c r="R482" s="2" t="n">
        <v>0</v>
      </c>
      <c r="S482" s="2" t="n">
        <v>0</v>
      </c>
      <c r="T482" s="2" t="n">
        <v>0</v>
      </c>
      <c r="U482" s="2" t="n">
        <v>0</v>
      </c>
      <c r="V482" s="2" t="n">
        <v>0</v>
      </c>
      <c r="W482" s="2" t="n">
        <v>0</v>
      </c>
      <c r="X482" s="2" t="n">
        <v>47.14171309312723</v>
      </c>
      <c r="Y482" s="2" t="n">
        <v>52.01664723785747</v>
      </c>
      <c r="Z482" s="2" t="n">
        <v>49.49920511395378</v>
      </c>
      <c r="AA482" s="2" t="n">
        <v>48.0877431775104</v>
      </c>
      <c r="AB482" s="2" t="n">
        <v>52.48978690894067</v>
      </c>
      <c r="AC482" s="2" t="n">
        <v>53.81153005488313</v>
      </c>
      <c r="AD482" s="2" t="n">
        <v>56.20490660502993</v>
      </c>
      <c r="AE482" s="2" t="n">
        <v>55.78590150388367</v>
      </c>
      <c r="AF482" s="2" t="n">
        <v>49.43264169896508</v>
      </c>
      <c r="AG482" s="2" t="n">
        <v>33.46976986566592</v>
      </c>
      <c r="AH482" s="2" t="n">
        <v>29.85775792340748</v>
      </c>
      <c r="AI482" s="2" t="n">
        <v>20.45398624200191</v>
      </c>
      <c r="AJ482" s="2" t="n">
        <v>43.81125797771851</v>
      </c>
      <c r="AK482" s="2" t="n">
        <v>48.4744397618996</v>
      </c>
    </row>
    <row r="483">
      <c r="A483" s="11" t="n">
        <v>481</v>
      </c>
      <c r="B483" s="2" t="n">
        <v>0</v>
      </c>
      <c r="C483" s="2" t="n">
        <v>0</v>
      </c>
      <c r="D483" s="2" t="n">
        <v>0</v>
      </c>
      <c r="E483" s="2" t="n">
        <v>0</v>
      </c>
      <c r="F483" s="2" t="n">
        <v>0</v>
      </c>
      <c r="G483" s="2" t="n">
        <v>0</v>
      </c>
      <c r="H483" s="2" t="n">
        <v>0</v>
      </c>
      <c r="I483" s="2" t="n">
        <v>0</v>
      </c>
      <c r="J483" s="2" t="n">
        <v>0</v>
      </c>
      <c r="K483" s="2" t="n">
        <v>0</v>
      </c>
      <c r="L483" s="2" t="n">
        <v>0</v>
      </c>
      <c r="M483" s="2" t="n">
        <v>0</v>
      </c>
      <c r="N483" s="2" t="n">
        <v>0</v>
      </c>
      <c r="O483" s="2" t="n">
        <v>0</v>
      </c>
      <c r="P483" s="2" t="n">
        <v>0</v>
      </c>
      <c r="Q483" s="2" t="n">
        <v>0</v>
      </c>
      <c r="R483" s="2" t="n">
        <v>0</v>
      </c>
      <c r="S483" s="2" t="n">
        <v>0</v>
      </c>
      <c r="T483" s="2" t="n">
        <v>0</v>
      </c>
      <c r="U483" s="2" t="n">
        <v>0</v>
      </c>
      <c r="V483" s="2" t="n">
        <v>0</v>
      </c>
      <c r="W483" s="2" t="n">
        <v>0</v>
      </c>
      <c r="X483" s="2" t="n">
        <v>45.8709263110364</v>
      </c>
      <c r="Y483" s="2" t="n">
        <v>50.89158251549723</v>
      </c>
      <c r="Z483" s="2" t="n">
        <v>48.24041944777071</v>
      </c>
      <c r="AA483" s="2" t="n">
        <v>46.90149143959469</v>
      </c>
      <c r="AB483" s="2" t="n">
        <v>51.11491279672241</v>
      </c>
      <c r="AC483" s="2" t="n">
        <v>52.52503821312273</v>
      </c>
      <c r="AD483" s="2" t="n">
        <v>54.8184167484881</v>
      </c>
      <c r="AE483" s="2" t="n">
        <v>54.57931182308233</v>
      </c>
      <c r="AF483" s="2" t="n">
        <v>48.21321335297885</v>
      </c>
      <c r="AG483" s="2" t="n">
        <v>32.61861949950642</v>
      </c>
      <c r="AH483" s="2" t="n">
        <v>29.03006773672809</v>
      </c>
      <c r="AI483" s="2" t="n">
        <v>19.87132809595689</v>
      </c>
      <c r="AJ483" s="2" t="n">
        <v>42.56323785845302</v>
      </c>
      <c r="AK483" s="2" t="n">
        <v>47.35239880004642</v>
      </c>
    </row>
    <row r="484">
      <c r="A484" s="11" t="n">
        <v>482</v>
      </c>
      <c r="B484" s="2" t="n">
        <v>0</v>
      </c>
      <c r="C484" s="2" t="n">
        <v>0</v>
      </c>
      <c r="D484" s="2" t="n">
        <v>0</v>
      </c>
      <c r="E484" s="2" t="n">
        <v>0</v>
      </c>
      <c r="F484" s="2" t="n">
        <v>0</v>
      </c>
      <c r="G484" s="2" t="n">
        <v>0</v>
      </c>
      <c r="H484" s="2" t="n">
        <v>0</v>
      </c>
      <c r="I484" s="2" t="n">
        <v>0</v>
      </c>
      <c r="J484" s="2" t="n">
        <v>0</v>
      </c>
      <c r="K484" s="2" t="n">
        <v>0</v>
      </c>
      <c r="L484" s="2" t="n">
        <v>0</v>
      </c>
      <c r="M484" s="2" t="n">
        <v>0</v>
      </c>
      <c r="N484" s="2" t="n">
        <v>0</v>
      </c>
      <c r="O484" s="2" t="n">
        <v>0</v>
      </c>
      <c r="P484" s="2" t="n">
        <v>0</v>
      </c>
      <c r="Q484" s="2" t="n">
        <v>0</v>
      </c>
      <c r="R484" s="2" t="n">
        <v>0</v>
      </c>
      <c r="S484" s="2" t="n">
        <v>0</v>
      </c>
      <c r="T484" s="2" t="n">
        <v>0</v>
      </c>
      <c r="U484" s="2" t="n">
        <v>0</v>
      </c>
      <c r="V484" s="2" t="n">
        <v>0</v>
      </c>
      <c r="W484" s="2" t="n">
        <v>0</v>
      </c>
      <c r="X484" s="2" t="n">
        <v>44.08468998576033</v>
      </c>
      <c r="Y484" s="2" t="n">
        <v>49.29628150508147</v>
      </c>
      <c r="Z484" s="2" t="n">
        <v>46.46661641623809</v>
      </c>
      <c r="AA484" s="2" t="n">
        <v>45.22780707037511</v>
      </c>
      <c r="AB484" s="2" t="n">
        <v>49.17994808785603</v>
      </c>
      <c r="AC484" s="2" t="n">
        <v>50.70765532397847</v>
      </c>
      <c r="AD484" s="2" t="n">
        <v>52.86221611517829</v>
      </c>
      <c r="AE484" s="2" t="n">
        <v>52.86841137559388</v>
      </c>
      <c r="AF484" s="2" t="n">
        <v>46.49272005730922</v>
      </c>
      <c r="AG484" s="2" t="n">
        <v>31.41923096153409</v>
      </c>
      <c r="AH484" s="2" t="n">
        <v>27.86811155115455</v>
      </c>
      <c r="AI484" s="2" t="n">
        <v>19.05438634839744</v>
      </c>
      <c r="AJ484" s="2" t="n">
        <v>40.81339578700396</v>
      </c>
      <c r="AK484" s="2" t="n">
        <v>45.76534950860964</v>
      </c>
    </row>
    <row r="485">
      <c r="A485" s="11" t="n">
        <v>483</v>
      </c>
      <c r="B485" s="2" t="n">
        <v>0</v>
      </c>
      <c r="C485" s="2" t="n">
        <v>0</v>
      </c>
      <c r="D485" s="2" t="n">
        <v>0</v>
      </c>
      <c r="E485" s="2" t="n">
        <v>0</v>
      </c>
      <c r="F485" s="2" t="n">
        <v>0</v>
      </c>
      <c r="G485" s="2" t="n">
        <v>0</v>
      </c>
      <c r="H485" s="2" t="n">
        <v>0</v>
      </c>
      <c r="I485" s="2" t="n">
        <v>0</v>
      </c>
      <c r="J485" s="2" t="n">
        <v>0</v>
      </c>
      <c r="K485" s="2" t="n">
        <v>0</v>
      </c>
      <c r="L485" s="2" t="n">
        <v>0</v>
      </c>
      <c r="M485" s="2" t="n">
        <v>0</v>
      </c>
      <c r="N485" s="2" t="n">
        <v>0</v>
      </c>
      <c r="O485" s="2" t="n">
        <v>0</v>
      </c>
      <c r="P485" s="2" t="n">
        <v>0</v>
      </c>
      <c r="Q485" s="2" t="n">
        <v>0</v>
      </c>
      <c r="R485" s="2" t="n">
        <v>0</v>
      </c>
      <c r="S485" s="2" t="n">
        <v>0</v>
      </c>
      <c r="T485" s="2" t="n">
        <v>0</v>
      </c>
      <c r="U485" s="2" t="n">
        <v>0</v>
      </c>
      <c r="V485" s="2" t="n">
        <v>0</v>
      </c>
      <c r="W485" s="2" t="n">
        <v>0</v>
      </c>
      <c r="X485" s="2" t="n">
        <v>45.40950913717707</v>
      </c>
      <c r="Y485" s="2" t="n">
        <v>50.49363371724872</v>
      </c>
      <c r="Z485" s="2" t="n">
        <v>47.78670119664564</v>
      </c>
      <c r="AA485" s="2" t="n">
        <v>46.47550128728441</v>
      </c>
      <c r="AB485" s="2" t="n">
        <v>50.61752307019987</v>
      </c>
      <c r="AC485" s="2" t="n">
        <v>52.06477580867924</v>
      </c>
      <c r="AD485" s="2" t="n">
        <v>54.32051988032192</v>
      </c>
      <c r="AE485" s="2" t="n">
        <v>54.1525266756051</v>
      </c>
      <c r="AF485" s="2" t="n">
        <v>47.77530928065196</v>
      </c>
      <c r="AG485" s="2" t="n">
        <v>32.31182981643881</v>
      </c>
      <c r="AH485" s="2" t="n">
        <v>28.72844508411587</v>
      </c>
      <c r="AI485" s="2" t="n">
        <v>19.65823319146604</v>
      </c>
      <c r="AJ485" s="2" t="n">
        <v>42.10680087233564</v>
      </c>
      <c r="AK485" s="2" t="n">
        <v>46.952481354147</v>
      </c>
    </row>
    <row r="486">
      <c r="A486" s="11" t="n">
        <v>484</v>
      </c>
      <c r="B486" s="2" t="n">
        <v>0</v>
      </c>
      <c r="C486" s="2" t="n">
        <v>0</v>
      </c>
      <c r="D486" s="2" t="n">
        <v>0</v>
      </c>
      <c r="E486" s="2" t="n">
        <v>0</v>
      </c>
      <c r="F486" s="2" t="n">
        <v>0</v>
      </c>
      <c r="G486" s="2" t="n">
        <v>0</v>
      </c>
      <c r="H486" s="2" t="n">
        <v>0</v>
      </c>
      <c r="I486" s="2" t="n">
        <v>0</v>
      </c>
      <c r="J486" s="2" t="n">
        <v>0</v>
      </c>
      <c r="K486" s="2" t="n">
        <v>0</v>
      </c>
      <c r="L486" s="2" t="n">
        <v>0</v>
      </c>
      <c r="M486" s="2" t="n">
        <v>0</v>
      </c>
      <c r="N486" s="2" t="n">
        <v>0</v>
      </c>
      <c r="O486" s="2" t="n">
        <v>0</v>
      </c>
      <c r="P486" s="2" t="n">
        <v>0</v>
      </c>
      <c r="Q486" s="2" t="n">
        <v>0</v>
      </c>
      <c r="R486" s="2" t="n">
        <v>0</v>
      </c>
      <c r="S486" s="2" t="n">
        <v>0</v>
      </c>
      <c r="T486" s="2" t="n">
        <v>0</v>
      </c>
      <c r="U486" s="2" t="n">
        <v>0</v>
      </c>
      <c r="V486" s="2" t="n">
        <v>0</v>
      </c>
      <c r="W486" s="2" t="n">
        <v>0</v>
      </c>
      <c r="X486" s="2" t="n">
        <v>0</v>
      </c>
      <c r="Y486" s="2" t="n">
        <v>52.4262273603056</v>
      </c>
      <c r="Z486" s="2" t="n">
        <v>49.61568968799575</v>
      </c>
      <c r="AA486" s="2" t="n">
        <v>48.32594667167771</v>
      </c>
      <c r="AB486" s="2" t="n">
        <v>52.63288512849572</v>
      </c>
      <c r="AC486" s="2" t="n">
        <v>54.2983980083167</v>
      </c>
      <c r="AD486" s="2" t="n">
        <v>56.73477695607855</v>
      </c>
      <c r="AE486" s="2" t="n">
        <v>56.22516080993543</v>
      </c>
      <c r="AF486" s="2" t="n">
        <v>49.30965643355558</v>
      </c>
      <c r="AG486" s="2" t="n">
        <v>33.29987263660541</v>
      </c>
      <c r="AH486" s="2" t="n">
        <v>29.65108501226831</v>
      </c>
      <c r="AI486" s="2" t="n">
        <v>20.28957508297017</v>
      </c>
      <c r="AJ486" s="2" t="n">
        <v>43.52387325060015</v>
      </c>
      <c r="AK486" s="2" t="n">
        <v>48.53263142585797</v>
      </c>
    </row>
    <row r="487">
      <c r="A487" s="11" t="n">
        <v>485</v>
      </c>
      <c r="B487" s="2" t="n">
        <v>0</v>
      </c>
      <c r="C487" s="2" t="n">
        <v>0</v>
      </c>
      <c r="D487" s="2" t="n">
        <v>0</v>
      </c>
      <c r="E487" s="2" t="n">
        <v>0</v>
      </c>
      <c r="F487" s="2" t="n">
        <v>0</v>
      </c>
      <c r="G487" s="2" t="n">
        <v>0</v>
      </c>
      <c r="H487" s="2" t="n">
        <v>0</v>
      </c>
      <c r="I487" s="2" t="n">
        <v>0</v>
      </c>
      <c r="J487" s="2" t="n">
        <v>0</v>
      </c>
      <c r="K487" s="2" t="n">
        <v>0</v>
      </c>
      <c r="L487" s="2" t="n">
        <v>0</v>
      </c>
      <c r="M487" s="2" t="n">
        <v>0</v>
      </c>
      <c r="N487" s="2" t="n">
        <v>0</v>
      </c>
      <c r="O487" s="2" t="n">
        <v>0</v>
      </c>
      <c r="P487" s="2" t="n">
        <v>0</v>
      </c>
      <c r="Q487" s="2" t="n">
        <v>0</v>
      </c>
      <c r="R487" s="2" t="n">
        <v>0</v>
      </c>
      <c r="S487" s="2" t="n">
        <v>0</v>
      </c>
      <c r="T487" s="2" t="n">
        <v>0</v>
      </c>
      <c r="U487" s="2" t="n">
        <v>0</v>
      </c>
      <c r="V487" s="2" t="n">
        <v>0</v>
      </c>
      <c r="W487" s="2" t="n">
        <v>0</v>
      </c>
      <c r="X487" s="2" t="n">
        <v>0</v>
      </c>
      <c r="Y487" s="2" t="n">
        <v>53.20596322480687</v>
      </c>
      <c r="Z487" s="2" t="n">
        <v>50.3536243943368</v>
      </c>
      <c r="AA487" s="2" t="n">
        <v>49.07274690009026</v>
      </c>
      <c r="AB487" s="2" t="n">
        <v>53.44624220358863</v>
      </c>
      <c r="AC487" s="2" t="n">
        <v>55.20033573957351</v>
      </c>
      <c r="AD487" s="2" t="n">
        <v>57.70991883597305</v>
      </c>
      <c r="AE487" s="2" t="n">
        <v>57.0613982540215</v>
      </c>
      <c r="AF487" s="2" t="n">
        <v>49.92800493317377</v>
      </c>
      <c r="AG487" s="2" t="n">
        <v>33.6979413249005</v>
      </c>
      <c r="AH487" s="2" t="n">
        <v>30.02291287024767</v>
      </c>
      <c r="AI487" s="2" t="n">
        <v>20.5440085797306</v>
      </c>
      <c r="AJ487" s="2" t="n">
        <v>44.09512546837744</v>
      </c>
      <c r="AK487" s="2" t="n">
        <v>49.16962375365377</v>
      </c>
    </row>
    <row r="488">
      <c r="A488" s="11" t="n">
        <v>486</v>
      </c>
      <c r="B488" s="2" t="n">
        <v>0</v>
      </c>
      <c r="C488" s="2" t="n">
        <v>0</v>
      </c>
      <c r="D488" s="2" t="n">
        <v>0</v>
      </c>
      <c r="E488" s="2" t="n">
        <v>0</v>
      </c>
      <c r="F488" s="2" t="n">
        <v>0</v>
      </c>
      <c r="G488" s="2" t="n">
        <v>0</v>
      </c>
      <c r="H488" s="2" t="n">
        <v>0</v>
      </c>
      <c r="I488" s="2" t="n">
        <v>0</v>
      </c>
      <c r="J488" s="2" t="n">
        <v>0</v>
      </c>
      <c r="K488" s="2" t="n">
        <v>0</v>
      </c>
      <c r="L488" s="2" t="n">
        <v>0</v>
      </c>
      <c r="M488" s="2" t="n">
        <v>0</v>
      </c>
      <c r="N488" s="2" t="n">
        <v>0</v>
      </c>
      <c r="O488" s="2" t="n">
        <v>0</v>
      </c>
      <c r="P488" s="2" t="n">
        <v>0</v>
      </c>
      <c r="Q488" s="2" t="n">
        <v>0</v>
      </c>
      <c r="R488" s="2" t="n">
        <v>0</v>
      </c>
      <c r="S488" s="2" t="n">
        <v>0</v>
      </c>
      <c r="T488" s="2" t="n">
        <v>0</v>
      </c>
      <c r="U488" s="2" t="n">
        <v>0</v>
      </c>
      <c r="V488" s="2" t="n">
        <v>0</v>
      </c>
      <c r="W488" s="2" t="n">
        <v>0</v>
      </c>
      <c r="X488" s="2" t="n">
        <v>0</v>
      </c>
      <c r="Y488" s="2" t="n">
        <v>51.26134522171827</v>
      </c>
      <c r="Z488" s="2" t="n">
        <v>48.51325616147048</v>
      </c>
      <c r="AA488" s="2" t="n">
        <v>47.20794246326874</v>
      </c>
      <c r="AB488" s="2" t="n">
        <v>51.41524137545879</v>
      </c>
      <c r="AC488" s="2" t="n">
        <v>52.94251468850081</v>
      </c>
      <c r="AD488" s="2" t="n">
        <v>55.26579714009146</v>
      </c>
      <c r="AE488" s="2" t="n">
        <v>54.97586844494096</v>
      </c>
      <c r="AF488" s="2" t="n">
        <v>48.39355831059482</v>
      </c>
      <c r="AG488" s="2" t="n">
        <v>32.71135660885034</v>
      </c>
      <c r="AH488" s="2" t="n">
        <v>29.10021312858177</v>
      </c>
      <c r="AI488" s="2" t="n">
        <v>19.91262575917542</v>
      </c>
      <c r="AJ488" s="2" t="n">
        <v>42.67577884649184</v>
      </c>
      <c r="AK488" s="2" t="n">
        <v>47.58693771675424</v>
      </c>
    </row>
    <row r="489">
      <c r="A489" s="11" t="n">
        <v>487</v>
      </c>
      <c r="B489" s="2" t="n">
        <v>0</v>
      </c>
      <c r="C489" s="2" t="n">
        <v>0</v>
      </c>
      <c r="D489" s="2" t="n">
        <v>0</v>
      </c>
      <c r="E489" s="2" t="n">
        <v>0</v>
      </c>
      <c r="F489" s="2" t="n">
        <v>0</v>
      </c>
      <c r="G489" s="2" t="n">
        <v>0</v>
      </c>
      <c r="H489" s="2" t="n">
        <v>0</v>
      </c>
      <c r="I489" s="2" t="n">
        <v>0</v>
      </c>
      <c r="J489" s="2" t="n">
        <v>0</v>
      </c>
      <c r="K489" s="2" t="n">
        <v>0</v>
      </c>
      <c r="L489" s="2" t="n">
        <v>0</v>
      </c>
      <c r="M489" s="2" t="n">
        <v>0</v>
      </c>
      <c r="N489" s="2" t="n">
        <v>0</v>
      </c>
      <c r="O489" s="2" t="n">
        <v>0</v>
      </c>
      <c r="P489" s="2" t="n">
        <v>0</v>
      </c>
      <c r="Q489" s="2" t="n">
        <v>0</v>
      </c>
      <c r="R489" s="2" t="n">
        <v>0</v>
      </c>
      <c r="S489" s="2" t="n">
        <v>0</v>
      </c>
      <c r="T489" s="2" t="n">
        <v>0</v>
      </c>
      <c r="U489" s="2" t="n">
        <v>0</v>
      </c>
      <c r="V489" s="2" t="n">
        <v>0</v>
      </c>
      <c r="W489" s="2" t="n">
        <v>0</v>
      </c>
      <c r="X489" s="2" t="n">
        <v>0</v>
      </c>
      <c r="Y489" s="2" t="n">
        <v>48.72563612513042</v>
      </c>
      <c r="Z489" s="2" t="n">
        <v>46.11348486359165</v>
      </c>
      <c r="AA489" s="2" t="n">
        <v>44.78093104182672</v>
      </c>
      <c r="AB489" s="2" t="n">
        <v>48.77192816282451</v>
      </c>
      <c r="AC489" s="2" t="n">
        <v>50.01517372382156</v>
      </c>
      <c r="AD489" s="2" t="n">
        <v>52.10294794840106</v>
      </c>
      <c r="AE489" s="2" t="n">
        <v>52.25641562711689</v>
      </c>
      <c r="AF489" s="2" t="n">
        <v>46.3774298484649</v>
      </c>
      <c r="AG489" s="2" t="n">
        <v>31.41260875712992</v>
      </c>
      <c r="AH489" s="2" t="n">
        <v>27.88786648595566</v>
      </c>
      <c r="AI489" s="2" t="n">
        <v>19.0830440348651</v>
      </c>
      <c r="AJ489" s="2" t="n">
        <v>40.81441905447878</v>
      </c>
      <c r="AK489" s="2" t="n">
        <v>45.51137132089271</v>
      </c>
    </row>
    <row r="490">
      <c r="A490" s="11" t="n">
        <v>488</v>
      </c>
      <c r="B490" s="2" t="n">
        <v>0</v>
      </c>
      <c r="C490" s="2" t="n">
        <v>0</v>
      </c>
      <c r="D490" s="2" t="n">
        <v>0</v>
      </c>
      <c r="E490" s="2" t="n">
        <v>0</v>
      </c>
      <c r="F490" s="2" t="n">
        <v>0</v>
      </c>
      <c r="G490" s="2" t="n">
        <v>0</v>
      </c>
      <c r="H490" s="2" t="n">
        <v>0</v>
      </c>
      <c r="I490" s="2" t="n">
        <v>0</v>
      </c>
      <c r="J490" s="2" t="n">
        <v>0</v>
      </c>
      <c r="K490" s="2" t="n">
        <v>0</v>
      </c>
      <c r="L490" s="2" t="n">
        <v>0</v>
      </c>
      <c r="M490" s="2" t="n">
        <v>0</v>
      </c>
      <c r="N490" s="2" t="n">
        <v>0</v>
      </c>
      <c r="O490" s="2" t="n">
        <v>0</v>
      </c>
      <c r="P490" s="2" t="n">
        <v>0</v>
      </c>
      <c r="Q490" s="2" t="n">
        <v>0</v>
      </c>
      <c r="R490" s="2" t="n">
        <v>0</v>
      </c>
      <c r="S490" s="2" t="n">
        <v>0</v>
      </c>
      <c r="T490" s="2" t="n">
        <v>0</v>
      </c>
      <c r="U490" s="2" t="n">
        <v>0</v>
      </c>
      <c r="V490" s="2" t="n">
        <v>0</v>
      </c>
      <c r="W490" s="2" t="n">
        <v>0</v>
      </c>
      <c r="X490" s="2" t="n">
        <v>0</v>
      </c>
      <c r="Y490" s="2" t="n">
        <v>48.10283458151726</v>
      </c>
      <c r="Z490" s="2" t="n">
        <v>45.52407132611266</v>
      </c>
      <c r="AA490" s="2" t="n">
        <v>44.18497597612405</v>
      </c>
      <c r="AB490" s="2" t="n">
        <v>48.12285997740484</v>
      </c>
      <c r="AC490" s="2" t="n">
        <v>49.29672930768741</v>
      </c>
      <c r="AD490" s="2" t="n">
        <v>51.32690621598712</v>
      </c>
      <c r="AE490" s="2" t="n">
        <v>51.58848435100834</v>
      </c>
      <c r="AF490" s="2" t="n">
        <v>45.88176640034803</v>
      </c>
      <c r="AG490" s="2" t="n">
        <v>31.09323870510082</v>
      </c>
      <c r="AH490" s="2" t="n">
        <v>27.58981210674109</v>
      </c>
      <c r="AI490" s="2" t="n">
        <v>18.87909208155952</v>
      </c>
      <c r="AJ490" s="2" t="n">
        <v>40.35691306633515</v>
      </c>
      <c r="AK490" s="2" t="n">
        <v>45.00121521943886</v>
      </c>
    </row>
    <row r="491">
      <c r="A491" s="11" t="n">
        <v>489</v>
      </c>
      <c r="B491" s="2" t="n">
        <v>0</v>
      </c>
      <c r="C491" s="2" t="n">
        <v>0</v>
      </c>
      <c r="D491" s="2" t="n">
        <v>0</v>
      </c>
      <c r="E491" s="2" t="n">
        <v>0</v>
      </c>
      <c r="F491" s="2" t="n">
        <v>0</v>
      </c>
      <c r="G491" s="2" t="n">
        <v>0</v>
      </c>
      <c r="H491" s="2" t="n">
        <v>0</v>
      </c>
      <c r="I491" s="2" t="n">
        <v>0</v>
      </c>
      <c r="J491" s="2" t="n">
        <v>0</v>
      </c>
      <c r="K491" s="2" t="n">
        <v>0</v>
      </c>
      <c r="L491" s="2" t="n">
        <v>0</v>
      </c>
      <c r="M491" s="2" t="n">
        <v>0</v>
      </c>
      <c r="N491" s="2" t="n">
        <v>0</v>
      </c>
      <c r="O491" s="2" t="n">
        <v>0</v>
      </c>
      <c r="P491" s="2" t="n">
        <v>0</v>
      </c>
      <c r="Q491" s="2" t="n">
        <v>0</v>
      </c>
      <c r="R491" s="2" t="n">
        <v>0</v>
      </c>
      <c r="S491" s="2" t="n">
        <v>0</v>
      </c>
      <c r="T491" s="2" t="n">
        <v>0</v>
      </c>
      <c r="U491" s="2" t="n">
        <v>0</v>
      </c>
      <c r="V491" s="2" t="n">
        <v>0</v>
      </c>
      <c r="W491" s="2" t="n">
        <v>0</v>
      </c>
      <c r="X491" s="2" t="n">
        <v>0</v>
      </c>
      <c r="Y491" s="2" t="n">
        <v>45.13999726381934</v>
      </c>
      <c r="Z491" s="2" t="n">
        <v>42.72006988727907</v>
      </c>
      <c r="AA491" s="2" t="n">
        <v>41.35737292007732</v>
      </c>
      <c r="AB491" s="2" t="n">
        <v>45.04325332533044</v>
      </c>
      <c r="AC491" s="2" t="n">
        <v>45.90600117719356</v>
      </c>
      <c r="AD491" s="2" t="n">
        <v>47.67404698738628</v>
      </c>
      <c r="AE491" s="2" t="n">
        <v>48.41095255005763</v>
      </c>
      <c r="AF491" s="2" t="n">
        <v>43.4985576316192</v>
      </c>
      <c r="AG491" s="2" t="n">
        <v>29.55357905212091</v>
      </c>
      <c r="AH491" s="2" t="n">
        <v>26.1567312273644</v>
      </c>
      <c r="AI491" s="2" t="n">
        <v>17.89846685013707</v>
      </c>
      <c r="AJ491" s="2" t="n">
        <v>38.16301186995337</v>
      </c>
      <c r="AK491" s="2" t="n">
        <v>42.55483831875075</v>
      </c>
    </row>
    <row r="492">
      <c r="A492" s="11" t="n">
        <v>490</v>
      </c>
      <c r="B492" s="2" t="n">
        <v>0</v>
      </c>
      <c r="C492" s="2" t="n">
        <v>0</v>
      </c>
      <c r="D492" s="2" t="n">
        <v>0</v>
      </c>
      <c r="E492" s="2" t="n">
        <v>0</v>
      </c>
      <c r="F492" s="2" t="n">
        <v>0</v>
      </c>
      <c r="G492" s="2" t="n">
        <v>0</v>
      </c>
      <c r="H492" s="2" t="n">
        <v>0</v>
      </c>
      <c r="I492" s="2" t="n">
        <v>0</v>
      </c>
      <c r="J492" s="2" t="n">
        <v>0</v>
      </c>
      <c r="K492" s="2" t="n">
        <v>0</v>
      </c>
      <c r="L492" s="2" t="n">
        <v>0</v>
      </c>
      <c r="M492" s="2" t="n">
        <v>0</v>
      </c>
      <c r="N492" s="2" t="n">
        <v>0</v>
      </c>
      <c r="O492" s="2" t="n">
        <v>0</v>
      </c>
      <c r="P492" s="2" t="n">
        <v>0</v>
      </c>
      <c r="Q492" s="2" t="n">
        <v>0</v>
      </c>
      <c r="R492" s="2" t="n">
        <v>0</v>
      </c>
      <c r="S492" s="2" t="n">
        <v>0</v>
      </c>
      <c r="T492" s="2" t="n">
        <v>0</v>
      </c>
      <c r="U492" s="2" t="n">
        <v>0</v>
      </c>
      <c r="V492" s="2" t="n">
        <v>0</v>
      </c>
      <c r="W492" s="2" t="n">
        <v>0</v>
      </c>
      <c r="X492" s="2" t="n">
        <v>0</v>
      </c>
      <c r="Y492" s="2" t="n">
        <v>46.05337824078261</v>
      </c>
      <c r="Z492" s="2" t="n">
        <v>43.58448507413726</v>
      </c>
      <c r="AA492" s="2" t="n">
        <v>42.22724368202336</v>
      </c>
      <c r="AB492" s="2" t="n">
        <v>45.99064931120102</v>
      </c>
      <c r="AC492" s="2" t="n">
        <v>46.9447487541654</v>
      </c>
      <c r="AD492" s="2" t="n">
        <v>48.79075238730451</v>
      </c>
      <c r="AE492" s="2" t="n">
        <v>49.39051936034044</v>
      </c>
      <c r="AF492" s="2" t="n">
        <v>44.23940039408007</v>
      </c>
      <c r="AG492" s="2" t="n">
        <v>30.03319180610372</v>
      </c>
      <c r="AH492" s="2" t="n">
        <v>26.60221783828921</v>
      </c>
      <c r="AI492" s="2" t="n">
        <v>18.20330338603708</v>
      </c>
      <c r="AJ492" s="2" t="n">
        <v>38.84358972966839</v>
      </c>
      <c r="AK492" s="2" t="n">
        <v>43.31373756082805</v>
      </c>
    </row>
    <row r="493">
      <c r="A493" s="11" t="n">
        <v>491</v>
      </c>
      <c r="B493" s="2" t="n">
        <v>0</v>
      </c>
      <c r="C493" s="2" t="n">
        <v>0</v>
      </c>
      <c r="D493" s="2" t="n">
        <v>0</v>
      </c>
      <c r="E493" s="2" t="n">
        <v>0</v>
      </c>
      <c r="F493" s="2" t="n">
        <v>0</v>
      </c>
      <c r="G493" s="2" t="n">
        <v>0</v>
      </c>
      <c r="H493" s="2" t="n">
        <v>0</v>
      </c>
      <c r="I493" s="2" t="n">
        <v>0</v>
      </c>
      <c r="J493" s="2" t="n">
        <v>0</v>
      </c>
      <c r="K493" s="2" t="n">
        <v>0</v>
      </c>
      <c r="L493" s="2" t="n">
        <v>0</v>
      </c>
      <c r="M493" s="2" t="n">
        <v>0</v>
      </c>
      <c r="N493" s="2" t="n">
        <v>0</v>
      </c>
      <c r="O493" s="2" t="n">
        <v>0</v>
      </c>
      <c r="P493" s="2" t="n">
        <v>0</v>
      </c>
      <c r="Q493" s="2" t="n">
        <v>0</v>
      </c>
      <c r="R493" s="2" t="n">
        <v>0</v>
      </c>
      <c r="S493" s="2" t="n">
        <v>0</v>
      </c>
      <c r="T493" s="2" t="n">
        <v>0</v>
      </c>
      <c r="U493" s="2" t="n">
        <v>0</v>
      </c>
      <c r="V493" s="2" t="n">
        <v>0</v>
      </c>
      <c r="W493" s="2" t="n">
        <v>0</v>
      </c>
      <c r="X493" s="2" t="n">
        <v>0</v>
      </c>
      <c r="Y493" s="2" t="n">
        <v>44.93872281697707</v>
      </c>
      <c r="Z493" s="2" t="n">
        <v>42.52958563923244</v>
      </c>
      <c r="AA493" s="2" t="n">
        <v>41.16405622934698</v>
      </c>
      <c r="AB493" s="2" t="n">
        <v>44.83270773072972</v>
      </c>
      <c r="AC493" s="2" t="n">
        <v>45.67125585397945</v>
      </c>
      <c r="AD493" s="2" t="n">
        <v>47.41958624518998</v>
      </c>
      <c r="AE493" s="2" t="n">
        <v>48.19509326148319</v>
      </c>
      <c r="AF493" s="2" t="n">
        <v>43.3408467700095</v>
      </c>
      <c r="AG493" s="2" t="n">
        <v>29.45237422256387</v>
      </c>
      <c r="AH493" s="2" t="n">
        <v>26.06189588469175</v>
      </c>
      <c r="AI493" s="2" t="n">
        <v>17.83357314372195</v>
      </c>
      <c r="AJ493" s="2" t="n">
        <v>38.01685877337068</v>
      </c>
      <c r="AK493" s="2" t="n">
        <v>42.39186582024735</v>
      </c>
    </row>
    <row r="494">
      <c r="A494" s="11" t="n">
        <v>492</v>
      </c>
      <c r="B494" s="2" t="n">
        <v>0</v>
      </c>
      <c r="C494" s="2" t="n">
        <v>0</v>
      </c>
      <c r="D494" s="2" t="n">
        <v>0</v>
      </c>
      <c r="E494" s="2" t="n">
        <v>0</v>
      </c>
      <c r="F494" s="2" t="n">
        <v>0</v>
      </c>
      <c r="G494" s="2" t="n">
        <v>0</v>
      </c>
      <c r="H494" s="2" t="n">
        <v>0</v>
      </c>
      <c r="I494" s="2" t="n">
        <v>0</v>
      </c>
      <c r="J494" s="2" t="n">
        <v>0</v>
      </c>
      <c r="K494" s="2" t="n">
        <v>0</v>
      </c>
      <c r="L494" s="2" t="n">
        <v>0</v>
      </c>
      <c r="M494" s="2" t="n">
        <v>0</v>
      </c>
      <c r="N494" s="2" t="n">
        <v>0</v>
      </c>
      <c r="O494" s="2" t="n">
        <v>0</v>
      </c>
      <c r="P494" s="2" t="n">
        <v>0</v>
      </c>
      <c r="Q494" s="2" t="n">
        <v>0</v>
      </c>
      <c r="R494" s="2" t="n">
        <v>0</v>
      </c>
      <c r="S494" s="2" t="n">
        <v>0</v>
      </c>
      <c r="T494" s="2" t="n">
        <v>0</v>
      </c>
      <c r="U494" s="2" t="n">
        <v>0</v>
      </c>
      <c r="V494" s="2" t="n">
        <v>0</v>
      </c>
      <c r="W494" s="2" t="n">
        <v>0</v>
      </c>
      <c r="X494" s="2" t="n">
        <v>0</v>
      </c>
      <c r="Y494" s="2" t="n">
        <v>44.81425076355332</v>
      </c>
      <c r="Z494" s="2" t="n">
        <v>42.41178645572346</v>
      </c>
      <c r="AA494" s="2" t="n">
        <v>41.04471278113135</v>
      </c>
      <c r="AB494" s="2" t="n">
        <v>44.70272807314647</v>
      </c>
      <c r="AC494" s="2" t="n">
        <v>45.5268301431058</v>
      </c>
      <c r="AD494" s="2" t="n">
        <v>47.26329298247327</v>
      </c>
      <c r="AE494" s="2" t="n">
        <v>48.0616016567565</v>
      </c>
      <c r="AF494" s="2" t="n">
        <v>43.24261464060969</v>
      </c>
      <c r="AG494" s="2" t="n">
        <v>29.38922111159308</v>
      </c>
      <c r="AH494" s="2" t="n">
        <v>26.00282653741908</v>
      </c>
      <c r="AI494" s="2" t="n">
        <v>17.79315330896396</v>
      </c>
      <c r="AJ494" s="2" t="n">
        <v>37.9259913093445</v>
      </c>
      <c r="AK494" s="2" t="n">
        <v>42.29054126407119</v>
      </c>
    </row>
    <row r="495">
      <c r="A495" s="11" t="n">
        <v>493</v>
      </c>
      <c r="B495" s="2" t="n">
        <v>0</v>
      </c>
      <c r="C495" s="2" t="n">
        <v>0</v>
      </c>
      <c r="D495" s="2" t="n">
        <v>0</v>
      </c>
      <c r="E495" s="2" t="n">
        <v>0</v>
      </c>
      <c r="F495" s="2" t="n">
        <v>0</v>
      </c>
      <c r="G495" s="2" t="n">
        <v>0</v>
      </c>
      <c r="H495" s="2" t="n">
        <v>0</v>
      </c>
      <c r="I495" s="2" t="n">
        <v>0</v>
      </c>
      <c r="J495" s="2" t="n">
        <v>0</v>
      </c>
      <c r="K495" s="2" t="n">
        <v>0</v>
      </c>
      <c r="L495" s="2" t="n">
        <v>0</v>
      </c>
      <c r="M495" s="2" t="n">
        <v>0</v>
      </c>
      <c r="N495" s="2" t="n">
        <v>0</v>
      </c>
      <c r="O495" s="2" t="n">
        <v>0</v>
      </c>
      <c r="P495" s="2" t="n">
        <v>0</v>
      </c>
      <c r="Q495" s="2" t="n">
        <v>0</v>
      </c>
      <c r="R495" s="2" t="n">
        <v>0</v>
      </c>
      <c r="S495" s="2" t="n">
        <v>0</v>
      </c>
      <c r="T495" s="2" t="n">
        <v>0</v>
      </c>
      <c r="U495" s="2" t="n">
        <v>0</v>
      </c>
      <c r="V495" s="2" t="n">
        <v>0</v>
      </c>
      <c r="W495" s="2" t="n">
        <v>0</v>
      </c>
      <c r="X495" s="2" t="n">
        <v>0</v>
      </c>
      <c r="Y495" s="2" t="n">
        <v>47.15173904403499</v>
      </c>
      <c r="Z495" s="2" t="n">
        <v>44.6239634330338</v>
      </c>
      <c r="AA495" s="2" t="n">
        <v>43.27268924626846</v>
      </c>
      <c r="AB495" s="2" t="n">
        <v>47.12926779838435</v>
      </c>
      <c r="AC495" s="2" t="n">
        <v>48.19171390883525</v>
      </c>
      <c r="AD495" s="2" t="n">
        <v>50.13051195028314</v>
      </c>
      <c r="AE495" s="2" t="n">
        <v>50.56847009034</v>
      </c>
      <c r="AF495" s="2" t="n">
        <v>45.13223840088581</v>
      </c>
      <c r="AG495" s="2" t="n">
        <v>30.61151127030097</v>
      </c>
      <c r="AH495" s="2" t="n">
        <v>27.13910285345159</v>
      </c>
      <c r="AI495" s="2" t="n">
        <v>18.57068180816065</v>
      </c>
      <c r="AJ495" s="2" t="n">
        <v>39.66335746603386</v>
      </c>
      <c r="AK495" s="2" t="n">
        <v>44.22784474919246</v>
      </c>
    </row>
    <row r="496">
      <c r="A496" s="11" t="n">
        <v>494</v>
      </c>
      <c r="B496" s="2" t="n">
        <v>0</v>
      </c>
      <c r="C496" s="2" t="n">
        <v>0</v>
      </c>
      <c r="D496" s="2" t="n">
        <v>0</v>
      </c>
      <c r="E496" s="2" t="n">
        <v>0</v>
      </c>
      <c r="F496" s="2" t="n">
        <v>0</v>
      </c>
      <c r="G496" s="2" t="n">
        <v>0</v>
      </c>
      <c r="H496" s="2" t="n">
        <v>0</v>
      </c>
      <c r="I496" s="2" t="n">
        <v>0</v>
      </c>
      <c r="J496" s="2" t="n">
        <v>0</v>
      </c>
      <c r="K496" s="2" t="n">
        <v>0</v>
      </c>
      <c r="L496" s="2" t="n">
        <v>0</v>
      </c>
      <c r="M496" s="2" t="n">
        <v>0</v>
      </c>
      <c r="N496" s="2" t="n">
        <v>0</v>
      </c>
      <c r="O496" s="2" t="n">
        <v>0</v>
      </c>
      <c r="P496" s="2" t="n">
        <v>0</v>
      </c>
      <c r="Q496" s="2" t="n">
        <v>0</v>
      </c>
      <c r="R496" s="2" t="n">
        <v>0</v>
      </c>
      <c r="S496" s="2" t="n">
        <v>0</v>
      </c>
      <c r="T496" s="2" t="n">
        <v>0</v>
      </c>
      <c r="U496" s="2" t="n">
        <v>0</v>
      </c>
      <c r="V496" s="2" t="n">
        <v>0</v>
      </c>
      <c r="W496" s="2" t="n">
        <v>0</v>
      </c>
      <c r="X496" s="2" t="n">
        <v>0</v>
      </c>
      <c r="Y496" s="2" t="n">
        <v>46.25633065919368</v>
      </c>
      <c r="Z496" s="2" t="n">
        <v>43.77655733873312</v>
      </c>
      <c r="AA496" s="2" t="n">
        <v>42.41760224564246</v>
      </c>
      <c r="AB496" s="2" t="n">
        <v>46.19797314243932</v>
      </c>
      <c r="AC496" s="2" t="n">
        <v>47.1650442741279</v>
      </c>
      <c r="AD496" s="2" t="n">
        <v>49.02379118137113</v>
      </c>
      <c r="AE496" s="2" t="n">
        <v>49.60817821043285</v>
      </c>
      <c r="AF496" s="2" t="n">
        <v>44.4139079682692</v>
      </c>
      <c r="AG496" s="2" t="n">
        <v>30.14775496292659</v>
      </c>
      <c r="AH496" s="2" t="n">
        <v>26.70715344911706</v>
      </c>
      <c r="AI496" s="2" t="n">
        <v>18.2751084803157</v>
      </c>
      <c r="AJ496" s="2" t="n">
        <v>39.00163998725931</v>
      </c>
      <c r="AK496" s="2" t="n">
        <v>43.48997635405898</v>
      </c>
    </row>
    <row r="497">
      <c r="A497" s="11" t="n">
        <v>495</v>
      </c>
      <c r="B497" s="2" t="n">
        <v>0</v>
      </c>
      <c r="C497" s="2" t="n">
        <v>0</v>
      </c>
      <c r="D497" s="2" t="n">
        <v>0</v>
      </c>
      <c r="E497" s="2" t="n">
        <v>0</v>
      </c>
      <c r="F497" s="2" t="n">
        <v>0</v>
      </c>
      <c r="G497" s="2" t="n">
        <v>0</v>
      </c>
      <c r="H497" s="2" t="n">
        <v>0</v>
      </c>
      <c r="I497" s="2" t="n">
        <v>0</v>
      </c>
      <c r="J497" s="2" t="n">
        <v>0</v>
      </c>
      <c r="K497" s="2" t="n">
        <v>0</v>
      </c>
      <c r="L497" s="2" t="n">
        <v>0</v>
      </c>
      <c r="M497" s="2" t="n">
        <v>0</v>
      </c>
      <c r="N497" s="2" t="n">
        <v>0</v>
      </c>
      <c r="O497" s="2" t="n">
        <v>0</v>
      </c>
      <c r="P497" s="2" t="n">
        <v>0</v>
      </c>
      <c r="Q497" s="2" t="n">
        <v>0</v>
      </c>
      <c r="R497" s="2" t="n">
        <v>0</v>
      </c>
      <c r="S497" s="2" t="n">
        <v>0</v>
      </c>
      <c r="T497" s="2" t="n">
        <v>0</v>
      </c>
      <c r="U497" s="2" t="n">
        <v>0</v>
      </c>
      <c r="V497" s="2" t="n">
        <v>0</v>
      </c>
      <c r="W497" s="2" t="n">
        <v>0</v>
      </c>
      <c r="X497" s="2" t="n">
        <v>0</v>
      </c>
      <c r="Y497" s="2" t="n">
        <v>45.80456003578343</v>
      </c>
      <c r="Z497" s="2" t="n">
        <v>43.34900585944727</v>
      </c>
      <c r="AA497" s="2" t="n">
        <v>41.98604636006181</v>
      </c>
      <c r="AB497" s="2" t="n">
        <v>45.72795583462309</v>
      </c>
      <c r="AC497" s="2" t="n">
        <v>46.64658805313302</v>
      </c>
      <c r="AD497" s="2" t="n">
        <v>48.46474953086836</v>
      </c>
      <c r="AE497" s="2" t="n">
        <v>49.12367117589315</v>
      </c>
      <c r="AF497" s="2" t="n">
        <v>44.05192839441607</v>
      </c>
      <c r="AG497" s="2" t="n">
        <v>29.9141344368741</v>
      </c>
      <c r="AH497" s="2" t="n">
        <v>26.48948640591861</v>
      </c>
      <c r="AI497" s="2" t="n">
        <v>18.12616378523166</v>
      </c>
      <c r="AJ497" s="2" t="n">
        <v>38.6680835846653</v>
      </c>
      <c r="AK497" s="2" t="n">
        <v>43.11803404429207</v>
      </c>
    </row>
    <row r="498">
      <c r="A498" s="11" t="n">
        <v>496</v>
      </c>
      <c r="B498" s="2" t="n">
        <v>0</v>
      </c>
      <c r="C498" s="2" t="n">
        <v>0</v>
      </c>
      <c r="D498" s="2" t="n">
        <v>0</v>
      </c>
      <c r="E498" s="2" t="n">
        <v>0</v>
      </c>
      <c r="F498" s="2" t="n">
        <v>0</v>
      </c>
      <c r="G498" s="2" t="n">
        <v>0</v>
      </c>
      <c r="H498" s="2" t="n">
        <v>0</v>
      </c>
      <c r="I498" s="2" t="n">
        <v>0</v>
      </c>
      <c r="J498" s="2" t="n">
        <v>0</v>
      </c>
      <c r="K498" s="2" t="n">
        <v>0</v>
      </c>
      <c r="L498" s="2" t="n">
        <v>0</v>
      </c>
      <c r="M498" s="2" t="n">
        <v>0</v>
      </c>
      <c r="N498" s="2" t="n">
        <v>0</v>
      </c>
      <c r="O498" s="2" t="n">
        <v>0</v>
      </c>
      <c r="P498" s="2" t="n">
        <v>0</v>
      </c>
      <c r="Q498" s="2" t="n">
        <v>0</v>
      </c>
      <c r="R498" s="2" t="n">
        <v>0</v>
      </c>
      <c r="S498" s="2" t="n">
        <v>0</v>
      </c>
      <c r="T498" s="2" t="n">
        <v>0</v>
      </c>
      <c r="U498" s="2" t="n">
        <v>0</v>
      </c>
      <c r="V498" s="2" t="n">
        <v>0</v>
      </c>
      <c r="W498" s="2" t="n">
        <v>0</v>
      </c>
      <c r="X498" s="2" t="n">
        <v>0</v>
      </c>
      <c r="Y498" s="2" t="n">
        <v>44.80571030293189</v>
      </c>
      <c r="Z498" s="2" t="n">
        <v>42.40370384392168</v>
      </c>
      <c r="AA498" s="2" t="n">
        <v>41.03348888566471</v>
      </c>
      <c r="AB498" s="2" t="n">
        <v>44.69050387390205</v>
      </c>
      <c r="AC498" s="2" t="n">
        <v>45.50604442693803</v>
      </c>
      <c r="AD498" s="2" t="n">
        <v>47.23697771519458</v>
      </c>
      <c r="AE498" s="2" t="n">
        <v>48.05244233334133</v>
      </c>
      <c r="AF498" s="2" t="n">
        <v>43.24620833896483</v>
      </c>
      <c r="AG498" s="2" t="n">
        <v>29.39324916719118</v>
      </c>
      <c r="AH498" s="2" t="n">
        <v>26.00498751486536</v>
      </c>
      <c r="AI498" s="2" t="n">
        <v>17.79463201755526</v>
      </c>
      <c r="AJ498" s="2" t="n">
        <v>37.92687742372716</v>
      </c>
      <c r="AK498" s="2" t="n">
        <v>42.29152935312491</v>
      </c>
    </row>
    <row r="499">
      <c r="A499" s="11" t="n">
        <v>497</v>
      </c>
      <c r="B499" s="2" t="n">
        <v>0</v>
      </c>
      <c r="C499" s="2" t="n">
        <v>0</v>
      </c>
      <c r="D499" s="2" t="n">
        <v>0</v>
      </c>
      <c r="E499" s="2" t="n">
        <v>0</v>
      </c>
      <c r="F499" s="2" t="n">
        <v>0</v>
      </c>
      <c r="G499" s="2" t="n">
        <v>0</v>
      </c>
      <c r="H499" s="2" t="n">
        <v>0</v>
      </c>
      <c r="I499" s="2" t="n">
        <v>0</v>
      </c>
      <c r="J499" s="2" t="n">
        <v>0</v>
      </c>
      <c r="K499" s="2" t="n">
        <v>0</v>
      </c>
      <c r="L499" s="2" t="n">
        <v>0</v>
      </c>
      <c r="M499" s="2" t="n">
        <v>0</v>
      </c>
      <c r="N499" s="2" t="n">
        <v>0</v>
      </c>
      <c r="O499" s="2" t="n">
        <v>0</v>
      </c>
      <c r="P499" s="2" t="n">
        <v>0</v>
      </c>
      <c r="Q499" s="2" t="n">
        <v>0</v>
      </c>
      <c r="R499" s="2" t="n">
        <v>0</v>
      </c>
      <c r="S499" s="2" t="n">
        <v>0</v>
      </c>
      <c r="T499" s="2" t="n">
        <v>0</v>
      </c>
      <c r="U499" s="2" t="n">
        <v>0</v>
      </c>
      <c r="V499" s="2" t="n">
        <v>0</v>
      </c>
      <c r="W499" s="2" t="n">
        <v>0</v>
      </c>
      <c r="X499" s="2" t="n">
        <v>0</v>
      </c>
      <c r="Y499" s="2" t="n">
        <v>46.41521765455631</v>
      </c>
      <c r="Z499" s="2" t="n">
        <v>43.92692650039702</v>
      </c>
      <c r="AA499" s="2" t="n">
        <v>42.56673868367487</v>
      </c>
      <c r="AB499" s="2" t="n">
        <v>46.36040102129209</v>
      </c>
      <c r="AC499" s="2" t="n">
        <v>47.33789577350804</v>
      </c>
      <c r="AD499" s="2" t="n">
        <v>49.20678465460094</v>
      </c>
      <c r="AE499" s="2" t="n">
        <v>49.77857854848265</v>
      </c>
      <c r="AF499" s="2" t="n">
        <v>44.55014707294032</v>
      </c>
      <c r="AG499" s="2" t="n">
        <v>30.23713581634308</v>
      </c>
      <c r="AH499" s="2" t="n">
        <v>26.78907730677042</v>
      </c>
      <c r="AI499" s="2" t="n">
        <v>18.33116714596846</v>
      </c>
      <c r="AJ499" s="2" t="n">
        <v>39.12511406752075</v>
      </c>
      <c r="AK499" s="2" t="n">
        <v>43.62765991897224</v>
      </c>
    </row>
    <row r="500">
      <c r="A500" s="11" t="n">
        <v>498</v>
      </c>
      <c r="B500" s="2" t="n">
        <v>0</v>
      </c>
      <c r="C500" s="2" t="n">
        <v>0</v>
      </c>
      <c r="D500" s="2" t="n">
        <v>0</v>
      </c>
      <c r="E500" s="2" t="n">
        <v>0</v>
      </c>
      <c r="F500" s="2" t="n">
        <v>0</v>
      </c>
      <c r="G500" s="2" t="n">
        <v>0</v>
      </c>
      <c r="H500" s="2" t="n">
        <v>0</v>
      </c>
      <c r="I500" s="2" t="n">
        <v>0</v>
      </c>
      <c r="J500" s="2" t="n">
        <v>0</v>
      </c>
      <c r="K500" s="2" t="n">
        <v>0</v>
      </c>
      <c r="L500" s="2" t="n">
        <v>0</v>
      </c>
      <c r="M500" s="2" t="n">
        <v>0</v>
      </c>
      <c r="N500" s="2" t="n">
        <v>0</v>
      </c>
      <c r="O500" s="2" t="n">
        <v>0</v>
      </c>
      <c r="P500" s="2" t="n">
        <v>0</v>
      </c>
      <c r="Q500" s="2" t="n">
        <v>0</v>
      </c>
      <c r="R500" s="2" t="n">
        <v>0</v>
      </c>
      <c r="S500" s="2" t="n">
        <v>0</v>
      </c>
      <c r="T500" s="2" t="n">
        <v>0</v>
      </c>
      <c r="U500" s="2" t="n">
        <v>0</v>
      </c>
      <c r="V500" s="2" t="n">
        <v>0</v>
      </c>
      <c r="W500" s="2" t="n">
        <v>0</v>
      </c>
      <c r="X500" s="2" t="n">
        <v>0</v>
      </c>
      <c r="Y500" s="2" t="n">
        <v>46.33807418865907</v>
      </c>
      <c r="Z500" s="2" t="n">
        <v>43.85391864806562</v>
      </c>
      <c r="AA500" s="2" t="n">
        <v>42.49236439026144</v>
      </c>
      <c r="AB500" s="2" t="n">
        <v>46.27939829064022</v>
      </c>
      <c r="AC500" s="2" t="n">
        <v>47.24691364306527</v>
      </c>
      <c r="AD500" s="2" t="n">
        <v>49.10780548225896</v>
      </c>
      <c r="AE500" s="2" t="n">
        <v>49.69584507720503</v>
      </c>
      <c r="AF500" s="2" t="n">
        <v>44.49064706967993</v>
      </c>
      <c r="AG500" s="2" t="n">
        <v>30.19911087923786</v>
      </c>
      <c r="AH500" s="2" t="n">
        <v>26.75329852057503</v>
      </c>
      <c r="AI500" s="2" t="n">
        <v>18.30668452185577</v>
      </c>
      <c r="AJ500" s="2" t="n">
        <v>39.06975088458882</v>
      </c>
      <c r="AK500" s="2" t="n">
        <v>43.56592550171744</v>
      </c>
    </row>
    <row r="501">
      <c r="A501" s="11" t="n">
        <v>499</v>
      </c>
      <c r="B501" s="2" t="n">
        <v>0</v>
      </c>
      <c r="C501" s="2" t="n">
        <v>0</v>
      </c>
      <c r="D501" s="2" t="n">
        <v>0</v>
      </c>
      <c r="E501" s="2" t="n">
        <v>0</v>
      </c>
      <c r="F501" s="2" t="n">
        <v>0</v>
      </c>
      <c r="G501" s="2" t="n">
        <v>0</v>
      </c>
      <c r="H501" s="2" t="n">
        <v>0</v>
      </c>
      <c r="I501" s="2" t="n">
        <v>0</v>
      </c>
      <c r="J501" s="2" t="n">
        <v>0</v>
      </c>
      <c r="K501" s="2" t="n">
        <v>0</v>
      </c>
      <c r="L501" s="2" t="n">
        <v>0</v>
      </c>
      <c r="M501" s="2" t="n">
        <v>0</v>
      </c>
      <c r="N501" s="2" t="n">
        <v>0</v>
      </c>
      <c r="O501" s="2" t="n">
        <v>0</v>
      </c>
      <c r="P501" s="2" t="n">
        <v>0</v>
      </c>
      <c r="Q501" s="2" t="n">
        <v>0</v>
      </c>
      <c r="R501" s="2" t="n">
        <v>0</v>
      </c>
      <c r="S501" s="2" t="n">
        <v>0</v>
      </c>
      <c r="T501" s="2" t="n">
        <v>0</v>
      </c>
      <c r="U501" s="2" t="n">
        <v>0</v>
      </c>
      <c r="V501" s="2" t="n">
        <v>0</v>
      </c>
      <c r="W501" s="2" t="n">
        <v>0</v>
      </c>
      <c r="X501" s="2" t="n">
        <v>0</v>
      </c>
      <c r="Y501" s="2" t="n">
        <v>46.17169286344147</v>
      </c>
      <c r="Z501" s="2" t="n">
        <v>43.69645692294206</v>
      </c>
      <c r="AA501" s="2" t="n">
        <v>42.33290327522495</v>
      </c>
      <c r="AB501" s="2" t="n">
        <v>46.10572557177559</v>
      </c>
      <c r="AC501" s="2" t="n">
        <v>47.05409169066327</v>
      </c>
      <c r="AD501" s="2" t="n">
        <v>48.89921992802169</v>
      </c>
      <c r="AE501" s="2" t="n">
        <v>49.51740735171627</v>
      </c>
      <c r="AF501" s="2" t="n">
        <v>44.3591171367653</v>
      </c>
      <c r="AG501" s="2" t="n">
        <v>30.11451306905548</v>
      </c>
      <c r="AH501" s="2" t="n">
        <v>26.67420640141243</v>
      </c>
      <c r="AI501" s="2" t="n">
        <v>18.25256355159256</v>
      </c>
      <c r="AJ501" s="2" t="n">
        <v>38.94813515284261</v>
      </c>
      <c r="AK501" s="2" t="n">
        <v>43.4303141453834</v>
      </c>
    </row>
    <row r="502">
      <c r="A502" s="11" t="n">
        <v>500</v>
      </c>
      <c r="B502" s="2" t="n">
        <v>0</v>
      </c>
      <c r="C502" s="2" t="n">
        <v>0</v>
      </c>
      <c r="D502" s="2" t="n">
        <v>0</v>
      </c>
      <c r="E502" s="2" t="n">
        <v>0</v>
      </c>
      <c r="F502" s="2" t="n">
        <v>0</v>
      </c>
      <c r="G502" s="2" t="n">
        <v>0</v>
      </c>
      <c r="H502" s="2" t="n">
        <v>0</v>
      </c>
      <c r="I502" s="2" t="n">
        <v>0</v>
      </c>
      <c r="J502" s="2" t="n">
        <v>0</v>
      </c>
      <c r="K502" s="2" t="n">
        <v>0</v>
      </c>
      <c r="L502" s="2" t="n">
        <v>0</v>
      </c>
      <c r="M502" s="2" t="n">
        <v>0</v>
      </c>
      <c r="N502" s="2" t="n">
        <v>0</v>
      </c>
      <c r="O502" s="2" t="n">
        <v>0</v>
      </c>
      <c r="P502" s="2" t="n">
        <v>0</v>
      </c>
      <c r="Q502" s="2" t="n">
        <v>0</v>
      </c>
      <c r="R502" s="2" t="n">
        <v>0</v>
      </c>
      <c r="S502" s="2" t="n">
        <v>0</v>
      </c>
      <c r="T502" s="2" t="n">
        <v>0</v>
      </c>
      <c r="U502" s="2" t="n">
        <v>0</v>
      </c>
      <c r="V502" s="2" t="n">
        <v>0</v>
      </c>
      <c r="W502" s="2" t="n">
        <v>0</v>
      </c>
      <c r="X502" s="2" t="n">
        <v>0</v>
      </c>
      <c r="Y502" s="2" t="n">
        <v>46.82456485249919</v>
      </c>
      <c r="Z502" s="2" t="n">
        <v>44.3143288478557</v>
      </c>
      <c r="AA502" s="2" t="n">
        <v>42.95480495874043</v>
      </c>
      <c r="AB502" s="2" t="n">
        <v>46.78305280743369</v>
      </c>
      <c r="AC502" s="2" t="n">
        <v>47.7970062560528</v>
      </c>
      <c r="AD502" s="2" t="n">
        <v>49.69802053917158</v>
      </c>
      <c r="AE502" s="2" t="n">
        <v>50.2175880517463</v>
      </c>
      <c r="AF502" s="2" t="n">
        <v>44.8881367534556</v>
      </c>
      <c r="AG502" s="2" t="n">
        <v>30.45689608936839</v>
      </c>
      <c r="AH502" s="2" t="n">
        <v>26.99231864883355</v>
      </c>
      <c r="AI502" s="2" t="n">
        <v>18.4702406560288</v>
      </c>
      <c r="AJ502" s="2" t="n">
        <v>39.43425251109041</v>
      </c>
      <c r="AK502" s="2" t="n">
        <v>43.9723742336874</v>
      </c>
    </row>
    <row r="503">
      <c r="A503" s="11" t="n">
        <v>501</v>
      </c>
      <c r="B503" s="2" t="n">
        <v>0</v>
      </c>
      <c r="C503" s="2" t="n">
        <v>0</v>
      </c>
      <c r="D503" s="2" t="n">
        <v>0</v>
      </c>
      <c r="E503" s="2" t="n">
        <v>0</v>
      </c>
      <c r="F503" s="2" t="n">
        <v>0</v>
      </c>
      <c r="G503" s="2" t="n">
        <v>0</v>
      </c>
      <c r="H503" s="2" t="n">
        <v>0</v>
      </c>
      <c r="I503" s="2" t="n">
        <v>0</v>
      </c>
      <c r="J503" s="2" t="n">
        <v>0</v>
      </c>
      <c r="K503" s="2" t="n">
        <v>0</v>
      </c>
      <c r="L503" s="2" t="n">
        <v>0</v>
      </c>
      <c r="M503" s="2" t="n">
        <v>0</v>
      </c>
      <c r="N503" s="2" t="n">
        <v>0</v>
      </c>
      <c r="O503" s="2" t="n">
        <v>0</v>
      </c>
      <c r="P503" s="2" t="n">
        <v>0</v>
      </c>
      <c r="Q503" s="2" t="n">
        <v>0</v>
      </c>
      <c r="R503" s="2" t="n">
        <v>0</v>
      </c>
      <c r="S503" s="2" t="n">
        <v>0</v>
      </c>
      <c r="T503" s="2" t="n">
        <v>0</v>
      </c>
      <c r="U503" s="2" t="n">
        <v>0</v>
      </c>
      <c r="V503" s="2" t="n">
        <v>0</v>
      </c>
      <c r="W503" s="2" t="n">
        <v>0</v>
      </c>
      <c r="X503" s="2" t="n">
        <v>0</v>
      </c>
      <c r="Y503" s="2" t="n">
        <v>46.47658265122465</v>
      </c>
      <c r="Z503" s="2" t="n">
        <v>43.98500175749071</v>
      </c>
      <c r="AA503" s="2" t="n">
        <v>42.62205973159466</v>
      </c>
      <c r="AB503" s="2" t="n">
        <v>46.42065242992216</v>
      </c>
      <c r="AC503" s="2" t="n">
        <v>47.39646815004497</v>
      </c>
      <c r="AD503" s="2" t="n">
        <v>49.26570868814454</v>
      </c>
      <c r="AE503" s="2" t="n">
        <v>49.844390203822</v>
      </c>
      <c r="AF503" s="2" t="n">
        <v>44.61046512465403</v>
      </c>
      <c r="AG503" s="2" t="n">
        <v>30.2778774085558</v>
      </c>
      <c r="AH503" s="2" t="n">
        <v>26.82534800521966</v>
      </c>
      <c r="AI503" s="2" t="n">
        <v>18.35598637464739</v>
      </c>
      <c r="AJ503" s="2" t="n">
        <v>39.17811573984063</v>
      </c>
      <c r="AK503" s="2" t="n">
        <v>43.68676106130036</v>
      </c>
    </row>
    <row r="504">
      <c r="A504" s="11" t="n">
        <v>502</v>
      </c>
      <c r="B504" s="2" t="n">
        <v>0</v>
      </c>
      <c r="C504" s="2" t="n">
        <v>0</v>
      </c>
      <c r="D504" s="2" t="n">
        <v>0</v>
      </c>
      <c r="E504" s="2" t="n">
        <v>0</v>
      </c>
      <c r="F504" s="2" t="n">
        <v>0</v>
      </c>
      <c r="G504" s="2" t="n">
        <v>0</v>
      </c>
      <c r="H504" s="2" t="n">
        <v>0</v>
      </c>
      <c r="I504" s="2" t="n">
        <v>0</v>
      </c>
      <c r="J504" s="2" t="n">
        <v>0</v>
      </c>
      <c r="K504" s="2" t="n">
        <v>0</v>
      </c>
      <c r="L504" s="2" t="n">
        <v>0</v>
      </c>
      <c r="M504" s="2" t="n">
        <v>0</v>
      </c>
      <c r="N504" s="2" t="n">
        <v>0</v>
      </c>
      <c r="O504" s="2" t="n">
        <v>0</v>
      </c>
      <c r="P504" s="2" t="n">
        <v>0</v>
      </c>
      <c r="Q504" s="2" t="n">
        <v>0</v>
      </c>
      <c r="R504" s="2" t="n">
        <v>0</v>
      </c>
      <c r="S504" s="2" t="n">
        <v>0</v>
      </c>
      <c r="T504" s="2" t="n">
        <v>0</v>
      </c>
      <c r="U504" s="2" t="n">
        <v>0</v>
      </c>
      <c r="V504" s="2" t="n">
        <v>0</v>
      </c>
      <c r="W504" s="2" t="n">
        <v>0</v>
      </c>
      <c r="X504" s="2" t="n">
        <v>0</v>
      </c>
      <c r="Y504" s="2" t="n">
        <v>47.09157691857182</v>
      </c>
      <c r="Z504" s="2" t="n">
        <v>44.56702656196284</v>
      </c>
      <c r="AA504" s="2" t="n">
        <v>43.20795064492469</v>
      </c>
      <c r="AB504" s="2" t="n">
        <v>47.05875951861787</v>
      </c>
      <c r="AC504" s="2" t="n">
        <v>48.0965258189593</v>
      </c>
      <c r="AD504" s="2" t="n">
        <v>50.01851152670385</v>
      </c>
      <c r="AE504" s="2" t="n">
        <v>50.5039484692135</v>
      </c>
      <c r="AF504" s="2" t="n">
        <v>45.10853837149358</v>
      </c>
      <c r="AG504" s="2" t="n">
        <v>30.60018821076409</v>
      </c>
      <c r="AH504" s="2" t="n">
        <v>27.12485145449387</v>
      </c>
      <c r="AI504" s="2" t="n">
        <v>18.56092989422326</v>
      </c>
      <c r="AJ504" s="2" t="n">
        <v>39.63585694103011</v>
      </c>
      <c r="AK504" s="2" t="n">
        <v>44.19717944428406</v>
      </c>
    </row>
    <row r="505">
      <c r="A505" s="11" t="n">
        <v>503</v>
      </c>
      <c r="B505" s="2" t="n">
        <v>0</v>
      </c>
      <c r="C505" s="2" t="n">
        <v>0</v>
      </c>
      <c r="D505" s="2" t="n">
        <v>0</v>
      </c>
      <c r="E505" s="2" t="n">
        <v>0</v>
      </c>
      <c r="F505" s="2" t="n">
        <v>0</v>
      </c>
      <c r="G505" s="2" t="n">
        <v>0</v>
      </c>
      <c r="H505" s="2" t="n">
        <v>0</v>
      </c>
      <c r="I505" s="2" t="n">
        <v>0</v>
      </c>
      <c r="J505" s="2" t="n">
        <v>0</v>
      </c>
      <c r="K505" s="2" t="n">
        <v>0</v>
      </c>
      <c r="L505" s="2" t="n">
        <v>0</v>
      </c>
      <c r="M505" s="2" t="n">
        <v>0</v>
      </c>
      <c r="N505" s="2" t="n">
        <v>0</v>
      </c>
      <c r="O505" s="2" t="n">
        <v>0</v>
      </c>
      <c r="P505" s="2" t="n">
        <v>0</v>
      </c>
      <c r="Q505" s="2" t="n">
        <v>0</v>
      </c>
      <c r="R505" s="2" t="n">
        <v>0</v>
      </c>
      <c r="S505" s="2" t="n">
        <v>0</v>
      </c>
      <c r="T505" s="2" t="n">
        <v>0</v>
      </c>
      <c r="U505" s="2" t="n">
        <v>0</v>
      </c>
      <c r="V505" s="2" t="n">
        <v>0</v>
      </c>
      <c r="W505" s="2" t="n">
        <v>0</v>
      </c>
      <c r="X505" s="2" t="n">
        <v>0</v>
      </c>
      <c r="Y505" s="2" t="n">
        <v>44.38073637681676</v>
      </c>
      <c r="Z505" s="2" t="n">
        <v>42.00151250753759</v>
      </c>
      <c r="AA505" s="2" t="n">
        <v>40.62345118334799</v>
      </c>
      <c r="AB505" s="2" t="n">
        <v>44.24392250776738</v>
      </c>
      <c r="AC505" s="2" t="n">
        <v>45.00375218339095</v>
      </c>
      <c r="AD505" s="2" t="n">
        <v>46.69020416888434</v>
      </c>
      <c r="AE505" s="2" t="n">
        <v>47.59667375072644</v>
      </c>
      <c r="AF505" s="2" t="n">
        <v>42.91965548932944</v>
      </c>
      <c r="AG505" s="2" t="n">
        <v>29.18478838076525</v>
      </c>
      <c r="AH505" s="2" t="n">
        <v>25.80862341489266</v>
      </c>
      <c r="AI505" s="2" t="n">
        <v>17.66026445062314</v>
      </c>
      <c r="AJ505" s="2" t="n">
        <v>37.62271363738334</v>
      </c>
      <c r="AK505" s="2" t="n">
        <v>41.95236218271427</v>
      </c>
    </row>
    <row r="506">
      <c r="A506" s="11" t="n">
        <v>504</v>
      </c>
      <c r="B506" s="2" t="n">
        <v>0</v>
      </c>
      <c r="C506" s="2" t="n">
        <v>0</v>
      </c>
      <c r="D506" s="2" t="n">
        <v>0</v>
      </c>
      <c r="E506" s="2" t="n">
        <v>0</v>
      </c>
      <c r="F506" s="2" t="n">
        <v>0</v>
      </c>
      <c r="G506" s="2" t="n">
        <v>0</v>
      </c>
      <c r="H506" s="2" t="n">
        <v>0</v>
      </c>
      <c r="I506" s="2" t="n">
        <v>0</v>
      </c>
      <c r="J506" s="2" t="n">
        <v>0</v>
      </c>
      <c r="K506" s="2" t="n">
        <v>0</v>
      </c>
      <c r="L506" s="2" t="n">
        <v>0</v>
      </c>
      <c r="M506" s="2" t="n">
        <v>0</v>
      </c>
      <c r="N506" s="2" t="n">
        <v>0</v>
      </c>
      <c r="O506" s="2" t="n">
        <v>0</v>
      </c>
      <c r="P506" s="2" t="n">
        <v>0</v>
      </c>
      <c r="Q506" s="2" t="n">
        <v>0</v>
      </c>
      <c r="R506" s="2" t="n">
        <v>0</v>
      </c>
      <c r="S506" s="2" t="n">
        <v>0</v>
      </c>
      <c r="T506" s="2" t="n">
        <v>0</v>
      </c>
      <c r="U506" s="2" t="n">
        <v>0</v>
      </c>
      <c r="V506" s="2" t="n">
        <v>0</v>
      </c>
      <c r="W506" s="2" t="n">
        <v>0</v>
      </c>
      <c r="X506" s="2" t="n">
        <v>0</v>
      </c>
      <c r="Y506" s="2" t="n">
        <v>44.84953157352209</v>
      </c>
      <c r="Z506" s="2" t="n">
        <v>42.44517588325792</v>
      </c>
      <c r="AA506" s="2" t="n">
        <v>41.06904340105985</v>
      </c>
      <c r="AB506" s="2" t="n">
        <v>44.729227103419</v>
      </c>
      <c r="AC506" s="2" t="n">
        <v>45.53374131581477</v>
      </c>
      <c r="AD506" s="2" t="n">
        <v>47.25881869935518</v>
      </c>
      <c r="AE506" s="2" t="n">
        <v>48.09943900103777</v>
      </c>
      <c r="AF506" s="2" t="n">
        <v>43.30279158407946</v>
      </c>
      <c r="AG506" s="2" t="n">
        <v>29.43328321090014</v>
      </c>
      <c r="AH506" s="2" t="n">
        <v>26.03901238407986</v>
      </c>
      <c r="AI506" s="2" t="n">
        <v>17.81791447545959</v>
      </c>
      <c r="AJ506" s="2" t="n">
        <v>37.97402767018517</v>
      </c>
      <c r="AK506" s="2" t="n">
        <v>42.34410568335658</v>
      </c>
    </row>
    <row r="507">
      <c r="A507" s="11" t="n">
        <v>505</v>
      </c>
      <c r="B507" s="2" t="n">
        <v>0</v>
      </c>
      <c r="C507" s="2" t="n">
        <v>0</v>
      </c>
      <c r="D507" s="2" t="n">
        <v>0</v>
      </c>
      <c r="E507" s="2" t="n">
        <v>0</v>
      </c>
      <c r="F507" s="2" t="n">
        <v>0</v>
      </c>
      <c r="G507" s="2" t="n">
        <v>0</v>
      </c>
      <c r="H507" s="2" t="n">
        <v>0</v>
      </c>
      <c r="I507" s="2" t="n">
        <v>0</v>
      </c>
      <c r="J507" s="2" t="n">
        <v>0</v>
      </c>
      <c r="K507" s="2" t="n">
        <v>0</v>
      </c>
      <c r="L507" s="2" t="n">
        <v>0</v>
      </c>
      <c r="M507" s="2" t="n">
        <v>0</v>
      </c>
      <c r="N507" s="2" t="n">
        <v>0</v>
      </c>
      <c r="O507" s="2" t="n">
        <v>0</v>
      </c>
      <c r="P507" s="2" t="n">
        <v>0</v>
      </c>
      <c r="Q507" s="2" t="n">
        <v>0</v>
      </c>
      <c r="R507" s="2" t="n">
        <v>0</v>
      </c>
      <c r="S507" s="2" t="n">
        <v>0</v>
      </c>
      <c r="T507" s="2" t="n">
        <v>0</v>
      </c>
      <c r="U507" s="2" t="n">
        <v>0</v>
      </c>
      <c r="V507" s="2" t="n">
        <v>0</v>
      </c>
      <c r="W507" s="2" t="n">
        <v>0</v>
      </c>
      <c r="X507" s="2" t="n">
        <v>0</v>
      </c>
      <c r="Y507" s="2" t="n">
        <v>0</v>
      </c>
      <c r="Z507" s="2" t="n">
        <v>42.87350797126595</v>
      </c>
      <c r="AA507" s="2" t="n">
        <v>41.50481590186959</v>
      </c>
      <c r="AB507" s="2" t="n">
        <v>45.22701160464912</v>
      </c>
      <c r="AC507" s="2" t="n">
        <v>46.01688751745979</v>
      </c>
      <c r="AD507" s="2" t="n">
        <v>47.80918336494513</v>
      </c>
      <c r="AE507" s="2" t="n">
        <v>48.58483063178504</v>
      </c>
      <c r="AF507" s="2" t="n">
        <v>43.76226578211131</v>
      </c>
      <c r="AG507" s="2" t="n">
        <v>29.76084156930475</v>
      </c>
      <c r="AH507" s="2" t="n">
        <v>26.36908234847222</v>
      </c>
      <c r="AI507" s="2" t="n">
        <v>18.04377397848962</v>
      </c>
      <c r="AJ507" s="2" t="n">
        <v>38.41626392608401</v>
      </c>
      <c r="AK507" s="2" t="n">
        <v>42.77141782954889</v>
      </c>
    </row>
    <row r="508">
      <c r="A508" s="11" t="n">
        <v>506</v>
      </c>
      <c r="B508" s="2" t="n">
        <v>0</v>
      </c>
      <c r="C508" s="2" t="n">
        <v>0</v>
      </c>
      <c r="D508" s="2" t="n">
        <v>0</v>
      </c>
      <c r="E508" s="2" t="n">
        <v>0</v>
      </c>
      <c r="F508" s="2" t="n">
        <v>0</v>
      </c>
      <c r="G508" s="2" t="n">
        <v>0</v>
      </c>
      <c r="H508" s="2" t="n">
        <v>0</v>
      </c>
      <c r="I508" s="2" t="n">
        <v>0</v>
      </c>
      <c r="J508" s="2" t="n">
        <v>0</v>
      </c>
      <c r="K508" s="2" t="n">
        <v>0</v>
      </c>
      <c r="L508" s="2" t="n">
        <v>0</v>
      </c>
      <c r="M508" s="2" t="n">
        <v>0</v>
      </c>
      <c r="N508" s="2" t="n">
        <v>0</v>
      </c>
      <c r="O508" s="2" t="n">
        <v>0</v>
      </c>
      <c r="P508" s="2" t="n">
        <v>0</v>
      </c>
      <c r="Q508" s="2" t="n">
        <v>0</v>
      </c>
      <c r="R508" s="2" t="n">
        <v>0</v>
      </c>
      <c r="S508" s="2" t="n">
        <v>0</v>
      </c>
      <c r="T508" s="2" t="n">
        <v>0</v>
      </c>
      <c r="U508" s="2" t="n">
        <v>0</v>
      </c>
      <c r="V508" s="2" t="n">
        <v>0</v>
      </c>
      <c r="W508" s="2" t="n">
        <v>0</v>
      </c>
      <c r="X508" s="2" t="n">
        <v>0</v>
      </c>
      <c r="Y508" s="2" t="n">
        <v>0</v>
      </c>
      <c r="Z508" s="2" t="n">
        <v>42.57912852517855</v>
      </c>
      <c r="AA508" s="2" t="n">
        <v>41.20429301262546</v>
      </c>
      <c r="AB508" s="2" t="n">
        <v>44.88254396612792</v>
      </c>
      <c r="AC508" s="2" t="n">
        <v>45.68369418337861</v>
      </c>
      <c r="AD508" s="2" t="n">
        <v>47.42702321896774</v>
      </c>
      <c r="AE508" s="2" t="n">
        <v>48.25123592012252</v>
      </c>
      <c r="AF508" s="2" t="n">
        <v>43.44539743160943</v>
      </c>
      <c r="AG508" s="2" t="n">
        <v>29.53417068276914</v>
      </c>
      <c r="AH508" s="2" t="n">
        <v>26.13831631132242</v>
      </c>
      <c r="AI508" s="2" t="n">
        <v>17.88586593446988</v>
      </c>
      <c r="AJ508" s="2" t="n">
        <v>38.10918557844038</v>
      </c>
      <c r="AK508" s="2" t="n">
        <v>42.47773935804443</v>
      </c>
    </row>
    <row r="509">
      <c r="A509" s="11" t="n">
        <v>507</v>
      </c>
      <c r="B509" s="2" t="n">
        <v>0</v>
      </c>
      <c r="C509" s="2" t="n">
        <v>0</v>
      </c>
      <c r="D509" s="2" t="n">
        <v>0</v>
      </c>
      <c r="E509" s="2" t="n">
        <v>0</v>
      </c>
      <c r="F509" s="2" t="n">
        <v>0</v>
      </c>
      <c r="G509" s="2" t="n">
        <v>0</v>
      </c>
      <c r="H509" s="2" t="n">
        <v>0</v>
      </c>
      <c r="I509" s="2" t="n">
        <v>0</v>
      </c>
      <c r="J509" s="2" t="n">
        <v>0</v>
      </c>
      <c r="K509" s="2" t="n">
        <v>0</v>
      </c>
      <c r="L509" s="2" t="n">
        <v>0</v>
      </c>
      <c r="M509" s="2" t="n">
        <v>0</v>
      </c>
      <c r="N509" s="2" t="n">
        <v>0</v>
      </c>
      <c r="O509" s="2" t="n">
        <v>0</v>
      </c>
      <c r="P509" s="2" t="n">
        <v>0</v>
      </c>
      <c r="Q509" s="2" t="n">
        <v>0</v>
      </c>
      <c r="R509" s="2" t="n">
        <v>0</v>
      </c>
      <c r="S509" s="2" t="n">
        <v>0</v>
      </c>
      <c r="T509" s="2" t="n">
        <v>0</v>
      </c>
      <c r="U509" s="2" t="n">
        <v>0</v>
      </c>
      <c r="V509" s="2" t="n">
        <v>0</v>
      </c>
      <c r="W509" s="2" t="n">
        <v>0</v>
      </c>
      <c r="X509" s="2" t="n">
        <v>0</v>
      </c>
      <c r="Y509" s="2" t="n">
        <v>0</v>
      </c>
      <c r="Z509" s="2" t="n">
        <v>43.06649101881727</v>
      </c>
      <c r="AA509" s="2" t="n">
        <v>41.7002868387851</v>
      </c>
      <c r="AB509" s="2" t="n">
        <v>45.4493072439001</v>
      </c>
      <c r="AC509" s="2" t="n">
        <v>46.23360849119546</v>
      </c>
      <c r="AD509" s="2" t="n">
        <v>48.0538588669144</v>
      </c>
      <c r="AE509" s="2" t="n">
        <v>48.80352159326107</v>
      </c>
      <c r="AF509" s="2" t="n">
        <v>43.96836839714759</v>
      </c>
      <c r="AG509" s="2" t="n">
        <v>29.90711931498308</v>
      </c>
      <c r="AH509" s="2" t="n">
        <v>26.5144927188773</v>
      </c>
      <c r="AI509" s="2" t="n">
        <v>18.14327504656034</v>
      </c>
      <c r="AJ509" s="2" t="n">
        <v>38.61286880402447</v>
      </c>
      <c r="AK509" s="2" t="n">
        <v>42.96394134701728</v>
      </c>
    </row>
    <row r="510">
      <c r="A510" s="11" t="n">
        <v>508</v>
      </c>
      <c r="B510" s="2" t="n">
        <v>0</v>
      </c>
      <c r="C510" s="2" t="n">
        <v>0</v>
      </c>
      <c r="D510" s="2" t="n">
        <v>0</v>
      </c>
      <c r="E510" s="2" t="n">
        <v>0</v>
      </c>
      <c r="F510" s="2" t="n">
        <v>0</v>
      </c>
      <c r="G510" s="2" t="n">
        <v>0</v>
      </c>
      <c r="H510" s="2" t="n">
        <v>0</v>
      </c>
      <c r="I510" s="2" t="n">
        <v>0</v>
      </c>
      <c r="J510" s="2" t="n">
        <v>0</v>
      </c>
      <c r="K510" s="2" t="n">
        <v>0</v>
      </c>
      <c r="L510" s="2" t="n">
        <v>0</v>
      </c>
      <c r="M510" s="2" t="n">
        <v>0</v>
      </c>
      <c r="N510" s="2" t="n">
        <v>0</v>
      </c>
      <c r="O510" s="2" t="n">
        <v>0</v>
      </c>
      <c r="P510" s="2" t="n">
        <v>0</v>
      </c>
      <c r="Q510" s="2" t="n">
        <v>0</v>
      </c>
      <c r="R510" s="2" t="n">
        <v>0</v>
      </c>
      <c r="S510" s="2" t="n">
        <v>0</v>
      </c>
      <c r="T510" s="2" t="n">
        <v>0</v>
      </c>
      <c r="U510" s="2" t="n">
        <v>0</v>
      </c>
      <c r="V510" s="2" t="n">
        <v>0</v>
      </c>
      <c r="W510" s="2" t="n">
        <v>0</v>
      </c>
      <c r="X510" s="2" t="n">
        <v>0</v>
      </c>
      <c r="Y510" s="2" t="n">
        <v>0</v>
      </c>
      <c r="Z510" s="2" t="n">
        <v>41.69966713411792</v>
      </c>
      <c r="AA510" s="2" t="n">
        <v>40.30775876694742</v>
      </c>
      <c r="AB510" s="2" t="n">
        <v>43.85637740216337</v>
      </c>
      <c r="AC510" s="2" t="n">
        <v>44.68969590528822</v>
      </c>
      <c r="AD510" s="2" t="n">
        <v>46.29019460387908</v>
      </c>
      <c r="AE510" s="2" t="n">
        <v>47.25461855070849</v>
      </c>
      <c r="AF510" s="2" t="n">
        <v>42.50010062473069</v>
      </c>
      <c r="AG510" s="2" t="n">
        <v>28.85891977738481</v>
      </c>
      <c r="AH510" s="2" t="n">
        <v>25.45380281280834</v>
      </c>
      <c r="AI510" s="2" t="n">
        <v>17.41746863913781</v>
      </c>
      <c r="AJ510" s="2" t="n">
        <v>37.1957060951662</v>
      </c>
      <c r="AK510" s="2" t="n">
        <v>41.60037213520788</v>
      </c>
    </row>
    <row r="511">
      <c r="A511" s="11" t="n">
        <v>509</v>
      </c>
      <c r="B511" s="2" t="n">
        <v>0</v>
      </c>
      <c r="C511" s="2" t="n">
        <v>0</v>
      </c>
      <c r="D511" s="2" t="n">
        <v>0</v>
      </c>
      <c r="E511" s="2" t="n">
        <v>0</v>
      </c>
      <c r="F511" s="2" t="n">
        <v>0</v>
      </c>
      <c r="G511" s="2" t="n">
        <v>0</v>
      </c>
      <c r="H511" s="2" t="n">
        <v>0</v>
      </c>
      <c r="I511" s="2" t="n">
        <v>0</v>
      </c>
      <c r="J511" s="2" t="n">
        <v>0</v>
      </c>
      <c r="K511" s="2" t="n">
        <v>0</v>
      </c>
      <c r="L511" s="2" t="n">
        <v>0</v>
      </c>
      <c r="M511" s="2" t="n">
        <v>0</v>
      </c>
      <c r="N511" s="2" t="n">
        <v>0</v>
      </c>
      <c r="O511" s="2" t="n">
        <v>0</v>
      </c>
      <c r="P511" s="2" t="n">
        <v>0</v>
      </c>
      <c r="Q511" s="2" t="n">
        <v>0</v>
      </c>
      <c r="R511" s="2" t="n">
        <v>0</v>
      </c>
      <c r="S511" s="2" t="n">
        <v>0</v>
      </c>
      <c r="T511" s="2" t="n">
        <v>0</v>
      </c>
      <c r="U511" s="2" t="n">
        <v>0</v>
      </c>
      <c r="V511" s="2" t="n">
        <v>0</v>
      </c>
      <c r="W511" s="2" t="n">
        <v>0</v>
      </c>
      <c r="X511" s="2" t="n">
        <v>0</v>
      </c>
      <c r="Y511" s="2" t="n">
        <v>0</v>
      </c>
      <c r="Z511" s="2" t="n">
        <v>41.03978718539401</v>
      </c>
      <c r="AA511" s="2" t="n">
        <v>39.63604118125001</v>
      </c>
      <c r="AB511" s="2" t="n">
        <v>43.08864681784278</v>
      </c>
      <c r="AC511" s="2" t="n">
        <v>43.94495455629347</v>
      </c>
      <c r="AD511" s="2" t="n">
        <v>45.44090346960787</v>
      </c>
      <c r="AE511" s="2" t="n">
        <v>46.5068337982327</v>
      </c>
      <c r="AF511" s="2" t="n">
        <v>41.79184827191195</v>
      </c>
      <c r="AG511" s="2" t="n">
        <v>28.35372813466469</v>
      </c>
      <c r="AH511" s="2" t="n">
        <v>24.94390491702762</v>
      </c>
      <c r="AI511" s="2" t="n">
        <v>17.06855689992789</v>
      </c>
      <c r="AJ511" s="2" t="n">
        <v>36.51327251090698</v>
      </c>
      <c r="AK511" s="2" t="n">
        <v>40.94206348868595</v>
      </c>
    </row>
    <row r="512">
      <c r="A512" s="11" t="n">
        <v>510</v>
      </c>
      <c r="B512" s="2" t="n">
        <v>0</v>
      </c>
      <c r="C512" s="2" t="n">
        <v>0</v>
      </c>
      <c r="D512" s="2" t="n">
        <v>0</v>
      </c>
      <c r="E512" s="2" t="n">
        <v>0</v>
      </c>
      <c r="F512" s="2" t="n">
        <v>0</v>
      </c>
      <c r="G512" s="2" t="n">
        <v>0</v>
      </c>
      <c r="H512" s="2" t="n">
        <v>0</v>
      </c>
      <c r="I512" s="2" t="n">
        <v>0</v>
      </c>
      <c r="J512" s="2" t="n">
        <v>0</v>
      </c>
      <c r="K512" s="2" t="n">
        <v>0</v>
      </c>
      <c r="L512" s="2" t="n">
        <v>0</v>
      </c>
      <c r="M512" s="2" t="n">
        <v>0</v>
      </c>
      <c r="N512" s="2" t="n">
        <v>0</v>
      </c>
      <c r="O512" s="2" t="n">
        <v>0</v>
      </c>
      <c r="P512" s="2" t="n">
        <v>0</v>
      </c>
      <c r="Q512" s="2" t="n">
        <v>0</v>
      </c>
      <c r="R512" s="2" t="n">
        <v>0</v>
      </c>
      <c r="S512" s="2" t="n">
        <v>0</v>
      </c>
      <c r="T512" s="2" t="n">
        <v>0</v>
      </c>
      <c r="U512" s="2" t="n">
        <v>0</v>
      </c>
      <c r="V512" s="2" t="n">
        <v>0</v>
      </c>
      <c r="W512" s="2" t="n">
        <v>0</v>
      </c>
      <c r="X512" s="2" t="n">
        <v>0</v>
      </c>
      <c r="Y512" s="2" t="n">
        <v>0</v>
      </c>
      <c r="Z512" s="2" t="n">
        <v>40.93840458645108</v>
      </c>
      <c r="AA512" s="2" t="n">
        <v>39.532407334228</v>
      </c>
      <c r="AB512" s="2" t="n">
        <v>42.96970719797974</v>
      </c>
      <c r="AC512" s="2" t="n">
        <v>43.83005446632105</v>
      </c>
      <c r="AD512" s="2" t="n">
        <v>45.30878497065257</v>
      </c>
      <c r="AE512" s="2" t="n">
        <v>46.39194568592909</v>
      </c>
      <c r="AF512" s="2" t="n">
        <v>41.68257777260115</v>
      </c>
      <c r="AG512" s="2" t="n">
        <v>28.2754620043707</v>
      </c>
      <c r="AH512" s="2" t="n">
        <v>24.86393454758019</v>
      </c>
      <c r="AI512" s="2" t="n">
        <v>17.01383496261446</v>
      </c>
      <c r="AJ512" s="2" t="n">
        <v>36.40711091666594</v>
      </c>
      <c r="AK512" s="2" t="n">
        <v>40.84092230138352</v>
      </c>
    </row>
    <row r="513">
      <c r="A513" s="11" t="n">
        <v>511</v>
      </c>
      <c r="B513" s="2" t="n">
        <v>0</v>
      </c>
      <c r="C513" s="2" t="n">
        <v>0</v>
      </c>
      <c r="D513" s="2" t="n">
        <v>0</v>
      </c>
      <c r="E513" s="2" t="n">
        <v>0</v>
      </c>
      <c r="F513" s="2" t="n">
        <v>0</v>
      </c>
      <c r="G513" s="2" t="n">
        <v>0</v>
      </c>
      <c r="H513" s="2" t="n">
        <v>0</v>
      </c>
      <c r="I513" s="2" t="n">
        <v>0</v>
      </c>
      <c r="J513" s="2" t="n">
        <v>0</v>
      </c>
      <c r="K513" s="2" t="n">
        <v>0</v>
      </c>
      <c r="L513" s="2" t="n">
        <v>0</v>
      </c>
      <c r="M513" s="2" t="n">
        <v>0</v>
      </c>
      <c r="N513" s="2" t="n">
        <v>0</v>
      </c>
      <c r="O513" s="2" t="n">
        <v>0</v>
      </c>
      <c r="P513" s="2" t="n">
        <v>0</v>
      </c>
      <c r="Q513" s="2" t="n">
        <v>0</v>
      </c>
      <c r="R513" s="2" t="n">
        <v>0</v>
      </c>
      <c r="S513" s="2" t="n">
        <v>0</v>
      </c>
      <c r="T513" s="2" t="n">
        <v>0</v>
      </c>
      <c r="U513" s="2" t="n">
        <v>0</v>
      </c>
      <c r="V513" s="2" t="n">
        <v>0</v>
      </c>
      <c r="W513" s="2" t="n">
        <v>0</v>
      </c>
      <c r="X513" s="2" t="n">
        <v>0</v>
      </c>
      <c r="Y513" s="2" t="n">
        <v>0</v>
      </c>
      <c r="Z513" s="2" t="n">
        <v>42.32322608060549</v>
      </c>
      <c r="AA513" s="2" t="n">
        <v>40.9406975983076</v>
      </c>
      <c r="AB513" s="2" t="n">
        <v>44.57772171748769</v>
      </c>
      <c r="AC513" s="2" t="n">
        <v>45.39144278393953</v>
      </c>
      <c r="AD513" s="2" t="n">
        <v>47.08588735282575</v>
      </c>
      <c r="AE513" s="2" t="n">
        <v>47.96124385938017</v>
      </c>
      <c r="AF513" s="2" t="n">
        <v>43.1674650440138</v>
      </c>
      <c r="AG513" s="2" t="n">
        <v>29.33358774954592</v>
      </c>
      <c r="AH513" s="2" t="n">
        <v>25.92877796846136</v>
      </c>
      <c r="AI513" s="2" t="n">
        <v>17.74248352743548</v>
      </c>
      <c r="AJ513" s="2" t="n">
        <v>37.83507159978638</v>
      </c>
      <c r="AK513" s="2" t="n">
        <v>42.22244626684759</v>
      </c>
    </row>
    <row r="514">
      <c r="A514" s="11" t="n">
        <v>512</v>
      </c>
      <c r="B514" s="2" t="n">
        <v>0</v>
      </c>
      <c r="C514" s="2" t="n">
        <v>0</v>
      </c>
      <c r="D514" s="2" t="n">
        <v>0</v>
      </c>
      <c r="E514" s="2" t="n">
        <v>0</v>
      </c>
      <c r="F514" s="2" t="n">
        <v>0</v>
      </c>
      <c r="G514" s="2" t="n">
        <v>0</v>
      </c>
      <c r="H514" s="2" t="n">
        <v>0</v>
      </c>
      <c r="I514" s="2" t="n">
        <v>0</v>
      </c>
      <c r="J514" s="2" t="n">
        <v>0</v>
      </c>
      <c r="K514" s="2" t="n">
        <v>0</v>
      </c>
      <c r="L514" s="2" t="n">
        <v>0</v>
      </c>
      <c r="M514" s="2" t="n">
        <v>0</v>
      </c>
      <c r="N514" s="2" t="n">
        <v>0</v>
      </c>
      <c r="O514" s="2" t="n">
        <v>0</v>
      </c>
      <c r="P514" s="2" t="n">
        <v>0</v>
      </c>
      <c r="Q514" s="2" t="n">
        <v>0</v>
      </c>
      <c r="R514" s="2" t="n">
        <v>0</v>
      </c>
      <c r="S514" s="2" t="n">
        <v>0</v>
      </c>
      <c r="T514" s="2" t="n">
        <v>0</v>
      </c>
      <c r="U514" s="2" t="n">
        <v>0</v>
      </c>
      <c r="V514" s="2" t="n">
        <v>0</v>
      </c>
      <c r="W514" s="2" t="n">
        <v>0</v>
      </c>
      <c r="X514" s="2" t="n">
        <v>0</v>
      </c>
      <c r="Y514" s="2" t="n">
        <v>0</v>
      </c>
      <c r="Z514" s="2" t="n">
        <v>42.37528031617075</v>
      </c>
      <c r="AA514" s="2" t="n">
        <v>40.99310992102797</v>
      </c>
      <c r="AB514" s="2" t="n">
        <v>44.63696701438962</v>
      </c>
      <c r="AC514" s="2" t="n">
        <v>45.44955295517495</v>
      </c>
      <c r="AD514" s="2" t="n">
        <v>47.15069727516241</v>
      </c>
      <c r="AE514" s="2" t="n">
        <v>48.02023241287805</v>
      </c>
      <c r="AF514" s="2" t="n">
        <v>43.22272807668379</v>
      </c>
      <c r="AG514" s="2" t="n">
        <v>29.37257307783243</v>
      </c>
      <c r="AH514" s="2" t="n">
        <v>25.9668115385154</v>
      </c>
      <c r="AI514" s="2" t="n">
        <v>17.76850904977186</v>
      </c>
      <c r="AJ514" s="2" t="n">
        <v>37.88714852112822</v>
      </c>
      <c r="AK514" s="2" t="n">
        <v>42.27437655117729</v>
      </c>
    </row>
    <row r="515">
      <c r="A515" s="11" t="n">
        <v>513</v>
      </c>
      <c r="B515" s="2" t="n">
        <v>0</v>
      </c>
      <c r="C515" s="2" t="n">
        <v>0</v>
      </c>
      <c r="D515" s="2" t="n">
        <v>0</v>
      </c>
      <c r="E515" s="2" t="n">
        <v>0</v>
      </c>
      <c r="F515" s="2" t="n">
        <v>0</v>
      </c>
      <c r="G515" s="2" t="n">
        <v>0</v>
      </c>
      <c r="H515" s="2" t="n">
        <v>0</v>
      </c>
      <c r="I515" s="2" t="n">
        <v>0</v>
      </c>
      <c r="J515" s="2" t="n">
        <v>0</v>
      </c>
      <c r="K515" s="2" t="n">
        <v>0</v>
      </c>
      <c r="L515" s="2" t="n">
        <v>0</v>
      </c>
      <c r="M515" s="2" t="n">
        <v>0</v>
      </c>
      <c r="N515" s="2" t="n">
        <v>0</v>
      </c>
      <c r="O515" s="2" t="n">
        <v>0</v>
      </c>
      <c r="P515" s="2" t="n">
        <v>0</v>
      </c>
      <c r="Q515" s="2" t="n">
        <v>0</v>
      </c>
      <c r="R515" s="2" t="n">
        <v>0</v>
      </c>
      <c r="S515" s="2" t="n">
        <v>0</v>
      </c>
      <c r="T515" s="2" t="n">
        <v>0</v>
      </c>
      <c r="U515" s="2" t="n">
        <v>0</v>
      </c>
      <c r="V515" s="2" t="n">
        <v>0</v>
      </c>
      <c r="W515" s="2" t="n">
        <v>0</v>
      </c>
      <c r="X515" s="2" t="n">
        <v>0</v>
      </c>
      <c r="Y515" s="2" t="n">
        <v>0</v>
      </c>
      <c r="Z515" s="2" t="n">
        <v>42.67994315961287</v>
      </c>
      <c r="AA515" s="2" t="n">
        <v>41.30280798571842</v>
      </c>
      <c r="AB515" s="2" t="n">
        <v>44.99043819224115</v>
      </c>
      <c r="AC515" s="2" t="n">
        <v>45.79291891639087</v>
      </c>
      <c r="AD515" s="2" t="n">
        <v>47.54117055321409</v>
      </c>
      <c r="AE515" s="2" t="n">
        <v>48.3654804074754</v>
      </c>
      <c r="AF515" s="2" t="n">
        <v>43.54927064107518</v>
      </c>
      <c r="AG515" s="2" t="n">
        <v>29.60516858547533</v>
      </c>
      <c r="AH515" s="2" t="n">
        <v>26.20057980606547</v>
      </c>
      <c r="AI515" s="2" t="n">
        <v>17.92847145298613</v>
      </c>
      <c r="AJ515" s="2" t="n">
        <v>38.20090674601177</v>
      </c>
      <c r="AK515" s="2" t="n">
        <v>42.57831393327195</v>
      </c>
    </row>
    <row r="516">
      <c r="A516" s="11" t="n">
        <v>514</v>
      </c>
      <c r="B516" s="2" t="n">
        <v>0</v>
      </c>
      <c r="C516" s="2" t="n">
        <v>0</v>
      </c>
      <c r="D516" s="2" t="n">
        <v>0</v>
      </c>
      <c r="E516" s="2" t="n">
        <v>0</v>
      </c>
      <c r="F516" s="2" t="n">
        <v>0</v>
      </c>
      <c r="G516" s="2" t="n">
        <v>0</v>
      </c>
      <c r="H516" s="2" t="n">
        <v>0</v>
      </c>
      <c r="I516" s="2" t="n">
        <v>0</v>
      </c>
      <c r="J516" s="2" t="n">
        <v>0</v>
      </c>
      <c r="K516" s="2" t="n">
        <v>0</v>
      </c>
      <c r="L516" s="2" t="n">
        <v>0</v>
      </c>
      <c r="M516" s="2" t="n">
        <v>0</v>
      </c>
      <c r="N516" s="2" t="n">
        <v>0</v>
      </c>
      <c r="O516" s="2" t="n">
        <v>0</v>
      </c>
      <c r="P516" s="2" t="n">
        <v>0</v>
      </c>
      <c r="Q516" s="2" t="n">
        <v>0</v>
      </c>
      <c r="R516" s="2" t="n">
        <v>0</v>
      </c>
      <c r="S516" s="2" t="n">
        <v>0</v>
      </c>
      <c r="T516" s="2" t="n">
        <v>0</v>
      </c>
      <c r="U516" s="2" t="n">
        <v>0</v>
      </c>
      <c r="V516" s="2" t="n">
        <v>0</v>
      </c>
      <c r="W516" s="2" t="n">
        <v>0</v>
      </c>
      <c r="X516" s="2" t="n">
        <v>0</v>
      </c>
      <c r="Y516" s="2" t="n">
        <v>0</v>
      </c>
      <c r="Z516" s="2" t="n">
        <v>43.46301420154168</v>
      </c>
      <c r="AA516" s="2" t="n">
        <v>42.10026991701734</v>
      </c>
      <c r="AB516" s="2" t="n">
        <v>45.90227270760909</v>
      </c>
      <c r="AC516" s="2" t="n">
        <v>46.67707453049601</v>
      </c>
      <c r="AD516" s="2" t="n">
        <v>48.5502948243798</v>
      </c>
      <c r="AE516" s="2" t="n">
        <v>49.25286694860623</v>
      </c>
      <c r="AF516" s="2" t="n">
        <v>44.39010658336993</v>
      </c>
      <c r="AG516" s="2" t="n">
        <v>30.20518529200696</v>
      </c>
      <c r="AH516" s="2" t="n">
        <v>26.80693042566629</v>
      </c>
      <c r="AI516" s="2" t="n">
        <v>18.34338363639885</v>
      </c>
      <c r="AJ516" s="2" t="n">
        <v>39.01177155496275</v>
      </c>
      <c r="AK516" s="2" t="n">
        <v>43.35952033110169</v>
      </c>
    </row>
    <row r="517">
      <c r="A517" s="11" t="n">
        <v>515</v>
      </c>
      <c r="B517" s="2" t="n">
        <v>0</v>
      </c>
      <c r="C517" s="2" t="n">
        <v>0</v>
      </c>
      <c r="D517" s="2" t="n">
        <v>0</v>
      </c>
      <c r="E517" s="2" t="n">
        <v>0</v>
      </c>
      <c r="F517" s="2" t="n">
        <v>0</v>
      </c>
      <c r="G517" s="2" t="n">
        <v>0</v>
      </c>
      <c r="H517" s="2" t="n">
        <v>0</v>
      </c>
      <c r="I517" s="2" t="n">
        <v>0</v>
      </c>
      <c r="J517" s="2" t="n">
        <v>0</v>
      </c>
      <c r="K517" s="2" t="n">
        <v>0</v>
      </c>
      <c r="L517" s="2" t="n">
        <v>0</v>
      </c>
      <c r="M517" s="2" t="n">
        <v>0</v>
      </c>
      <c r="N517" s="2" t="n">
        <v>0</v>
      </c>
      <c r="O517" s="2" t="n">
        <v>0</v>
      </c>
      <c r="P517" s="2" t="n">
        <v>0</v>
      </c>
      <c r="Q517" s="2" t="n">
        <v>0</v>
      </c>
      <c r="R517" s="2" t="n">
        <v>0</v>
      </c>
      <c r="S517" s="2" t="n">
        <v>0</v>
      </c>
      <c r="T517" s="2" t="n">
        <v>0</v>
      </c>
      <c r="U517" s="2" t="n">
        <v>0</v>
      </c>
      <c r="V517" s="2" t="n">
        <v>0</v>
      </c>
      <c r="W517" s="2" t="n">
        <v>0</v>
      </c>
      <c r="X517" s="2" t="n">
        <v>0</v>
      </c>
      <c r="Y517" s="2" t="n">
        <v>0</v>
      </c>
      <c r="Z517" s="2" t="n">
        <v>42.84895592373036</v>
      </c>
      <c r="AA517" s="2" t="n">
        <v>41.47379280967646</v>
      </c>
      <c r="AB517" s="2" t="n">
        <v>45.18464813993312</v>
      </c>
      <c r="AC517" s="2" t="n">
        <v>45.98249184281639</v>
      </c>
      <c r="AD517" s="2" t="n">
        <v>47.75466481469171</v>
      </c>
      <c r="AE517" s="2" t="n">
        <v>48.55700792429911</v>
      </c>
      <c r="AF517" s="2" t="n">
        <v>43.72955534173378</v>
      </c>
      <c r="AG517" s="2" t="n">
        <v>29.73296503453034</v>
      </c>
      <c r="AH517" s="2" t="n">
        <v>26.32713243665945</v>
      </c>
      <c r="AI517" s="2" t="n">
        <v>18.01506859097692</v>
      </c>
      <c r="AJ517" s="2" t="n">
        <v>38.37245646341694</v>
      </c>
      <c r="AK517" s="2" t="n">
        <v>42.74692424520259</v>
      </c>
    </row>
    <row r="518">
      <c r="A518" s="11" t="n">
        <v>516</v>
      </c>
      <c r="B518" s="2" t="n">
        <v>0</v>
      </c>
      <c r="C518" s="2" t="n">
        <v>0</v>
      </c>
      <c r="D518" s="2" t="n">
        <v>0</v>
      </c>
      <c r="E518" s="2" t="n">
        <v>0</v>
      </c>
      <c r="F518" s="2" t="n">
        <v>0</v>
      </c>
      <c r="G518" s="2" t="n">
        <v>0</v>
      </c>
      <c r="H518" s="2" t="n">
        <v>0</v>
      </c>
      <c r="I518" s="2" t="n">
        <v>0</v>
      </c>
      <c r="J518" s="2" t="n">
        <v>0</v>
      </c>
      <c r="K518" s="2" t="n">
        <v>0</v>
      </c>
      <c r="L518" s="2" t="n">
        <v>0</v>
      </c>
      <c r="M518" s="2" t="n">
        <v>0</v>
      </c>
      <c r="N518" s="2" t="n">
        <v>0</v>
      </c>
      <c r="O518" s="2" t="n">
        <v>0</v>
      </c>
      <c r="P518" s="2" t="n">
        <v>0</v>
      </c>
      <c r="Q518" s="2" t="n">
        <v>0</v>
      </c>
      <c r="R518" s="2" t="n">
        <v>0</v>
      </c>
      <c r="S518" s="2" t="n">
        <v>0</v>
      </c>
      <c r="T518" s="2" t="n">
        <v>0</v>
      </c>
      <c r="U518" s="2" t="n">
        <v>0</v>
      </c>
      <c r="V518" s="2" t="n">
        <v>0</v>
      </c>
      <c r="W518" s="2" t="n">
        <v>0</v>
      </c>
      <c r="X518" s="2" t="n">
        <v>0</v>
      </c>
      <c r="Y518" s="2" t="n">
        <v>0</v>
      </c>
      <c r="Z518" s="2" t="n">
        <v>42.1882978342697</v>
      </c>
      <c r="AA518" s="2" t="n">
        <v>40.8003656636858</v>
      </c>
      <c r="AB518" s="2" t="n">
        <v>44.41392145028219</v>
      </c>
      <c r="AC518" s="2" t="n">
        <v>45.23585508380692</v>
      </c>
      <c r="AD518" s="2" t="n">
        <v>46.90091350410926</v>
      </c>
      <c r="AE518" s="2" t="n">
        <v>47.80834137236973</v>
      </c>
      <c r="AF518" s="2" t="n">
        <v>43.01950044551619</v>
      </c>
      <c r="AG518" s="2" t="n">
        <v>29.22580185725824</v>
      </c>
      <c r="AH518" s="2" t="n">
        <v>25.81319384852813</v>
      </c>
      <c r="AI518" s="2" t="n">
        <v>17.66339189625861</v>
      </c>
      <c r="AJ518" s="2" t="n">
        <v>37.68643897961646</v>
      </c>
      <c r="AK518" s="2" t="n">
        <v>42.087839310848</v>
      </c>
    </row>
    <row r="519">
      <c r="A519" s="11" t="n">
        <v>517</v>
      </c>
      <c r="B519" s="2" t="n">
        <v>0</v>
      </c>
      <c r="C519" s="2" t="n">
        <v>0</v>
      </c>
      <c r="D519" s="2" t="n">
        <v>0</v>
      </c>
      <c r="E519" s="2" t="n">
        <v>0</v>
      </c>
      <c r="F519" s="2" t="n">
        <v>0</v>
      </c>
      <c r="G519" s="2" t="n">
        <v>0</v>
      </c>
      <c r="H519" s="2" t="n">
        <v>0</v>
      </c>
      <c r="I519" s="2" t="n">
        <v>0</v>
      </c>
      <c r="J519" s="2" t="n">
        <v>0</v>
      </c>
      <c r="K519" s="2" t="n">
        <v>0</v>
      </c>
      <c r="L519" s="2" t="n">
        <v>0</v>
      </c>
      <c r="M519" s="2" t="n">
        <v>0</v>
      </c>
      <c r="N519" s="2" t="n">
        <v>0</v>
      </c>
      <c r="O519" s="2" t="n">
        <v>0</v>
      </c>
      <c r="P519" s="2" t="n">
        <v>0</v>
      </c>
      <c r="Q519" s="2" t="n">
        <v>0</v>
      </c>
      <c r="R519" s="2" t="n">
        <v>0</v>
      </c>
      <c r="S519" s="2" t="n">
        <v>0</v>
      </c>
      <c r="T519" s="2" t="n">
        <v>0</v>
      </c>
      <c r="U519" s="2" t="n">
        <v>0</v>
      </c>
      <c r="V519" s="2" t="n">
        <v>0</v>
      </c>
      <c r="W519" s="2" t="n">
        <v>0</v>
      </c>
      <c r="X519" s="2" t="n">
        <v>0</v>
      </c>
      <c r="Y519" s="2" t="n">
        <v>0</v>
      </c>
      <c r="Z519" s="2" t="n">
        <v>41.60764853167527</v>
      </c>
      <c r="AA519" s="2" t="n">
        <v>40.2088967164558</v>
      </c>
      <c r="AB519" s="2" t="n">
        <v>43.73745667777226</v>
      </c>
      <c r="AC519" s="2" t="n">
        <v>44.58008636339857</v>
      </c>
      <c r="AD519" s="2" t="n">
        <v>46.15209096775807</v>
      </c>
      <c r="AE519" s="2" t="n">
        <v>47.15034184403812</v>
      </c>
      <c r="AF519" s="2" t="n">
        <v>42.39586146030198</v>
      </c>
      <c r="AG519" s="2" t="n">
        <v>28.78066608092465</v>
      </c>
      <c r="AH519" s="2" t="n">
        <v>25.36303886649292</v>
      </c>
      <c r="AI519" s="2" t="n">
        <v>17.3553608982969</v>
      </c>
      <c r="AJ519" s="2" t="n">
        <v>37.08473524477795</v>
      </c>
      <c r="AK519" s="2" t="n">
        <v>41.50857264691307</v>
      </c>
    </row>
    <row r="520">
      <c r="A520" s="11" t="n">
        <v>518</v>
      </c>
      <c r="B520" s="2" t="n">
        <v>0</v>
      </c>
      <c r="C520" s="2" t="n">
        <v>0</v>
      </c>
      <c r="D520" s="2" t="n">
        <v>0</v>
      </c>
      <c r="E520" s="2" t="n">
        <v>0</v>
      </c>
      <c r="F520" s="2" t="n">
        <v>0</v>
      </c>
      <c r="G520" s="2" t="n">
        <v>0</v>
      </c>
      <c r="H520" s="2" t="n">
        <v>0</v>
      </c>
      <c r="I520" s="2" t="n">
        <v>0</v>
      </c>
      <c r="J520" s="2" t="n">
        <v>0</v>
      </c>
      <c r="K520" s="2" t="n">
        <v>0</v>
      </c>
      <c r="L520" s="2" t="n">
        <v>0</v>
      </c>
      <c r="M520" s="2" t="n">
        <v>0</v>
      </c>
      <c r="N520" s="2" t="n">
        <v>0</v>
      </c>
      <c r="O520" s="2" t="n">
        <v>0</v>
      </c>
      <c r="P520" s="2" t="n">
        <v>0</v>
      </c>
      <c r="Q520" s="2" t="n">
        <v>0</v>
      </c>
      <c r="R520" s="2" t="n">
        <v>0</v>
      </c>
      <c r="S520" s="2" t="n">
        <v>0</v>
      </c>
      <c r="T520" s="2" t="n">
        <v>0</v>
      </c>
      <c r="U520" s="2" t="n">
        <v>0</v>
      </c>
      <c r="V520" s="2" t="n">
        <v>0</v>
      </c>
      <c r="W520" s="2" t="n">
        <v>0</v>
      </c>
      <c r="X520" s="2" t="n">
        <v>0</v>
      </c>
      <c r="Y520" s="2" t="n">
        <v>0</v>
      </c>
      <c r="Z520" s="2" t="n">
        <v>41.33290881078352</v>
      </c>
      <c r="AA520" s="2" t="n">
        <v>39.92888987074605</v>
      </c>
      <c r="AB520" s="2" t="n">
        <v>43.41704453868126</v>
      </c>
      <c r="AC520" s="2" t="n">
        <v>44.26963941301072</v>
      </c>
      <c r="AD520" s="2" t="n">
        <v>45.79722227766779</v>
      </c>
      <c r="AE520" s="2" t="n">
        <v>46.8390031307167</v>
      </c>
      <c r="AF520" s="2" t="n">
        <v>42.10062502239722</v>
      </c>
      <c r="AG520" s="2" t="n">
        <v>28.56982449378363</v>
      </c>
      <c r="AH520" s="2" t="n">
        <v>25.14949129163379</v>
      </c>
      <c r="AI520" s="2" t="n">
        <v>17.20923506337053</v>
      </c>
      <c r="AJ520" s="2" t="n">
        <v>36.79958648677577</v>
      </c>
      <c r="AK520" s="2" t="n">
        <v>41.23448713460766</v>
      </c>
    </row>
    <row r="521">
      <c r="A521" s="11" t="n">
        <v>519</v>
      </c>
      <c r="B521" s="2" t="n">
        <v>0</v>
      </c>
      <c r="C521" s="2" t="n">
        <v>0</v>
      </c>
      <c r="D521" s="2" t="n">
        <v>0</v>
      </c>
      <c r="E521" s="2" t="n">
        <v>0</v>
      </c>
      <c r="F521" s="2" t="n">
        <v>0</v>
      </c>
      <c r="G521" s="2" t="n">
        <v>0</v>
      </c>
      <c r="H521" s="2" t="n">
        <v>0</v>
      </c>
      <c r="I521" s="2" t="n">
        <v>0</v>
      </c>
      <c r="J521" s="2" t="n">
        <v>0</v>
      </c>
      <c r="K521" s="2" t="n">
        <v>0</v>
      </c>
      <c r="L521" s="2" t="n">
        <v>0</v>
      </c>
      <c r="M521" s="2" t="n">
        <v>0</v>
      </c>
      <c r="N521" s="2" t="n">
        <v>0</v>
      </c>
      <c r="O521" s="2" t="n">
        <v>0</v>
      </c>
      <c r="P521" s="2" t="n">
        <v>0</v>
      </c>
      <c r="Q521" s="2" t="n">
        <v>0</v>
      </c>
      <c r="R521" s="2" t="n">
        <v>0</v>
      </c>
      <c r="S521" s="2" t="n">
        <v>0</v>
      </c>
      <c r="T521" s="2" t="n">
        <v>0</v>
      </c>
      <c r="U521" s="2" t="n">
        <v>0</v>
      </c>
      <c r="V521" s="2" t="n">
        <v>0</v>
      </c>
      <c r="W521" s="2" t="n">
        <v>0</v>
      </c>
      <c r="X521" s="2" t="n">
        <v>0</v>
      </c>
      <c r="Y521" s="2" t="n">
        <v>0</v>
      </c>
      <c r="Z521" s="2" t="n">
        <v>41.57631613455135</v>
      </c>
      <c r="AA521" s="2" t="n">
        <v>40.17586143377866</v>
      </c>
      <c r="AB521" s="2" t="n">
        <v>43.69839796851359</v>
      </c>
      <c r="AC521" s="2" t="n">
        <v>44.5434597490159</v>
      </c>
      <c r="AD521" s="2" t="n">
        <v>46.10744578755306</v>
      </c>
      <c r="AE521" s="2" t="n">
        <v>47.11483555403326</v>
      </c>
      <c r="AF521" s="2" t="n">
        <v>42.36102938625731</v>
      </c>
      <c r="AG521" s="2" t="n">
        <v>28.75496418250363</v>
      </c>
      <c r="AH521" s="2" t="n">
        <v>25.33451423837253</v>
      </c>
      <c r="AI521" s="2" t="n">
        <v>17.33584213250054</v>
      </c>
      <c r="AJ521" s="2" t="n">
        <v>37.04886136229199</v>
      </c>
      <c r="AK521" s="2" t="n">
        <v>41.47731485830649</v>
      </c>
    </row>
    <row r="522">
      <c r="A522" s="11" t="n">
        <v>520</v>
      </c>
      <c r="B522" s="2" t="n">
        <v>0</v>
      </c>
      <c r="C522" s="2" t="n">
        <v>0</v>
      </c>
      <c r="D522" s="2" t="n">
        <v>0</v>
      </c>
      <c r="E522" s="2" t="n">
        <v>0</v>
      </c>
      <c r="F522" s="2" t="n">
        <v>0</v>
      </c>
      <c r="G522" s="2" t="n">
        <v>0</v>
      </c>
      <c r="H522" s="2" t="n">
        <v>0</v>
      </c>
      <c r="I522" s="2" t="n">
        <v>0</v>
      </c>
      <c r="J522" s="2" t="n">
        <v>0</v>
      </c>
      <c r="K522" s="2" t="n">
        <v>0</v>
      </c>
      <c r="L522" s="2" t="n">
        <v>0</v>
      </c>
      <c r="M522" s="2" t="n">
        <v>0</v>
      </c>
      <c r="N522" s="2" t="n">
        <v>0</v>
      </c>
      <c r="O522" s="2" t="n">
        <v>0</v>
      </c>
      <c r="P522" s="2" t="n">
        <v>0</v>
      </c>
      <c r="Q522" s="2" t="n">
        <v>0</v>
      </c>
      <c r="R522" s="2" t="n">
        <v>0</v>
      </c>
      <c r="S522" s="2" t="n">
        <v>0</v>
      </c>
      <c r="T522" s="2" t="n">
        <v>0</v>
      </c>
      <c r="U522" s="2" t="n">
        <v>0</v>
      </c>
      <c r="V522" s="2" t="n">
        <v>0</v>
      </c>
      <c r="W522" s="2" t="n">
        <v>0</v>
      </c>
      <c r="X522" s="2" t="n">
        <v>0</v>
      </c>
      <c r="Y522" s="2" t="n">
        <v>0</v>
      </c>
      <c r="Z522" s="2" t="n">
        <v>42.00865443339319</v>
      </c>
      <c r="AA522" s="2" t="n">
        <v>40.61515704102597</v>
      </c>
      <c r="AB522" s="2" t="n">
        <v>44.19956554759949</v>
      </c>
      <c r="AC522" s="2" t="n">
        <v>45.03051206105142</v>
      </c>
      <c r="AD522" s="2" t="n">
        <v>46.66083070403616</v>
      </c>
      <c r="AE522" s="2" t="n">
        <v>47.60476707629037</v>
      </c>
      <c r="AF522" s="2" t="n">
        <v>42.82421831273572</v>
      </c>
      <c r="AG522" s="2" t="n">
        <v>29.08474871594193</v>
      </c>
      <c r="AH522" s="2" t="n">
        <v>25.6655119461362</v>
      </c>
      <c r="AI522" s="2" t="n">
        <v>17.56233646959421</v>
      </c>
      <c r="AJ522" s="2" t="n">
        <v>37.49352448991856</v>
      </c>
      <c r="AK522" s="2" t="n">
        <v>41.90862367576724</v>
      </c>
    </row>
    <row r="523">
      <c r="A523" s="11" t="n">
        <v>521</v>
      </c>
      <c r="B523" s="2" t="n">
        <v>0</v>
      </c>
      <c r="C523" s="2" t="n">
        <v>0</v>
      </c>
      <c r="D523" s="2" t="n">
        <v>0</v>
      </c>
      <c r="E523" s="2" t="n">
        <v>0</v>
      </c>
      <c r="F523" s="2" t="n">
        <v>0</v>
      </c>
      <c r="G523" s="2" t="n">
        <v>0</v>
      </c>
      <c r="H523" s="2" t="n">
        <v>0</v>
      </c>
      <c r="I523" s="2" t="n">
        <v>0</v>
      </c>
      <c r="J523" s="2" t="n">
        <v>0</v>
      </c>
      <c r="K523" s="2" t="n">
        <v>0</v>
      </c>
      <c r="L523" s="2" t="n">
        <v>0</v>
      </c>
      <c r="M523" s="2" t="n">
        <v>0</v>
      </c>
      <c r="N523" s="2" t="n">
        <v>0</v>
      </c>
      <c r="O523" s="2" t="n">
        <v>0</v>
      </c>
      <c r="P523" s="2" t="n">
        <v>0</v>
      </c>
      <c r="Q523" s="2" t="n">
        <v>0</v>
      </c>
      <c r="R523" s="2" t="n">
        <v>0</v>
      </c>
      <c r="S523" s="2" t="n">
        <v>0</v>
      </c>
      <c r="T523" s="2" t="n">
        <v>0</v>
      </c>
      <c r="U523" s="2" t="n">
        <v>0</v>
      </c>
      <c r="V523" s="2" t="n">
        <v>0</v>
      </c>
      <c r="W523" s="2" t="n">
        <v>0</v>
      </c>
      <c r="X523" s="2" t="n">
        <v>0</v>
      </c>
      <c r="Y523" s="2" t="n">
        <v>0</v>
      </c>
      <c r="Z523" s="2" t="n">
        <v>42.88187745460157</v>
      </c>
      <c r="AA523" s="2" t="n">
        <v>41.50373051072613</v>
      </c>
      <c r="AB523" s="2" t="n">
        <v>45.21477216894395</v>
      </c>
      <c r="AC523" s="2" t="n">
        <v>46.01568413127253</v>
      </c>
      <c r="AD523" s="2" t="n">
        <v>47.78345325256164</v>
      </c>
      <c r="AE523" s="2" t="n">
        <v>48.59431504184567</v>
      </c>
      <c r="AF523" s="2" t="n">
        <v>43.76112135646659</v>
      </c>
      <c r="AG523" s="2" t="n">
        <v>29.7527876233553</v>
      </c>
      <c r="AH523" s="2" t="n">
        <v>26.33895567582038</v>
      </c>
      <c r="AI523" s="2" t="n">
        <v>18.02315896940929</v>
      </c>
      <c r="AJ523" s="2" t="n">
        <v>38.39558892771337</v>
      </c>
      <c r="AK523" s="2" t="n">
        <v>42.77976738352066</v>
      </c>
    </row>
    <row r="524">
      <c r="A524" s="11" t="n">
        <v>522</v>
      </c>
      <c r="B524" s="2" t="n">
        <v>0</v>
      </c>
      <c r="C524" s="2" t="n">
        <v>0</v>
      </c>
      <c r="D524" s="2" t="n">
        <v>0</v>
      </c>
      <c r="E524" s="2" t="n">
        <v>0</v>
      </c>
      <c r="F524" s="2" t="n">
        <v>0</v>
      </c>
      <c r="G524" s="2" t="n">
        <v>0</v>
      </c>
      <c r="H524" s="2" t="n">
        <v>0</v>
      </c>
      <c r="I524" s="2" t="n">
        <v>0</v>
      </c>
      <c r="J524" s="2" t="n">
        <v>0</v>
      </c>
      <c r="K524" s="2" t="n">
        <v>0</v>
      </c>
      <c r="L524" s="2" t="n">
        <v>0</v>
      </c>
      <c r="M524" s="2" t="n">
        <v>0</v>
      </c>
      <c r="N524" s="2" t="n">
        <v>0</v>
      </c>
      <c r="O524" s="2" t="n">
        <v>0</v>
      </c>
      <c r="P524" s="2" t="n">
        <v>0</v>
      </c>
      <c r="Q524" s="2" t="n">
        <v>0</v>
      </c>
      <c r="R524" s="2" t="n">
        <v>0</v>
      </c>
      <c r="S524" s="2" t="n">
        <v>0</v>
      </c>
      <c r="T524" s="2" t="n">
        <v>0</v>
      </c>
      <c r="U524" s="2" t="n">
        <v>0</v>
      </c>
      <c r="V524" s="2" t="n">
        <v>0</v>
      </c>
      <c r="W524" s="2" t="n">
        <v>0</v>
      </c>
      <c r="X524" s="2" t="n">
        <v>0</v>
      </c>
      <c r="Y524" s="2" t="n">
        <v>0</v>
      </c>
      <c r="Z524" s="2" t="n">
        <v>41.95805060734831</v>
      </c>
      <c r="AA524" s="2" t="n">
        <v>40.56248405311811</v>
      </c>
      <c r="AB524" s="2" t="n">
        <v>44.13803807037684</v>
      </c>
      <c r="AC524" s="2" t="n">
        <v>44.97211288719421</v>
      </c>
      <c r="AD524" s="2" t="n">
        <v>46.59130243164881</v>
      </c>
      <c r="AE524" s="2" t="n">
        <v>47.54742214619139</v>
      </c>
      <c r="AF524" s="2" t="n">
        <v>42.7686804372802</v>
      </c>
      <c r="AG524" s="2" t="n">
        <v>29.04426163893165</v>
      </c>
      <c r="AH524" s="2" t="n">
        <v>25.62201404334767</v>
      </c>
      <c r="AI524" s="2" t="n">
        <v>17.53257182643818</v>
      </c>
      <c r="AJ524" s="2" t="n">
        <v>37.43765621787617</v>
      </c>
      <c r="AK524" s="2" t="n">
        <v>41.85814034725141</v>
      </c>
    </row>
    <row r="525">
      <c r="A525" s="11" t="n">
        <v>523</v>
      </c>
      <c r="B525" s="2" t="n">
        <v>0</v>
      </c>
      <c r="C525" s="2" t="n">
        <v>0</v>
      </c>
      <c r="D525" s="2" t="n">
        <v>0</v>
      </c>
      <c r="E525" s="2" t="n">
        <v>0</v>
      </c>
      <c r="F525" s="2" t="n">
        <v>0</v>
      </c>
      <c r="G525" s="2" t="n">
        <v>0</v>
      </c>
      <c r="H525" s="2" t="n">
        <v>0</v>
      </c>
      <c r="I525" s="2" t="n">
        <v>0</v>
      </c>
      <c r="J525" s="2" t="n">
        <v>0</v>
      </c>
      <c r="K525" s="2" t="n">
        <v>0</v>
      </c>
      <c r="L525" s="2" t="n">
        <v>0</v>
      </c>
      <c r="M525" s="2" t="n">
        <v>0</v>
      </c>
      <c r="N525" s="2" t="n">
        <v>0</v>
      </c>
      <c r="O525" s="2" t="n">
        <v>0</v>
      </c>
      <c r="P525" s="2" t="n">
        <v>0</v>
      </c>
      <c r="Q525" s="2" t="n">
        <v>0</v>
      </c>
      <c r="R525" s="2" t="n">
        <v>0</v>
      </c>
      <c r="S525" s="2" t="n">
        <v>0</v>
      </c>
      <c r="T525" s="2" t="n">
        <v>0</v>
      </c>
      <c r="U525" s="2" t="n">
        <v>0</v>
      </c>
      <c r="V525" s="2" t="n">
        <v>0</v>
      </c>
      <c r="W525" s="2" t="n">
        <v>0</v>
      </c>
      <c r="X525" s="2" t="n">
        <v>0</v>
      </c>
      <c r="Y525" s="2" t="n">
        <v>0</v>
      </c>
      <c r="Z525" s="2" t="n">
        <v>41.68949345750931</v>
      </c>
      <c r="AA525" s="2" t="n">
        <v>40.28865782003562</v>
      </c>
      <c r="AB525" s="2" t="n">
        <v>43.82456283526724</v>
      </c>
      <c r="AC525" s="2" t="n">
        <v>44.66851845620388</v>
      </c>
      <c r="AD525" s="2" t="n">
        <v>46.24396901487388</v>
      </c>
      <c r="AE525" s="2" t="n">
        <v>47.24308960478545</v>
      </c>
      <c r="AF525" s="2" t="n">
        <v>42.47996077596181</v>
      </c>
      <c r="AG525" s="2" t="n">
        <v>28.83798475976153</v>
      </c>
      <c r="AH525" s="2" t="n">
        <v>25.41282787621565</v>
      </c>
      <c r="AI525" s="2" t="n">
        <v>17.38943040538773</v>
      </c>
      <c r="AJ525" s="2" t="n">
        <v>37.15856230181156</v>
      </c>
      <c r="AK525" s="2" t="n">
        <v>41.59022268409739</v>
      </c>
    </row>
    <row r="526">
      <c r="A526" s="11" t="n">
        <v>524</v>
      </c>
      <c r="B526" s="2" t="n">
        <v>0</v>
      </c>
      <c r="C526" s="2" t="n">
        <v>0</v>
      </c>
      <c r="D526" s="2" t="n">
        <v>0</v>
      </c>
      <c r="E526" s="2" t="n">
        <v>0</v>
      </c>
      <c r="F526" s="2" t="n">
        <v>0</v>
      </c>
      <c r="G526" s="2" t="n">
        <v>0</v>
      </c>
      <c r="H526" s="2" t="n">
        <v>0</v>
      </c>
      <c r="I526" s="2" t="n">
        <v>0</v>
      </c>
      <c r="J526" s="2" t="n">
        <v>0</v>
      </c>
      <c r="K526" s="2" t="n">
        <v>0</v>
      </c>
      <c r="L526" s="2" t="n">
        <v>0</v>
      </c>
      <c r="M526" s="2" t="n">
        <v>0</v>
      </c>
      <c r="N526" s="2" t="n">
        <v>0</v>
      </c>
      <c r="O526" s="2" t="n">
        <v>0</v>
      </c>
      <c r="P526" s="2" t="n">
        <v>0</v>
      </c>
      <c r="Q526" s="2" t="n">
        <v>0</v>
      </c>
      <c r="R526" s="2" t="n">
        <v>0</v>
      </c>
      <c r="S526" s="2" t="n">
        <v>0</v>
      </c>
      <c r="T526" s="2" t="n">
        <v>0</v>
      </c>
      <c r="U526" s="2" t="n">
        <v>0</v>
      </c>
      <c r="V526" s="2" t="n">
        <v>0</v>
      </c>
      <c r="W526" s="2" t="n">
        <v>0</v>
      </c>
      <c r="X526" s="2" t="n">
        <v>0</v>
      </c>
      <c r="Y526" s="2" t="n">
        <v>0</v>
      </c>
      <c r="Z526" s="2" t="n">
        <v>41.56692969616581</v>
      </c>
      <c r="AA526" s="2" t="n">
        <v>40.16340667121666</v>
      </c>
      <c r="AB526" s="2" t="n">
        <v>43.68085409876346</v>
      </c>
      <c r="AC526" s="2" t="n">
        <v>44.52965100428547</v>
      </c>
      <c r="AD526" s="2" t="n">
        <v>46.08438410847798</v>
      </c>
      <c r="AE526" s="2" t="n">
        <v>47.10419871695655</v>
      </c>
      <c r="AF526" s="2" t="n">
        <v>42.34789720827632</v>
      </c>
      <c r="AG526" s="2" t="n">
        <v>28.74341974678654</v>
      </c>
      <c r="AH526" s="2" t="n">
        <v>25.31629277395268</v>
      </c>
      <c r="AI526" s="2" t="n">
        <v>17.32337359145676</v>
      </c>
      <c r="AJ526" s="2" t="n">
        <v>37.03033053855539</v>
      </c>
      <c r="AK526" s="2" t="n">
        <v>41.4679507708521</v>
      </c>
    </row>
    <row r="527">
      <c r="A527" s="11" t="n">
        <v>525</v>
      </c>
      <c r="B527" s="2" t="n">
        <v>0</v>
      </c>
      <c r="C527" s="2" t="n">
        <v>0</v>
      </c>
      <c r="D527" s="2" t="n">
        <v>0</v>
      </c>
      <c r="E527" s="2" t="n">
        <v>0</v>
      </c>
      <c r="F527" s="2" t="n">
        <v>0</v>
      </c>
      <c r="G527" s="2" t="n">
        <v>0</v>
      </c>
      <c r="H527" s="2" t="n">
        <v>0</v>
      </c>
      <c r="I527" s="2" t="n">
        <v>0</v>
      </c>
      <c r="J527" s="2" t="n">
        <v>0</v>
      </c>
      <c r="K527" s="2" t="n">
        <v>0</v>
      </c>
      <c r="L527" s="2" t="n">
        <v>0</v>
      </c>
      <c r="M527" s="2" t="n">
        <v>0</v>
      </c>
      <c r="N527" s="2" t="n">
        <v>0</v>
      </c>
      <c r="O527" s="2" t="n">
        <v>0</v>
      </c>
      <c r="P527" s="2" t="n">
        <v>0</v>
      </c>
      <c r="Q527" s="2" t="n">
        <v>0</v>
      </c>
      <c r="R527" s="2" t="n">
        <v>0</v>
      </c>
      <c r="S527" s="2" t="n">
        <v>0</v>
      </c>
      <c r="T527" s="2" t="n">
        <v>0</v>
      </c>
      <c r="U527" s="2" t="n">
        <v>0</v>
      </c>
      <c r="V527" s="2" t="n">
        <v>0</v>
      </c>
      <c r="W527" s="2" t="n">
        <v>0</v>
      </c>
      <c r="X527" s="2" t="n">
        <v>0</v>
      </c>
      <c r="Y527" s="2" t="n">
        <v>0</v>
      </c>
      <c r="Z527" s="2" t="n">
        <v>39.92711028131138</v>
      </c>
      <c r="AA527" s="2" t="n">
        <v>38.4967604477465</v>
      </c>
      <c r="AB527" s="2" t="n">
        <v>41.77898110923321</v>
      </c>
      <c r="AC527" s="2" t="n">
        <v>42.681820333788</v>
      </c>
      <c r="AD527" s="2" t="n">
        <v>43.98382176725335</v>
      </c>
      <c r="AE527" s="2" t="n">
        <v>45.24593350127113</v>
      </c>
      <c r="AF527" s="2" t="n">
        <v>40.5906019785204</v>
      </c>
      <c r="AG527" s="2" t="n">
        <v>27.49192559057014</v>
      </c>
      <c r="AH527" s="2" t="n">
        <v>24.05926205512031</v>
      </c>
      <c r="AI527" s="2" t="n">
        <v>16.46321555201919</v>
      </c>
      <c r="AJ527" s="2" t="n">
        <v>35.34245905416508</v>
      </c>
      <c r="AK527" s="2" t="n">
        <v>39.83203608421737</v>
      </c>
    </row>
    <row r="528">
      <c r="A528" s="11" t="n">
        <v>526</v>
      </c>
      <c r="B528" s="2" t="n">
        <v>0</v>
      </c>
      <c r="C528" s="2" t="n">
        <v>0</v>
      </c>
      <c r="D528" s="2" t="n">
        <v>0</v>
      </c>
      <c r="E528" s="2" t="n">
        <v>0</v>
      </c>
      <c r="F528" s="2" t="n">
        <v>0</v>
      </c>
      <c r="G528" s="2" t="n">
        <v>0</v>
      </c>
      <c r="H528" s="2" t="n">
        <v>0</v>
      </c>
      <c r="I528" s="2" t="n">
        <v>0</v>
      </c>
      <c r="J528" s="2" t="n">
        <v>0</v>
      </c>
      <c r="K528" s="2" t="n">
        <v>0</v>
      </c>
      <c r="L528" s="2" t="n">
        <v>0</v>
      </c>
      <c r="M528" s="2" t="n">
        <v>0</v>
      </c>
      <c r="N528" s="2" t="n">
        <v>0</v>
      </c>
      <c r="O528" s="2" t="n">
        <v>0</v>
      </c>
      <c r="P528" s="2" t="n">
        <v>0</v>
      </c>
      <c r="Q528" s="2" t="n">
        <v>0</v>
      </c>
      <c r="R528" s="2" t="n">
        <v>0</v>
      </c>
      <c r="S528" s="2" t="n">
        <v>0</v>
      </c>
      <c r="T528" s="2" t="n">
        <v>0</v>
      </c>
      <c r="U528" s="2" t="n">
        <v>0</v>
      </c>
      <c r="V528" s="2" t="n">
        <v>0</v>
      </c>
      <c r="W528" s="2" t="n">
        <v>0</v>
      </c>
      <c r="X528" s="2" t="n">
        <v>0</v>
      </c>
      <c r="Y528" s="2" t="n">
        <v>0</v>
      </c>
      <c r="Z528" s="2" t="n">
        <v>0</v>
      </c>
      <c r="AA528" s="2" t="n">
        <v>36.93020650400261</v>
      </c>
      <c r="AB528" s="2" t="n">
        <v>39.92465977058227</v>
      </c>
      <c r="AC528" s="2" t="n">
        <v>40.99749152899422</v>
      </c>
      <c r="AD528" s="2" t="n">
        <v>42.19398208596525</v>
      </c>
      <c r="AE528" s="2" t="n">
        <v>43.68323744191945</v>
      </c>
      <c r="AF528" s="2" t="n">
        <v>39.2386821523125</v>
      </c>
      <c r="AG528" s="2" t="n">
        <v>26.50856014309482</v>
      </c>
      <c r="AH528" s="2" t="n">
        <v>23.02100971262007</v>
      </c>
      <c r="AI528" s="2" t="n">
        <v>15.712262611158</v>
      </c>
      <c r="AJ528" s="2" t="n">
        <v>33.77381677892176</v>
      </c>
      <c r="AK528" s="2" t="n">
        <v>38.40727418971971</v>
      </c>
    </row>
    <row r="529">
      <c r="A529" s="11" t="n">
        <v>527</v>
      </c>
      <c r="B529" s="2" t="n">
        <v>0</v>
      </c>
      <c r="C529" s="2" t="n">
        <v>0</v>
      </c>
      <c r="D529" s="2" t="n">
        <v>0</v>
      </c>
      <c r="E529" s="2" t="n">
        <v>0</v>
      </c>
      <c r="F529" s="2" t="n">
        <v>0</v>
      </c>
      <c r="G529" s="2" t="n">
        <v>0</v>
      </c>
      <c r="H529" s="2" t="n">
        <v>0</v>
      </c>
      <c r="I529" s="2" t="n">
        <v>0</v>
      </c>
      <c r="J529" s="2" t="n">
        <v>0</v>
      </c>
      <c r="K529" s="2" t="n">
        <v>0</v>
      </c>
      <c r="L529" s="2" t="n">
        <v>0</v>
      </c>
      <c r="M529" s="2" t="n">
        <v>0</v>
      </c>
      <c r="N529" s="2" t="n">
        <v>0</v>
      </c>
      <c r="O529" s="2" t="n">
        <v>0</v>
      </c>
      <c r="P529" s="2" t="n">
        <v>0</v>
      </c>
      <c r="Q529" s="2" t="n">
        <v>0</v>
      </c>
      <c r="R529" s="2" t="n">
        <v>0</v>
      </c>
      <c r="S529" s="2" t="n">
        <v>0</v>
      </c>
      <c r="T529" s="2" t="n">
        <v>0</v>
      </c>
      <c r="U529" s="2" t="n">
        <v>0</v>
      </c>
      <c r="V529" s="2" t="n">
        <v>0</v>
      </c>
      <c r="W529" s="2" t="n">
        <v>0</v>
      </c>
      <c r="X529" s="2" t="n">
        <v>0</v>
      </c>
      <c r="Y529" s="2" t="n">
        <v>0</v>
      </c>
      <c r="Z529" s="2" t="n">
        <v>0</v>
      </c>
      <c r="AA529" s="2" t="n">
        <v>36.11340043562112</v>
      </c>
      <c r="AB529" s="2" t="n">
        <v>38.95927709391218</v>
      </c>
      <c r="AC529" s="2" t="n">
        <v>40.11883704316034</v>
      </c>
      <c r="AD529" s="2" t="n">
        <v>41.26075414386694</v>
      </c>
      <c r="AE529" s="2" t="n">
        <v>42.86641786687188</v>
      </c>
      <c r="AF529" s="2" t="n">
        <v>38.53168920342656</v>
      </c>
      <c r="AG529" s="2" t="n">
        <v>25.99480875065509</v>
      </c>
      <c r="AH529" s="2" t="n">
        <v>22.48020789133706</v>
      </c>
      <c r="AI529" s="2" t="n">
        <v>15.32150676309096</v>
      </c>
      <c r="AJ529" s="2" t="n">
        <v>32.95716216418601</v>
      </c>
      <c r="AK529" s="2" t="n">
        <v>37.66291876308508</v>
      </c>
    </row>
    <row r="530">
      <c r="A530" s="11" t="n">
        <v>528</v>
      </c>
      <c r="B530" s="2" t="n">
        <v>0</v>
      </c>
      <c r="C530" s="2" t="n">
        <v>0</v>
      </c>
      <c r="D530" s="2" t="n">
        <v>0</v>
      </c>
      <c r="E530" s="2" t="n">
        <v>0</v>
      </c>
      <c r="F530" s="2" t="n">
        <v>0</v>
      </c>
      <c r="G530" s="2" t="n">
        <v>0</v>
      </c>
      <c r="H530" s="2" t="n">
        <v>0</v>
      </c>
      <c r="I530" s="2" t="n">
        <v>0</v>
      </c>
      <c r="J530" s="2" t="n">
        <v>0</v>
      </c>
      <c r="K530" s="2" t="n">
        <v>0</v>
      </c>
      <c r="L530" s="2" t="n">
        <v>0</v>
      </c>
      <c r="M530" s="2" t="n">
        <v>0</v>
      </c>
      <c r="N530" s="2" t="n">
        <v>0</v>
      </c>
      <c r="O530" s="2" t="n">
        <v>0</v>
      </c>
      <c r="P530" s="2" t="n">
        <v>0</v>
      </c>
      <c r="Q530" s="2" t="n">
        <v>0</v>
      </c>
      <c r="R530" s="2" t="n">
        <v>0</v>
      </c>
      <c r="S530" s="2" t="n">
        <v>0</v>
      </c>
      <c r="T530" s="2" t="n">
        <v>0</v>
      </c>
      <c r="U530" s="2" t="n">
        <v>0</v>
      </c>
      <c r="V530" s="2" t="n">
        <v>0</v>
      </c>
      <c r="W530" s="2" t="n">
        <v>0</v>
      </c>
      <c r="X530" s="2" t="n">
        <v>0</v>
      </c>
      <c r="Y530" s="2" t="n">
        <v>0</v>
      </c>
      <c r="Z530" s="2" t="n">
        <v>0</v>
      </c>
      <c r="AA530" s="2" t="n">
        <v>35.6781406422506</v>
      </c>
      <c r="AB530" s="2" t="n">
        <v>38.44430616283729</v>
      </c>
      <c r="AC530" s="2" t="n">
        <v>39.65078637955041</v>
      </c>
      <c r="AD530" s="2" t="n">
        <v>40.76345543739406</v>
      </c>
      <c r="AE530" s="2" t="n">
        <v>42.43194465732426</v>
      </c>
      <c r="AF530" s="2" t="n">
        <v>38.15577576996787</v>
      </c>
      <c r="AG530" s="2" t="n">
        <v>25.72143795331705</v>
      </c>
      <c r="AH530" s="2" t="n">
        <v>22.19182335085916</v>
      </c>
      <c r="AI530" s="2" t="n">
        <v>15.11299225941247</v>
      </c>
      <c r="AJ530" s="2" t="n">
        <v>32.52152829848657</v>
      </c>
      <c r="AK530" s="2" t="n">
        <v>37.26684190669803</v>
      </c>
    </row>
    <row r="531">
      <c r="A531" s="11" t="n">
        <v>529</v>
      </c>
      <c r="B531" s="2" t="n">
        <v>0</v>
      </c>
      <c r="C531" s="2" t="n">
        <v>0</v>
      </c>
      <c r="D531" s="2" t="n">
        <v>0</v>
      </c>
      <c r="E531" s="2" t="n">
        <v>0</v>
      </c>
      <c r="F531" s="2" t="n">
        <v>0</v>
      </c>
      <c r="G531" s="2" t="n">
        <v>0</v>
      </c>
      <c r="H531" s="2" t="n">
        <v>0</v>
      </c>
      <c r="I531" s="2" t="n">
        <v>0</v>
      </c>
      <c r="J531" s="2" t="n">
        <v>0</v>
      </c>
      <c r="K531" s="2" t="n">
        <v>0</v>
      </c>
      <c r="L531" s="2" t="n">
        <v>0</v>
      </c>
      <c r="M531" s="2" t="n">
        <v>0</v>
      </c>
      <c r="N531" s="2" t="n">
        <v>0</v>
      </c>
      <c r="O531" s="2" t="n">
        <v>0</v>
      </c>
      <c r="P531" s="2" t="n">
        <v>0</v>
      </c>
      <c r="Q531" s="2" t="n">
        <v>0</v>
      </c>
      <c r="R531" s="2" t="n">
        <v>0</v>
      </c>
      <c r="S531" s="2" t="n">
        <v>0</v>
      </c>
      <c r="T531" s="2" t="n">
        <v>0</v>
      </c>
      <c r="U531" s="2" t="n">
        <v>0</v>
      </c>
      <c r="V531" s="2" t="n">
        <v>0</v>
      </c>
      <c r="W531" s="2" t="n">
        <v>0</v>
      </c>
      <c r="X531" s="2" t="n">
        <v>0</v>
      </c>
      <c r="Y531" s="2" t="n">
        <v>0</v>
      </c>
      <c r="Z531" s="2" t="n">
        <v>0</v>
      </c>
      <c r="AA531" s="2" t="n">
        <v>36.32944412154528</v>
      </c>
      <c r="AB531" s="2" t="n">
        <v>39.2074726605721</v>
      </c>
      <c r="AC531" s="2" t="n">
        <v>40.35341805777824</v>
      </c>
      <c r="AD531" s="2" t="n">
        <v>41.50759119885827</v>
      </c>
      <c r="AE531" s="2" t="n">
        <v>43.09263980547634</v>
      </c>
      <c r="AF531" s="2" t="n">
        <v>38.7292681062065</v>
      </c>
      <c r="AG531" s="2" t="n">
        <v>26.1358085433575</v>
      </c>
      <c r="AH531" s="2" t="n">
        <v>22.62057686381532</v>
      </c>
      <c r="AI531" s="2" t="n">
        <v>15.42100876739106</v>
      </c>
      <c r="AJ531" s="2" t="n">
        <v>33.16712041159202</v>
      </c>
      <c r="AK531" s="2" t="n">
        <v>37.86720815752153</v>
      </c>
    </row>
    <row r="532">
      <c r="A532" s="11" t="n">
        <v>530</v>
      </c>
      <c r="B532" s="2" t="n">
        <v>0</v>
      </c>
      <c r="C532" s="2" t="n">
        <v>0</v>
      </c>
      <c r="D532" s="2" t="n">
        <v>0</v>
      </c>
      <c r="E532" s="2" t="n">
        <v>0</v>
      </c>
      <c r="F532" s="2" t="n">
        <v>0</v>
      </c>
      <c r="G532" s="2" t="n">
        <v>0</v>
      </c>
      <c r="H532" s="2" t="n">
        <v>0</v>
      </c>
      <c r="I532" s="2" t="n">
        <v>0</v>
      </c>
      <c r="J532" s="2" t="n">
        <v>0</v>
      </c>
      <c r="K532" s="2" t="n">
        <v>0</v>
      </c>
      <c r="L532" s="2" t="n">
        <v>0</v>
      </c>
      <c r="M532" s="2" t="n">
        <v>0</v>
      </c>
      <c r="N532" s="2" t="n">
        <v>0</v>
      </c>
      <c r="O532" s="2" t="n">
        <v>0</v>
      </c>
      <c r="P532" s="2" t="n">
        <v>0</v>
      </c>
      <c r="Q532" s="2" t="n">
        <v>0</v>
      </c>
      <c r="R532" s="2" t="n">
        <v>0</v>
      </c>
      <c r="S532" s="2" t="n">
        <v>0</v>
      </c>
      <c r="T532" s="2" t="n">
        <v>0</v>
      </c>
      <c r="U532" s="2" t="n">
        <v>0</v>
      </c>
      <c r="V532" s="2" t="n">
        <v>0</v>
      </c>
      <c r="W532" s="2" t="n">
        <v>0</v>
      </c>
      <c r="X532" s="2" t="n">
        <v>0</v>
      </c>
      <c r="Y532" s="2" t="n">
        <v>0</v>
      </c>
      <c r="Z532" s="2" t="n">
        <v>0</v>
      </c>
      <c r="AA532" s="2" t="n">
        <v>37.18488716433892</v>
      </c>
      <c r="AB532" s="2" t="n">
        <v>40.21253920321402</v>
      </c>
      <c r="AC532" s="2" t="n">
        <v>41.27544903071156</v>
      </c>
      <c r="AD532" s="2" t="n">
        <v>42.48496316181458</v>
      </c>
      <c r="AE532" s="2" t="n">
        <v>43.95652492125449</v>
      </c>
      <c r="AF532" s="2" t="n">
        <v>39.47845634115015</v>
      </c>
      <c r="AG532" s="2" t="n">
        <v>26.67810281128594</v>
      </c>
      <c r="AH532" s="2" t="n">
        <v>23.18472642973451</v>
      </c>
      <c r="AI532" s="2" t="n">
        <v>15.82702008987416</v>
      </c>
      <c r="AJ532" s="2" t="n">
        <v>34.01734514630158</v>
      </c>
      <c r="AK532" s="2" t="n">
        <v>38.65291830275046</v>
      </c>
    </row>
    <row r="533">
      <c r="A533" s="11" t="n">
        <v>531</v>
      </c>
      <c r="B533" s="2" t="n">
        <v>0</v>
      </c>
      <c r="C533" s="2" t="n">
        <v>0</v>
      </c>
      <c r="D533" s="2" t="n">
        <v>0</v>
      </c>
      <c r="E533" s="2" t="n">
        <v>0</v>
      </c>
      <c r="F533" s="2" t="n">
        <v>0</v>
      </c>
      <c r="G533" s="2" t="n">
        <v>0</v>
      </c>
      <c r="H533" s="2" t="n">
        <v>0</v>
      </c>
      <c r="I533" s="2" t="n">
        <v>0</v>
      </c>
      <c r="J533" s="2" t="n">
        <v>0</v>
      </c>
      <c r="K533" s="2" t="n">
        <v>0</v>
      </c>
      <c r="L533" s="2" t="n">
        <v>0</v>
      </c>
      <c r="M533" s="2" t="n">
        <v>0</v>
      </c>
      <c r="N533" s="2" t="n">
        <v>0</v>
      </c>
      <c r="O533" s="2" t="n">
        <v>0</v>
      </c>
      <c r="P533" s="2" t="n">
        <v>0</v>
      </c>
      <c r="Q533" s="2" t="n">
        <v>0</v>
      </c>
      <c r="R533" s="2" t="n">
        <v>0</v>
      </c>
      <c r="S533" s="2" t="n">
        <v>0</v>
      </c>
      <c r="T533" s="2" t="n">
        <v>0</v>
      </c>
      <c r="U533" s="2" t="n">
        <v>0</v>
      </c>
      <c r="V533" s="2" t="n">
        <v>0</v>
      </c>
      <c r="W533" s="2" t="n">
        <v>0</v>
      </c>
      <c r="X533" s="2" t="n">
        <v>0</v>
      </c>
      <c r="Y533" s="2" t="n">
        <v>0</v>
      </c>
      <c r="Z533" s="2" t="n">
        <v>0</v>
      </c>
      <c r="AA533" s="2" t="n">
        <v>38.17571717674785</v>
      </c>
      <c r="AB533" s="2" t="n">
        <v>41.37962334664475</v>
      </c>
      <c r="AC533" s="2" t="n">
        <v>42.34250225492285</v>
      </c>
      <c r="AD533" s="2" t="n">
        <v>43.61701921433862</v>
      </c>
      <c r="AE533" s="2" t="n">
        <v>44.95289661457002</v>
      </c>
      <c r="AF533" s="2" t="n">
        <v>40.34180501738175</v>
      </c>
      <c r="AG533" s="2" t="n">
        <v>27.30409654771547</v>
      </c>
      <c r="AH533" s="2" t="n">
        <v>23.83926569178389</v>
      </c>
      <c r="AI533" s="2" t="n">
        <v>16.29887761072386</v>
      </c>
      <c r="AJ533" s="2" t="n">
        <v>35.00462684769401</v>
      </c>
      <c r="AK533" s="2" t="n">
        <v>39.5598975180044</v>
      </c>
    </row>
    <row r="534">
      <c r="A534" s="11" t="n">
        <v>532</v>
      </c>
      <c r="B534" s="2" t="n">
        <v>0</v>
      </c>
      <c r="C534" s="2" t="n">
        <v>0</v>
      </c>
      <c r="D534" s="2" t="n">
        <v>0</v>
      </c>
      <c r="E534" s="2" t="n">
        <v>0</v>
      </c>
      <c r="F534" s="2" t="n">
        <v>0</v>
      </c>
      <c r="G534" s="2" t="n">
        <v>0</v>
      </c>
      <c r="H534" s="2" t="n">
        <v>0</v>
      </c>
      <c r="I534" s="2" t="n">
        <v>0</v>
      </c>
      <c r="J534" s="2" t="n">
        <v>0</v>
      </c>
      <c r="K534" s="2" t="n">
        <v>0</v>
      </c>
      <c r="L534" s="2" t="n">
        <v>0</v>
      </c>
      <c r="M534" s="2" t="n">
        <v>0</v>
      </c>
      <c r="N534" s="2" t="n">
        <v>0</v>
      </c>
      <c r="O534" s="2" t="n">
        <v>0</v>
      </c>
      <c r="P534" s="2" t="n">
        <v>0</v>
      </c>
      <c r="Q534" s="2" t="n">
        <v>0</v>
      </c>
      <c r="R534" s="2" t="n">
        <v>0</v>
      </c>
      <c r="S534" s="2" t="n">
        <v>0</v>
      </c>
      <c r="T534" s="2" t="n">
        <v>0</v>
      </c>
      <c r="U534" s="2" t="n">
        <v>0</v>
      </c>
      <c r="V534" s="2" t="n">
        <v>0</v>
      </c>
      <c r="W534" s="2" t="n">
        <v>0</v>
      </c>
      <c r="X534" s="2" t="n">
        <v>0</v>
      </c>
      <c r="Y534" s="2" t="n">
        <v>0</v>
      </c>
      <c r="Z534" s="2" t="n">
        <v>0</v>
      </c>
      <c r="AA534" s="2" t="n">
        <v>38.37241113502038</v>
      </c>
      <c r="AB534" s="2" t="n">
        <v>41.6090084737052</v>
      </c>
      <c r="AC534" s="2" t="n">
        <v>42.55502304190661</v>
      </c>
      <c r="AD534" s="2" t="n">
        <v>43.8417485656589</v>
      </c>
      <c r="AE534" s="2" t="n">
        <v>45.15391489561825</v>
      </c>
      <c r="AF534" s="2" t="n">
        <v>40.51653875664578</v>
      </c>
      <c r="AG534" s="2" t="n">
        <v>27.42998866508118</v>
      </c>
      <c r="AH534" s="2" t="n">
        <v>23.96834348574212</v>
      </c>
      <c r="AI534" s="2" t="n">
        <v>16.39130725605845</v>
      </c>
      <c r="AJ534" s="2" t="n">
        <v>35.19867261533904</v>
      </c>
      <c r="AK534" s="2" t="n">
        <v>39.74229795936707</v>
      </c>
    </row>
    <row r="535">
      <c r="A535" s="11" t="n">
        <v>533</v>
      </c>
      <c r="B535" s="2" t="n">
        <v>0</v>
      </c>
      <c r="C535" s="2" t="n">
        <v>0</v>
      </c>
      <c r="D535" s="2" t="n">
        <v>0</v>
      </c>
      <c r="E535" s="2" t="n">
        <v>0</v>
      </c>
      <c r="F535" s="2" t="n">
        <v>0</v>
      </c>
      <c r="G535" s="2" t="n">
        <v>0</v>
      </c>
      <c r="H535" s="2" t="n">
        <v>0</v>
      </c>
      <c r="I535" s="2" t="n">
        <v>0</v>
      </c>
      <c r="J535" s="2" t="n">
        <v>0</v>
      </c>
      <c r="K535" s="2" t="n">
        <v>0</v>
      </c>
      <c r="L535" s="2" t="n">
        <v>0</v>
      </c>
      <c r="M535" s="2" t="n">
        <v>0</v>
      </c>
      <c r="N535" s="2" t="n">
        <v>0</v>
      </c>
      <c r="O535" s="2" t="n">
        <v>0</v>
      </c>
      <c r="P535" s="2" t="n">
        <v>0</v>
      </c>
      <c r="Q535" s="2" t="n">
        <v>0</v>
      </c>
      <c r="R535" s="2" t="n">
        <v>0</v>
      </c>
      <c r="S535" s="2" t="n">
        <v>0</v>
      </c>
      <c r="T535" s="2" t="n">
        <v>0</v>
      </c>
      <c r="U535" s="2" t="n">
        <v>0</v>
      </c>
      <c r="V535" s="2" t="n">
        <v>0</v>
      </c>
      <c r="W535" s="2" t="n">
        <v>0</v>
      </c>
      <c r="X535" s="2" t="n">
        <v>0</v>
      </c>
      <c r="Y535" s="2" t="n">
        <v>0</v>
      </c>
      <c r="Z535" s="2" t="n">
        <v>0</v>
      </c>
      <c r="AA535" s="2" t="n">
        <v>37.37899596811133</v>
      </c>
      <c r="AB535" s="2" t="n">
        <v>40.43210692337063</v>
      </c>
      <c r="AC535" s="2" t="n">
        <v>41.48724799932357</v>
      </c>
      <c r="AD535" s="2" t="n">
        <v>42.70673888863628</v>
      </c>
      <c r="AE535" s="2" t="n">
        <v>44.1645632175731</v>
      </c>
      <c r="AF535" s="2" t="n">
        <v>39.66093772652418</v>
      </c>
      <c r="AG535" s="2" t="n">
        <v>26.80719773012155</v>
      </c>
      <c r="AH535" s="2" t="n">
        <v>23.30956489662938</v>
      </c>
      <c r="AI535" s="2" t="n">
        <v>15.91456703678194</v>
      </c>
      <c r="AJ535" s="2" t="n">
        <v>34.20308598902253</v>
      </c>
      <c r="AK535" s="2" t="n">
        <v>38.83995916492685</v>
      </c>
    </row>
    <row r="536">
      <c r="A536" s="11" t="n">
        <v>534</v>
      </c>
      <c r="B536" s="2" t="n">
        <v>0</v>
      </c>
      <c r="C536" s="2" t="n">
        <v>0</v>
      </c>
      <c r="D536" s="2" t="n">
        <v>0</v>
      </c>
      <c r="E536" s="2" t="n">
        <v>0</v>
      </c>
      <c r="F536" s="2" t="n">
        <v>0</v>
      </c>
      <c r="G536" s="2" t="n">
        <v>0</v>
      </c>
      <c r="H536" s="2" t="n">
        <v>0</v>
      </c>
      <c r="I536" s="2" t="n">
        <v>0</v>
      </c>
      <c r="J536" s="2" t="n">
        <v>0</v>
      </c>
      <c r="K536" s="2" t="n">
        <v>0</v>
      </c>
      <c r="L536" s="2" t="n">
        <v>0</v>
      </c>
      <c r="M536" s="2" t="n">
        <v>0</v>
      </c>
      <c r="N536" s="2" t="n">
        <v>0</v>
      </c>
      <c r="O536" s="2" t="n">
        <v>0</v>
      </c>
      <c r="P536" s="2" t="n">
        <v>0</v>
      </c>
      <c r="Q536" s="2" t="n">
        <v>0</v>
      </c>
      <c r="R536" s="2" t="n">
        <v>0</v>
      </c>
      <c r="S536" s="2" t="n">
        <v>0</v>
      </c>
      <c r="T536" s="2" t="n">
        <v>0</v>
      </c>
      <c r="U536" s="2" t="n">
        <v>0</v>
      </c>
      <c r="V536" s="2" t="n">
        <v>0</v>
      </c>
      <c r="W536" s="2" t="n">
        <v>0</v>
      </c>
      <c r="X536" s="2" t="n">
        <v>0</v>
      </c>
      <c r="Y536" s="2" t="n">
        <v>0</v>
      </c>
      <c r="Z536" s="2" t="n">
        <v>0</v>
      </c>
      <c r="AA536" s="2" t="n">
        <v>39.05447589818674</v>
      </c>
      <c r="AB536" s="2" t="n">
        <v>42.40985664311442</v>
      </c>
      <c r="AC536" s="2" t="n">
        <v>43.29032066440341</v>
      </c>
      <c r="AD536" s="2" t="n">
        <v>44.62103011111655</v>
      </c>
      <c r="AE536" s="2" t="n">
        <v>45.84329233669217</v>
      </c>
      <c r="AF536" s="2" t="n">
        <v>41.11446922037338</v>
      </c>
      <c r="AG536" s="2" t="n">
        <v>27.86267439278889</v>
      </c>
      <c r="AH536" s="2" t="n">
        <v>24.41796558565069</v>
      </c>
      <c r="AI536" s="2" t="n">
        <v>16.71474485270243</v>
      </c>
      <c r="AJ536" s="2" t="n">
        <v>35.87614111467717</v>
      </c>
      <c r="AK536" s="2" t="n">
        <v>40.36920033702705</v>
      </c>
    </row>
    <row r="537">
      <c r="A537" s="11" t="n">
        <v>535</v>
      </c>
      <c r="B537" s="2" t="n">
        <v>0</v>
      </c>
      <c r="C537" s="2" t="n">
        <v>0</v>
      </c>
      <c r="D537" s="2" t="n">
        <v>0</v>
      </c>
      <c r="E537" s="2" t="n">
        <v>0</v>
      </c>
      <c r="F537" s="2" t="n">
        <v>0</v>
      </c>
      <c r="G537" s="2" t="n">
        <v>0</v>
      </c>
      <c r="H537" s="2" t="n">
        <v>0</v>
      </c>
      <c r="I537" s="2" t="n">
        <v>0</v>
      </c>
      <c r="J537" s="2" t="n">
        <v>0</v>
      </c>
      <c r="K537" s="2" t="n">
        <v>0</v>
      </c>
      <c r="L537" s="2" t="n">
        <v>0</v>
      </c>
      <c r="M537" s="2" t="n">
        <v>0</v>
      </c>
      <c r="N537" s="2" t="n">
        <v>0</v>
      </c>
      <c r="O537" s="2" t="n">
        <v>0</v>
      </c>
      <c r="P537" s="2" t="n">
        <v>0</v>
      </c>
      <c r="Q537" s="2" t="n">
        <v>0</v>
      </c>
      <c r="R537" s="2" t="n">
        <v>0</v>
      </c>
      <c r="S537" s="2" t="n">
        <v>0</v>
      </c>
      <c r="T537" s="2" t="n">
        <v>0</v>
      </c>
      <c r="U537" s="2" t="n">
        <v>0</v>
      </c>
      <c r="V537" s="2" t="n">
        <v>0</v>
      </c>
      <c r="W537" s="2" t="n">
        <v>0</v>
      </c>
      <c r="X537" s="2" t="n">
        <v>0</v>
      </c>
      <c r="Y537" s="2" t="n">
        <v>0</v>
      </c>
      <c r="Z537" s="2" t="n">
        <v>0</v>
      </c>
      <c r="AA537" s="2" t="n">
        <v>39.03780217040948</v>
      </c>
      <c r="AB537" s="2" t="n">
        <v>42.38679117982775</v>
      </c>
      <c r="AC537" s="2" t="n">
        <v>43.27340073793164</v>
      </c>
      <c r="AD537" s="2" t="n">
        <v>44.60197982578811</v>
      </c>
      <c r="AE537" s="2" t="n">
        <v>45.83132916504647</v>
      </c>
      <c r="AF537" s="2" t="n">
        <v>41.10492650820565</v>
      </c>
      <c r="AG537" s="2" t="n">
        <v>27.85455907677709</v>
      </c>
      <c r="AH537" s="2" t="n">
        <v>24.4056724446325</v>
      </c>
      <c r="AI537" s="2" t="n">
        <v>16.70495437052639</v>
      </c>
      <c r="AJ537" s="2" t="n">
        <v>35.85662914549719</v>
      </c>
      <c r="AK537" s="2" t="n">
        <v>40.3574423552461</v>
      </c>
    </row>
    <row r="538">
      <c r="A538" s="11" t="n">
        <v>536</v>
      </c>
      <c r="B538" s="2" t="n">
        <v>0</v>
      </c>
      <c r="C538" s="2" t="n">
        <v>0</v>
      </c>
      <c r="D538" s="2" t="n">
        <v>0</v>
      </c>
      <c r="E538" s="2" t="n">
        <v>0</v>
      </c>
      <c r="F538" s="2" t="n">
        <v>0</v>
      </c>
      <c r="G538" s="2" t="n">
        <v>0</v>
      </c>
      <c r="H538" s="2" t="n">
        <v>0</v>
      </c>
      <c r="I538" s="2" t="n">
        <v>0</v>
      </c>
      <c r="J538" s="2" t="n">
        <v>0</v>
      </c>
      <c r="K538" s="2" t="n">
        <v>0</v>
      </c>
      <c r="L538" s="2" t="n">
        <v>0</v>
      </c>
      <c r="M538" s="2" t="n">
        <v>0</v>
      </c>
      <c r="N538" s="2" t="n">
        <v>0</v>
      </c>
      <c r="O538" s="2" t="n">
        <v>0</v>
      </c>
      <c r="P538" s="2" t="n">
        <v>0</v>
      </c>
      <c r="Q538" s="2" t="n">
        <v>0</v>
      </c>
      <c r="R538" s="2" t="n">
        <v>0</v>
      </c>
      <c r="S538" s="2" t="n">
        <v>0</v>
      </c>
      <c r="T538" s="2" t="n">
        <v>0</v>
      </c>
      <c r="U538" s="2" t="n">
        <v>0</v>
      </c>
      <c r="V538" s="2" t="n">
        <v>0</v>
      </c>
      <c r="W538" s="2" t="n">
        <v>0</v>
      </c>
      <c r="X538" s="2" t="n">
        <v>0</v>
      </c>
      <c r="Y538" s="2" t="n">
        <v>0</v>
      </c>
      <c r="Z538" s="2" t="n">
        <v>0</v>
      </c>
      <c r="AA538" s="2" t="n">
        <v>40.13324684033429</v>
      </c>
      <c r="AB538" s="2" t="n">
        <v>43.68256772194444</v>
      </c>
      <c r="AC538" s="2" t="n">
        <v>44.45143777923719</v>
      </c>
      <c r="AD538" s="2" t="n">
        <v>45.85356158377162</v>
      </c>
      <c r="AE538" s="2" t="n">
        <v>46.92500712584391</v>
      </c>
      <c r="AF538" s="2" t="n">
        <v>42.05120799669768</v>
      </c>
      <c r="AG538" s="2" t="n">
        <v>28.5426865915906</v>
      </c>
      <c r="AH538" s="2" t="n">
        <v>25.13136812256919</v>
      </c>
      <c r="AI538" s="2" t="n">
        <v>17.2295743562742</v>
      </c>
      <c r="AJ538" s="2" t="n">
        <v>36.95277673376343</v>
      </c>
      <c r="AK538" s="2" t="n">
        <v>41.35444490824284</v>
      </c>
    </row>
    <row r="539">
      <c r="A539" s="11" t="n">
        <v>537</v>
      </c>
      <c r="B539" s="2" t="n">
        <v>0</v>
      </c>
      <c r="C539" s="2" t="n">
        <v>0</v>
      </c>
      <c r="D539" s="2" t="n">
        <v>0</v>
      </c>
      <c r="E539" s="2" t="n">
        <v>0</v>
      </c>
      <c r="F539" s="2" t="n">
        <v>0</v>
      </c>
      <c r="G539" s="2" t="n">
        <v>0</v>
      </c>
      <c r="H539" s="2" t="n">
        <v>0</v>
      </c>
      <c r="I539" s="2" t="n">
        <v>0</v>
      </c>
      <c r="J539" s="2" t="n">
        <v>0</v>
      </c>
      <c r="K539" s="2" t="n">
        <v>0</v>
      </c>
      <c r="L539" s="2" t="n">
        <v>0</v>
      </c>
      <c r="M539" s="2" t="n">
        <v>0</v>
      </c>
      <c r="N539" s="2" t="n">
        <v>0</v>
      </c>
      <c r="O539" s="2" t="n">
        <v>0</v>
      </c>
      <c r="P539" s="2" t="n">
        <v>0</v>
      </c>
      <c r="Q539" s="2" t="n">
        <v>0</v>
      </c>
      <c r="R539" s="2" t="n">
        <v>0</v>
      </c>
      <c r="S539" s="2" t="n">
        <v>0</v>
      </c>
      <c r="T539" s="2" t="n">
        <v>0</v>
      </c>
      <c r="U539" s="2" t="n">
        <v>0</v>
      </c>
      <c r="V539" s="2" t="n">
        <v>0</v>
      </c>
      <c r="W539" s="2" t="n">
        <v>0</v>
      </c>
      <c r="X539" s="2" t="n">
        <v>0</v>
      </c>
      <c r="Y539" s="2" t="n">
        <v>0</v>
      </c>
      <c r="Z539" s="2" t="n">
        <v>0</v>
      </c>
      <c r="AA539" s="2" t="n">
        <v>39.44602853052908</v>
      </c>
      <c r="AB539" s="2" t="n">
        <v>42.86386096466686</v>
      </c>
      <c r="AC539" s="2" t="n">
        <v>43.71416261593076</v>
      </c>
      <c r="AD539" s="2" t="n">
        <v>45.06839194086898</v>
      </c>
      <c r="AE539" s="2" t="n">
        <v>46.24703143920083</v>
      </c>
      <c r="AF539" s="2" t="n">
        <v>41.46600625989762</v>
      </c>
      <c r="AG539" s="2" t="n">
        <v>28.1150923799287</v>
      </c>
      <c r="AH539" s="2" t="n">
        <v>24.67394026396781</v>
      </c>
      <c r="AI539" s="2" t="n">
        <v>16.8973188840898</v>
      </c>
      <c r="AJ539" s="2" t="n">
        <v>36.26020096292788</v>
      </c>
      <c r="AK539" s="2" t="n">
        <v>40.73491944022101</v>
      </c>
    </row>
    <row r="540">
      <c r="A540" s="11" t="n">
        <v>538</v>
      </c>
      <c r="B540" s="2" t="n">
        <v>0</v>
      </c>
      <c r="C540" s="2" t="n">
        <v>0</v>
      </c>
      <c r="D540" s="2" t="n">
        <v>0</v>
      </c>
      <c r="E540" s="2" t="n">
        <v>0</v>
      </c>
      <c r="F540" s="2" t="n">
        <v>0</v>
      </c>
      <c r="G540" s="2" t="n">
        <v>0</v>
      </c>
      <c r="H540" s="2" t="n">
        <v>0</v>
      </c>
      <c r="I540" s="2" t="n">
        <v>0</v>
      </c>
      <c r="J540" s="2" t="n">
        <v>0</v>
      </c>
      <c r="K540" s="2" t="n">
        <v>0</v>
      </c>
      <c r="L540" s="2" t="n">
        <v>0</v>
      </c>
      <c r="M540" s="2" t="n">
        <v>0</v>
      </c>
      <c r="N540" s="2" t="n">
        <v>0</v>
      </c>
      <c r="O540" s="2" t="n">
        <v>0</v>
      </c>
      <c r="P540" s="2" t="n">
        <v>0</v>
      </c>
      <c r="Q540" s="2" t="n">
        <v>0</v>
      </c>
      <c r="R540" s="2" t="n">
        <v>0</v>
      </c>
      <c r="S540" s="2" t="n">
        <v>0</v>
      </c>
      <c r="T540" s="2" t="n">
        <v>0</v>
      </c>
      <c r="U540" s="2" t="n">
        <v>0</v>
      </c>
      <c r="V540" s="2" t="n">
        <v>0</v>
      </c>
      <c r="W540" s="2" t="n">
        <v>0</v>
      </c>
      <c r="X540" s="2" t="n">
        <v>0</v>
      </c>
      <c r="Y540" s="2" t="n">
        <v>0</v>
      </c>
      <c r="Z540" s="2" t="n">
        <v>0</v>
      </c>
      <c r="AA540" s="2" t="n">
        <v>39.22050190991968</v>
      </c>
      <c r="AB540" s="2" t="n">
        <v>42.59325443544085</v>
      </c>
      <c r="AC540" s="2" t="n">
        <v>43.47279306509023</v>
      </c>
      <c r="AD540" s="2" t="n">
        <v>44.81072031943165</v>
      </c>
      <c r="AE540" s="2" t="n">
        <v>46.02724976762313</v>
      </c>
      <c r="AF540" s="2" t="n">
        <v>41.27677403575792</v>
      </c>
      <c r="AG540" s="2" t="n">
        <v>27.97613251669118</v>
      </c>
      <c r="AH540" s="2" t="n">
        <v>24.52310456145681</v>
      </c>
      <c r="AI540" s="2" t="n">
        <v>16.78724020025454</v>
      </c>
      <c r="AJ540" s="2" t="n">
        <v>36.0312844138633</v>
      </c>
      <c r="AK540" s="2" t="n">
        <v>40.5335856242793</v>
      </c>
    </row>
    <row r="541">
      <c r="A541" s="11" t="n">
        <v>539</v>
      </c>
      <c r="B541" s="2" t="n">
        <v>0</v>
      </c>
      <c r="C541" s="2" t="n">
        <v>0</v>
      </c>
      <c r="D541" s="2" t="n">
        <v>0</v>
      </c>
      <c r="E541" s="2" t="n">
        <v>0</v>
      </c>
      <c r="F541" s="2" t="n">
        <v>0</v>
      </c>
      <c r="G541" s="2" t="n">
        <v>0</v>
      </c>
      <c r="H541" s="2" t="n">
        <v>0</v>
      </c>
      <c r="I541" s="2" t="n">
        <v>0</v>
      </c>
      <c r="J541" s="2" t="n">
        <v>0</v>
      </c>
      <c r="K541" s="2" t="n">
        <v>0</v>
      </c>
      <c r="L541" s="2" t="n">
        <v>0</v>
      </c>
      <c r="M541" s="2" t="n">
        <v>0</v>
      </c>
      <c r="N541" s="2" t="n">
        <v>0</v>
      </c>
      <c r="O541" s="2" t="n">
        <v>0</v>
      </c>
      <c r="P541" s="2" t="n">
        <v>0</v>
      </c>
      <c r="Q541" s="2" t="n">
        <v>0</v>
      </c>
      <c r="R541" s="2" t="n">
        <v>0</v>
      </c>
      <c r="S541" s="2" t="n">
        <v>0</v>
      </c>
      <c r="T541" s="2" t="n">
        <v>0</v>
      </c>
      <c r="U541" s="2" t="n">
        <v>0</v>
      </c>
      <c r="V541" s="2" t="n">
        <v>0</v>
      </c>
      <c r="W541" s="2" t="n">
        <v>0</v>
      </c>
      <c r="X541" s="2" t="n">
        <v>0</v>
      </c>
      <c r="Y541" s="2" t="n">
        <v>0</v>
      </c>
      <c r="Z541" s="2" t="n">
        <v>0</v>
      </c>
      <c r="AA541" s="2" t="n">
        <v>39.67831242272992</v>
      </c>
      <c r="AB541" s="2" t="n">
        <v>43.1325472508022</v>
      </c>
      <c r="AC541" s="2" t="n">
        <v>43.96579392071853</v>
      </c>
      <c r="AD541" s="2" t="n">
        <v>45.33378396853928</v>
      </c>
      <c r="AE541" s="2" t="n">
        <v>46.48741918985607</v>
      </c>
      <c r="AF541" s="2" t="n">
        <v>41.67545458463194</v>
      </c>
      <c r="AG541" s="2" t="n">
        <v>28.26527867436742</v>
      </c>
      <c r="AH541" s="2" t="n">
        <v>24.82555398100367</v>
      </c>
      <c r="AI541" s="2" t="n">
        <v>17.00527821138019</v>
      </c>
      <c r="AJ541" s="2" t="n">
        <v>36.48749310395272</v>
      </c>
      <c r="AK541" s="2" t="n">
        <v>40.95251881789027</v>
      </c>
    </row>
    <row r="542">
      <c r="A542" s="11" t="n">
        <v>540</v>
      </c>
      <c r="B542" s="2" t="n">
        <v>0</v>
      </c>
      <c r="C542" s="2" t="n">
        <v>0</v>
      </c>
      <c r="D542" s="2" t="n">
        <v>0</v>
      </c>
      <c r="E542" s="2" t="n">
        <v>0</v>
      </c>
      <c r="F542" s="2" t="n">
        <v>0</v>
      </c>
      <c r="G542" s="2" t="n">
        <v>0</v>
      </c>
      <c r="H542" s="2" t="n">
        <v>0</v>
      </c>
      <c r="I542" s="2" t="n">
        <v>0</v>
      </c>
      <c r="J542" s="2" t="n">
        <v>0</v>
      </c>
      <c r="K542" s="2" t="n">
        <v>0</v>
      </c>
      <c r="L542" s="2" t="n">
        <v>0</v>
      </c>
      <c r="M542" s="2" t="n">
        <v>0</v>
      </c>
      <c r="N542" s="2" t="n">
        <v>0</v>
      </c>
      <c r="O542" s="2" t="n">
        <v>0</v>
      </c>
      <c r="P542" s="2" t="n">
        <v>0</v>
      </c>
      <c r="Q542" s="2" t="n">
        <v>0</v>
      </c>
      <c r="R542" s="2" t="n">
        <v>0</v>
      </c>
      <c r="S542" s="2" t="n">
        <v>0</v>
      </c>
      <c r="T542" s="2" t="n">
        <v>0</v>
      </c>
      <c r="U542" s="2" t="n">
        <v>0</v>
      </c>
      <c r="V542" s="2" t="n">
        <v>0</v>
      </c>
      <c r="W542" s="2" t="n">
        <v>0</v>
      </c>
      <c r="X542" s="2" t="n">
        <v>0</v>
      </c>
      <c r="Y542" s="2" t="n">
        <v>0</v>
      </c>
      <c r="Z542" s="2" t="n">
        <v>0</v>
      </c>
      <c r="AA542" s="2" t="n">
        <v>41.66107562145262</v>
      </c>
      <c r="AB542" s="2" t="n">
        <v>45.48557100154806</v>
      </c>
      <c r="AC542" s="2" t="n">
        <v>46.09571214764018</v>
      </c>
      <c r="AD542" s="2" t="n">
        <v>47.59915648625183</v>
      </c>
      <c r="AE542" s="2" t="n">
        <v>48.45605472146917</v>
      </c>
      <c r="AF542" s="2" t="n">
        <v>43.37686292784537</v>
      </c>
      <c r="AG542" s="2" t="n">
        <v>29.50530293330629</v>
      </c>
      <c r="AH542" s="2" t="n">
        <v>26.14193328561906</v>
      </c>
      <c r="AI542" s="2" t="n">
        <v>17.95897094475019</v>
      </c>
      <c r="AJ542" s="2" t="n">
        <v>38.47800707428587</v>
      </c>
      <c r="AK542" s="2" t="n">
        <v>42.74914418938845</v>
      </c>
    </row>
    <row r="543">
      <c r="A543" s="11" t="n">
        <v>541</v>
      </c>
      <c r="B543" s="2" t="n">
        <v>0</v>
      </c>
      <c r="C543" s="2" t="n">
        <v>0</v>
      </c>
      <c r="D543" s="2" t="n">
        <v>0</v>
      </c>
      <c r="E543" s="2" t="n">
        <v>0</v>
      </c>
      <c r="F543" s="2" t="n">
        <v>0</v>
      </c>
      <c r="G543" s="2" t="n">
        <v>0</v>
      </c>
      <c r="H543" s="2" t="n">
        <v>0</v>
      </c>
      <c r="I543" s="2" t="n">
        <v>0</v>
      </c>
      <c r="J543" s="2" t="n">
        <v>0</v>
      </c>
      <c r="K543" s="2" t="n">
        <v>0</v>
      </c>
      <c r="L543" s="2" t="n">
        <v>0</v>
      </c>
      <c r="M543" s="2" t="n">
        <v>0</v>
      </c>
      <c r="N543" s="2" t="n">
        <v>0</v>
      </c>
      <c r="O543" s="2" t="n">
        <v>0</v>
      </c>
      <c r="P543" s="2" t="n">
        <v>0</v>
      </c>
      <c r="Q543" s="2" t="n">
        <v>0</v>
      </c>
      <c r="R543" s="2" t="n">
        <v>0</v>
      </c>
      <c r="S543" s="2" t="n">
        <v>0</v>
      </c>
      <c r="T543" s="2" t="n">
        <v>0</v>
      </c>
      <c r="U543" s="2" t="n">
        <v>0</v>
      </c>
      <c r="V543" s="2" t="n">
        <v>0</v>
      </c>
      <c r="W543" s="2" t="n">
        <v>0</v>
      </c>
      <c r="X543" s="2" t="n">
        <v>0</v>
      </c>
      <c r="Y543" s="2" t="n">
        <v>0</v>
      </c>
      <c r="Z543" s="2" t="n">
        <v>0</v>
      </c>
      <c r="AA543" s="2" t="n">
        <v>41.12700871138776</v>
      </c>
      <c r="AB543" s="2" t="n">
        <v>44.84633432467435</v>
      </c>
      <c r="AC543" s="2" t="n">
        <v>45.52364534255375</v>
      </c>
      <c r="AD543" s="2" t="n">
        <v>46.98896738174354</v>
      </c>
      <c r="AE543" s="2" t="n">
        <v>47.93334063217949</v>
      </c>
      <c r="AF543" s="2" t="n">
        <v>42.92640321808209</v>
      </c>
      <c r="AG543" s="2" t="n">
        <v>29.17510188258814</v>
      </c>
      <c r="AH543" s="2" t="n">
        <v>25.78533303890732</v>
      </c>
      <c r="AI543" s="2" t="n">
        <v>17.69914855892088</v>
      </c>
      <c r="AJ543" s="2" t="n">
        <v>37.93725199892247</v>
      </c>
      <c r="AK543" s="2" t="n">
        <v>42.27072807684945</v>
      </c>
    </row>
    <row r="544">
      <c r="A544" s="11" t="n">
        <v>542</v>
      </c>
      <c r="B544" s="2" t="n">
        <v>0</v>
      </c>
      <c r="C544" s="2" t="n">
        <v>0</v>
      </c>
      <c r="D544" s="2" t="n">
        <v>0</v>
      </c>
      <c r="E544" s="2" t="n">
        <v>0</v>
      </c>
      <c r="F544" s="2" t="n">
        <v>0</v>
      </c>
      <c r="G544" s="2" t="n">
        <v>0</v>
      </c>
      <c r="H544" s="2" t="n">
        <v>0</v>
      </c>
      <c r="I544" s="2" t="n">
        <v>0</v>
      </c>
      <c r="J544" s="2" t="n">
        <v>0</v>
      </c>
      <c r="K544" s="2" t="n">
        <v>0</v>
      </c>
      <c r="L544" s="2" t="n">
        <v>0</v>
      </c>
      <c r="M544" s="2" t="n">
        <v>0</v>
      </c>
      <c r="N544" s="2" t="n">
        <v>0</v>
      </c>
      <c r="O544" s="2" t="n">
        <v>0</v>
      </c>
      <c r="P544" s="2" t="n">
        <v>0</v>
      </c>
      <c r="Q544" s="2" t="n">
        <v>0</v>
      </c>
      <c r="R544" s="2" t="n">
        <v>0</v>
      </c>
      <c r="S544" s="2" t="n">
        <v>0</v>
      </c>
      <c r="T544" s="2" t="n">
        <v>0</v>
      </c>
      <c r="U544" s="2" t="n">
        <v>0</v>
      </c>
      <c r="V544" s="2" t="n">
        <v>0</v>
      </c>
      <c r="W544" s="2" t="n">
        <v>0</v>
      </c>
      <c r="X544" s="2" t="n">
        <v>0</v>
      </c>
      <c r="Y544" s="2" t="n">
        <v>0</v>
      </c>
      <c r="Z544" s="2" t="n">
        <v>0</v>
      </c>
      <c r="AA544" s="2" t="n">
        <v>42.77052203890175</v>
      </c>
      <c r="AB544" s="2" t="n">
        <v>46.80125161701523</v>
      </c>
      <c r="AC544" s="2" t="n">
        <v>47.28777050824811</v>
      </c>
      <c r="AD544" s="2" t="n">
        <v>48.86673570377159</v>
      </c>
      <c r="AE544" s="2" t="n">
        <v>49.55879472581053</v>
      </c>
      <c r="AF544" s="2" t="n">
        <v>44.33010653119934</v>
      </c>
      <c r="AG544" s="2" t="n">
        <v>30.19976440461585</v>
      </c>
      <c r="AH544" s="2" t="n">
        <v>26.87815957665714</v>
      </c>
      <c r="AI544" s="2" t="n">
        <v>18.49208997095639</v>
      </c>
      <c r="AJ544" s="2" t="n">
        <v>39.59099228948133</v>
      </c>
      <c r="AK544" s="2" t="n">
        <v>43.75532377812519</v>
      </c>
    </row>
    <row r="545">
      <c r="A545" s="11" t="n">
        <v>543</v>
      </c>
      <c r="B545" s="2" t="n">
        <v>0</v>
      </c>
      <c r="C545" s="2" t="n">
        <v>0</v>
      </c>
      <c r="D545" s="2" t="n">
        <v>0</v>
      </c>
      <c r="E545" s="2" t="n">
        <v>0</v>
      </c>
      <c r="F545" s="2" t="n">
        <v>0</v>
      </c>
      <c r="G545" s="2" t="n">
        <v>0</v>
      </c>
      <c r="H545" s="2" t="n">
        <v>0</v>
      </c>
      <c r="I545" s="2" t="n">
        <v>0</v>
      </c>
      <c r="J545" s="2" t="n">
        <v>0</v>
      </c>
      <c r="K545" s="2" t="n">
        <v>0</v>
      </c>
      <c r="L545" s="2" t="n">
        <v>0</v>
      </c>
      <c r="M545" s="2" t="n">
        <v>0</v>
      </c>
      <c r="N545" s="2" t="n">
        <v>0</v>
      </c>
      <c r="O545" s="2" t="n">
        <v>0</v>
      </c>
      <c r="P545" s="2" t="n">
        <v>0</v>
      </c>
      <c r="Q545" s="2" t="n">
        <v>0</v>
      </c>
      <c r="R545" s="2" t="n">
        <v>0</v>
      </c>
      <c r="S545" s="2" t="n">
        <v>0</v>
      </c>
      <c r="T545" s="2" t="n">
        <v>0</v>
      </c>
      <c r="U545" s="2" t="n">
        <v>0</v>
      </c>
      <c r="V545" s="2" t="n">
        <v>0</v>
      </c>
      <c r="W545" s="2" t="n">
        <v>0</v>
      </c>
      <c r="X545" s="2" t="n">
        <v>0</v>
      </c>
      <c r="Y545" s="2" t="n">
        <v>0</v>
      </c>
      <c r="Z545" s="2" t="n">
        <v>0</v>
      </c>
      <c r="AA545" s="2" t="n">
        <v>45.12262247806181</v>
      </c>
      <c r="AB545" s="2" t="n">
        <v>49.61202068103199</v>
      </c>
      <c r="AC545" s="2" t="n">
        <v>49.80857767429878</v>
      </c>
      <c r="AD545" s="2" t="n">
        <v>51.55408823139838</v>
      </c>
      <c r="AE545" s="2" t="n">
        <v>51.86708388996107</v>
      </c>
      <c r="AF545" s="2" t="n">
        <v>46.32039428032221</v>
      </c>
      <c r="AG545" s="2" t="n">
        <v>31.65713768944695</v>
      </c>
      <c r="AH545" s="2" t="n">
        <v>28.44699410494912</v>
      </c>
      <c r="AI545" s="2" t="n">
        <v>19.63393781439358</v>
      </c>
      <c r="AJ545" s="2" t="n">
        <v>41.96873075792312</v>
      </c>
      <c r="AK545" s="2" t="n">
        <v>45.86685812948682</v>
      </c>
    </row>
    <row r="546">
      <c r="A546" s="11" t="n">
        <v>544</v>
      </c>
      <c r="B546" s="2" t="n">
        <v>0</v>
      </c>
      <c r="C546" s="2" t="n">
        <v>0</v>
      </c>
      <c r="D546" s="2" t="n">
        <v>0</v>
      </c>
      <c r="E546" s="2" t="n">
        <v>0</v>
      </c>
      <c r="F546" s="2" t="n">
        <v>0</v>
      </c>
      <c r="G546" s="2" t="n">
        <v>0</v>
      </c>
      <c r="H546" s="2" t="n">
        <v>0</v>
      </c>
      <c r="I546" s="2" t="n">
        <v>0</v>
      </c>
      <c r="J546" s="2" t="n">
        <v>0</v>
      </c>
      <c r="K546" s="2" t="n">
        <v>0</v>
      </c>
      <c r="L546" s="2" t="n">
        <v>0</v>
      </c>
      <c r="M546" s="2" t="n">
        <v>0</v>
      </c>
      <c r="N546" s="2" t="n">
        <v>0</v>
      </c>
      <c r="O546" s="2" t="n">
        <v>0</v>
      </c>
      <c r="P546" s="2" t="n">
        <v>0</v>
      </c>
      <c r="Q546" s="2" t="n">
        <v>0</v>
      </c>
      <c r="R546" s="2" t="n">
        <v>0</v>
      </c>
      <c r="S546" s="2" t="n">
        <v>0</v>
      </c>
      <c r="T546" s="2" t="n">
        <v>0</v>
      </c>
      <c r="U546" s="2" t="n">
        <v>0</v>
      </c>
      <c r="V546" s="2" t="n">
        <v>0</v>
      </c>
      <c r="W546" s="2" t="n">
        <v>0</v>
      </c>
      <c r="X546" s="2" t="n">
        <v>0</v>
      </c>
      <c r="Y546" s="2" t="n">
        <v>0</v>
      </c>
      <c r="Z546" s="2" t="n">
        <v>0</v>
      </c>
      <c r="AA546" s="2" t="n">
        <v>40.70897548176193</v>
      </c>
      <c r="AB546" s="2" t="n">
        <v>44.33888752677922</v>
      </c>
      <c r="AC546" s="2" t="n">
        <v>45.07800746081332</v>
      </c>
      <c r="AD546" s="2" t="n">
        <v>46.5113505939723</v>
      </c>
      <c r="AE546" s="2" t="n">
        <v>47.53407397784871</v>
      </c>
      <c r="AF546" s="2" t="n">
        <v>42.58405762733987</v>
      </c>
      <c r="AG546" s="2" t="n">
        <v>28.92162133005631</v>
      </c>
      <c r="AH546" s="2" t="n">
        <v>25.50356402965938</v>
      </c>
      <c r="AI546" s="2" t="n">
        <v>17.49194254114741</v>
      </c>
      <c r="AJ546" s="2" t="n">
        <v>37.50798308903964</v>
      </c>
      <c r="AK546" s="2" t="n">
        <v>41.90346946188512</v>
      </c>
    </row>
    <row r="547">
      <c r="A547" s="11" t="n">
        <v>545</v>
      </c>
      <c r="B547" s="2" t="n">
        <v>0</v>
      </c>
      <c r="C547" s="2" t="n">
        <v>0</v>
      </c>
      <c r="D547" s="2" t="n">
        <v>0</v>
      </c>
      <c r="E547" s="2" t="n">
        <v>0</v>
      </c>
      <c r="F547" s="2" t="n">
        <v>0</v>
      </c>
      <c r="G547" s="2" t="n">
        <v>0</v>
      </c>
      <c r="H547" s="2" t="n">
        <v>0</v>
      </c>
      <c r="I547" s="2" t="n">
        <v>0</v>
      </c>
      <c r="J547" s="2" t="n">
        <v>0</v>
      </c>
      <c r="K547" s="2" t="n">
        <v>0</v>
      </c>
      <c r="L547" s="2" t="n">
        <v>0</v>
      </c>
      <c r="M547" s="2" t="n">
        <v>0</v>
      </c>
      <c r="N547" s="2" t="n">
        <v>0</v>
      </c>
      <c r="O547" s="2" t="n">
        <v>0</v>
      </c>
      <c r="P547" s="2" t="n">
        <v>0</v>
      </c>
      <c r="Q547" s="2" t="n">
        <v>0</v>
      </c>
      <c r="R547" s="2" t="n">
        <v>0</v>
      </c>
      <c r="S547" s="2" t="n">
        <v>0</v>
      </c>
      <c r="T547" s="2" t="n">
        <v>0</v>
      </c>
      <c r="U547" s="2" t="n">
        <v>0</v>
      </c>
      <c r="V547" s="2" t="n">
        <v>0</v>
      </c>
      <c r="W547" s="2" t="n">
        <v>0</v>
      </c>
      <c r="X547" s="2" t="n">
        <v>0</v>
      </c>
      <c r="Y547" s="2" t="n">
        <v>0</v>
      </c>
      <c r="Z547" s="2" t="n">
        <v>0</v>
      </c>
      <c r="AA547" s="2" t="n">
        <v>40.52371260832582</v>
      </c>
      <c r="AB547" s="2" t="n">
        <v>44.11535831073831</v>
      </c>
      <c r="AC547" s="2" t="n">
        <v>44.88010381924224</v>
      </c>
      <c r="AD547" s="2" t="n">
        <v>46.29968163506435</v>
      </c>
      <c r="AE547" s="2" t="n">
        <v>47.35526198363566</v>
      </c>
      <c r="AF547" s="2" t="n">
        <v>42.43040635669301</v>
      </c>
      <c r="AG547" s="2" t="n">
        <v>28.80834228845778</v>
      </c>
      <c r="AH547" s="2" t="n">
        <v>25.37919649275358</v>
      </c>
      <c r="AI547" s="2" t="n">
        <v>17.40084979396825</v>
      </c>
      <c r="AJ547" s="2" t="n">
        <v>37.31889106344236</v>
      </c>
      <c r="AK547" s="2" t="n">
        <v>41.73934364037169</v>
      </c>
    </row>
    <row r="548">
      <c r="A548" s="11" t="n">
        <v>546</v>
      </c>
      <c r="B548" s="2" t="n">
        <v>0</v>
      </c>
      <c r="C548" s="2" t="n">
        <v>0</v>
      </c>
      <c r="D548" s="2" t="n">
        <v>0</v>
      </c>
      <c r="E548" s="2" t="n">
        <v>0</v>
      </c>
      <c r="F548" s="2" t="n">
        <v>0</v>
      </c>
      <c r="G548" s="2" t="n">
        <v>0</v>
      </c>
      <c r="H548" s="2" t="n">
        <v>0</v>
      </c>
      <c r="I548" s="2" t="n">
        <v>0</v>
      </c>
      <c r="J548" s="2" t="n">
        <v>0</v>
      </c>
      <c r="K548" s="2" t="n">
        <v>0</v>
      </c>
      <c r="L548" s="2" t="n">
        <v>0</v>
      </c>
      <c r="M548" s="2" t="n">
        <v>0</v>
      </c>
      <c r="N548" s="2" t="n">
        <v>0</v>
      </c>
      <c r="O548" s="2" t="n">
        <v>0</v>
      </c>
      <c r="P548" s="2" t="n">
        <v>0</v>
      </c>
      <c r="Q548" s="2" t="n">
        <v>0</v>
      </c>
      <c r="R548" s="2" t="n">
        <v>0</v>
      </c>
      <c r="S548" s="2" t="n">
        <v>0</v>
      </c>
      <c r="T548" s="2" t="n">
        <v>0</v>
      </c>
      <c r="U548" s="2" t="n">
        <v>0</v>
      </c>
      <c r="V548" s="2" t="n">
        <v>0</v>
      </c>
      <c r="W548" s="2" t="n">
        <v>0</v>
      </c>
      <c r="X548" s="2" t="n">
        <v>0</v>
      </c>
      <c r="Y548" s="2" t="n">
        <v>0</v>
      </c>
      <c r="Z548" s="2" t="n">
        <v>0</v>
      </c>
      <c r="AA548" s="2" t="n">
        <v>42.02064992044899</v>
      </c>
      <c r="AB548" s="2" t="n">
        <v>45.89248133286655</v>
      </c>
      <c r="AC548" s="2" t="n">
        <v>46.48791523333667</v>
      </c>
      <c r="AD548" s="2" t="n">
        <v>48.00998201274277</v>
      </c>
      <c r="AE548" s="2" t="n">
        <v>48.84036386893072</v>
      </c>
      <c r="AF548" s="2" t="n">
        <v>43.7136805231855</v>
      </c>
      <c r="AG548" s="2" t="n">
        <v>29.7439574659497</v>
      </c>
      <c r="AH548" s="2" t="n">
        <v>26.37328101625483</v>
      </c>
      <c r="AI548" s="2" t="n">
        <v>18.12120165242931</v>
      </c>
      <c r="AJ548" s="2" t="n">
        <v>38.82222829130743</v>
      </c>
      <c r="AK548" s="2" t="n">
        <v>43.09492193146028</v>
      </c>
    </row>
    <row r="549">
      <c r="A549" s="11" t="n">
        <v>547</v>
      </c>
      <c r="B549" s="2" t="n">
        <v>0</v>
      </c>
      <c r="C549" s="2" t="n">
        <v>0</v>
      </c>
      <c r="D549" s="2" t="n">
        <v>0</v>
      </c>
      <c r="E549" s="2" t="n">
        <v>0</v>
      </c>
      <c r="F549" s="2" t="n">
        <v>0</v>
      </c>
      <c r="G549" s="2" t="n">
        <v>0</v>
      </c>
      <c r="H549" s="2" t="n">
        <v>0</v>
      </c>
      <c r="I549" s="2" t="n">
        <v>0</v>
      </c>
      <c r="J549" s="2" t="n">
        <v>0</v>
      </c>
      <c r="K549" s="2" t="n">
        <v>0</v>
      </c>
      <c r="L549" s="2" t="n">
        <v>0</v>
      </c>
      <c r="M549" s="2" t="n">
        <v>0</v>
      </c>
      <c r="N549" s="2" t="n">
        <v>0</v>
      </c>
      <c r="O549" s="2" t="n">
        <v>0</v>
      </c>
      <c r="P549" s="2" t="n">
        <v>0</v>
      </c>
      <c r="Q549" s="2" t="n">
        <v>0</v>
      </c>
      <c r="R549" s="2" t="n">
        <v>0</v>
      </c>
      <c r="S549" s="2" t="n">
        <v>0</v>
      </c>
      <c r="T549" s="2" t="n">
        <v>0</v>
      </c>
      <c r="U549" s="2" t="n">
        <v>0</v>
      </c>
      <c r="V549" s="2" t="n">
        <v>0</v>
      </c>
      <c r="W549" s="2" t="n">
        <v>0</v>
      </c>
      <c r="X549" s="2" t="n">
        <v>0</v>
      </c>
      <c r="Y549" s="2" t="n">
        <v>0</v>
      </c>
      <c r="Z549" s="2" t="n">
        <v>0</v>
      </c>
      <c r="AA549" s="2" t="n">
        <v>0</v>
      </c>
      <c r="AB549" s="2" t="n">
        <v>46.47620361164359</v>
      </c>
      <c r="AC549" s="2" t="n">
        <v>47.02990241851916</v>
      </c>
      <c r="AD549" s="2" t="n">
        <v>48.58675322339913</v>
      </c>
      <c r="AE549" s="2" t="n">
        <v>49.33979015435823</v>
      </c>
      <c r="AF549" s="2" t="n">
        <v>44.20775127521527</v>
      </c>
      <c r="AG549" s="2" t="n">
        <v>30.09073240094608</v>
      </c>
      <c r="AH549" s="2" t="n">
        <v>26.72720370616805</v>
      </c>
      <c r="AI549" s="2" t="n">
        <v>18.35804969342691</v>
      </c>
      <c r="AJ549" s="2" t="n">
        <v>39.32964324613879</v>
      </c>
      <c r="AK549" s="2" t="n">
        <v>43.56658942245765</v>
      </c>
    </row>
    <row r="550">
      <c r="A550" s="11" t="n">
        <v>548</v>
      </c>
      <c r="B550" s="2" t="n">
        <v>0</v>
      </c>
      <c r="C550" s="2" t="n">
        <v>0</v>
      </c>
      <c r="D550" s="2" t="n">
        <v>0</v>
      </c>
      <c r="E550" s="2" t="n">
        <v>0</v>
      </c>
      <c r="F550" s="2" t="n">
        <v>0</v>
      </c>
      <c r="G550" s="2" t="n">
        <v>0</v>
      </c>
      <c r="H550" s="2" t="n">
        <v>0</v>
      </c>
      <c r="I550" s="2" t="n">
        <v>0</v>
      </c>
      <c r="J550" s="2" t="n">
        <v>0</v>
      </c>
      <c r="K550" s="2" t="n">
        <v>0</v>
      </c>
      <c r="L550" s="2" t="n">
        <v>0</v>
      </c>
      <c r="M550" s="2" t="n">
        <v>0</v>
      </c>
      <c r="N550" s="2" t="n">
        <v>0</v>
      </c>
      <c r="O550" s="2" t="n">
        <v>0</v>
      </c>
      <c r="P550" s="2" t="n">
        <v>0</v>
      </c>
      <c r="Q550" s="2" t="n">
        <v>0</v>
      </c>
      <c r="R550" s="2" t="n">
        <v>0</v>
      </c>
      <c r="S550" s="2" t="n">
        <v>0</v>
      </c>
      <c r="T550" s="2" t="n">
        <v>0</v>
      </c>
      <c r="U550" s="2" t="n">
        <v>0</v>
      </c>
      <c r="V550" s="2" t="n">
        <v>0</v>
      </c>
      <c r="W550" s="2" t="n">
        <v>0</v>
      </c>
      <c r="X550" s="2" t="n">
        <v>0</v>
      </c>
      <c r="Y550" s="2" t="n">
        <v>0</v>
      </c>
      <c r="Z550" s="2" t="n">
        <v>0</v>
      </c>
      <c r="AA550" s="2" t="n">
        <v>0</v>
      </c>
      <c r="AB550" s="2" t="n">
        <v>48.42361964899677</v>
      </c>
      <c r="AC550" s="2" t="n">
        <v>48.82665583373509</v>
      </c>
      <c r="AD550" s="2" t="n">
        <v>50.50286045435391</v>
      </c>
      <c r="AE550" s="2" t="n">
        <v>50.98156116719129</v>
      </c>
      <c r="AF550" s="2" t="n">
        <v>45.84220534244211</v>
      </c>
      <c r="AG550" s="2" t="n">
        <v>31.24033347233718</v>
      </c>
      <c r="AH550" s="2" t="n">
        <v>27.91297448183036</v>
      </c>
      <c r="AI550" s="2" t="n">
        <v>19.14989754989949</v>
      </c>
      <c r="AJ550" s="2" t="n">
        <v>41.02607038411723</v>
      </c>
      <c r="AK550" s="2" t="n">
        <v>45.12364643712444</v>
      </c>
    </row>
    <row r="551">
      <c r="A551" s="11" t="n">
        <v>549</v>
      </c>
      <c r="B551" s="2" t="n">
        <v>0</v>
      </c>
      <c r="C551" s="2" t="n">
        <v>0</v>
      </c>
      <c r="D551" s="2" t="n">
        <v>0</v>
      </c>
      <c r="E551" s="2" t="n">
        <v>0</v>
      </c>
      <c r="F551" s="2" t="n">
        <v>0</v>
      </c>
      <c r="G551" s="2" t="n">
        <v>0</v>
      </c>
      <c r="H551" s="2" t="n">
        <v>0</v>
      </c>
      <c r="I551" s="2" t="n">
        <v>0</v>
      </c>
      <c r="J551" s="2" t="n">
        <v>0</v>
      </c>
      <c r="K551" s="2" t="n">
        <v>0</v>
      </c>
      <c r="L551" s="2" t="n">
        <v>0</v>
      </c>
      <c r="M551" s="2" t="n">
        <v>0</v>
      </c>
      <c r="N551" s="2" t="n">
        <v>0</v>
      </c>
      <c r="O551" s="2" t="n">
        <v>0</v>
      </c>
      <c r="P551" s="2" t="n">
        <v>0</v>
      </c>
      <c r="Q551" s="2" t="n">
        <v>0</v>
      </c>
      <c r="R551" s="2" t="n">
        <v>0</v>
      </c>
      <c r="S551" s="2" t="n">
        <v>0</v>
      </c>
      <c r="T551" s="2" t="n">
        <v>0</v>
      </c>
      <c r="U551" s="2" t="n">
        <v>0</v>
      </c>
      <c r="V551" s="2" t="n">
        <v>0</v>
      </c>
      <c r="W551" s="2" t="n">
        <v>0</v>
      </c>
      <c r="X551" s="2" t="n">
        <v>0</v>
      </c>
      <c r="Y551" s="2" t="n">
        <v>0</v>
      </c>
      <c r="Z551" s="2" t="n">
        <v>0</v>
      </c>
      <c r="AA551" s="2" t="n">
        <v>0</v>
      </c>
      <c r="AB551" s="2" t="n">
        <v>49.61084620104942</v>
      </c>
      <c r="AC551" s="2" t="n">
        <v>49.92032665316245</v>
      </c>
      <c r="AD551" s="2" t="n">
        <v>51.66978957821241</v>
      </c>
      <c r="AE551" s="2" t="n">
        <v>51.97879068685516</v>
      </c>
      <c r="AF551" s="2" t="n">
        <v>46.83656475898591</v>
      </c>
      <c r="AG551" s="2" t="n">
        <v>31.94008733678818</v>
      </c>
      <c r="AH551" s="2" t="n">
        <v>28.63661350196758</v>
      </c>
      <c r="AI551" s="2" t="n">
        <v>19.63288991871408</v>
      </c>
      <c r="AJ551" s="2" t="n">
        <v>42.06081633334991</v>
      </c>
      <c r="AK551" s="2" t="n">
        <v>46.07042139000785</v>
      </c>
    </row>
    <row r="552">
      <c r="A552" s="11" t="n">
        <v>550</v>
      </c>
      <c r="B552" s="2" t="n">
        <v>0</v>
      </c>
      <c r="C552" s="2" t="n">
        <v>0</v>
      </c>
      <c r="D552" s="2" t="n">
        <v>0</v>
      </c>
      <c r="E552" s="2" t="n">
        <v>0</v>
      </c>
      <c r="F552" s="2" t="n">
        <v>0</v>
      </c>
      <c r="G552" s="2" t="n">
        <v>0</v>
      </c>
      <c r="H552" s="2" t="n">
        <v>0</v>
      </c>
      <c r="I552" s="2" t="n">
        <v>0</v>
      </c>
      <c r="J552" s="2" t="n">
        <v>0</v>
      </c>
      <c r="K552" s="2" t="n">
        <v>0</v>
      </c>
      <c r="L552" s="2" t="n">
        <v>0</v>
      </c>
      <c r="M552" s="2" t="n">
        <v>0</v>
      </c>
      <c r="N552" s="2" t="n">
        <v>0</v>
      </c>
      <c r="O552" s="2" t="n">
        <v>0</v>
      </c>
      <c r="P552" s="2" t="n">
        <v>0</v>
      </c>
      <c r="Q552" s="2" t="n">
        <v>0</v>
      </c>
      <c r="R552" s="2" t="n">
        <v>0</v>
      </c>
      <c r="S552" s="2" t="n">
        <v>0</v>
      </c>
      <c r="T552" s="2" t="n">
        <v>0</v>
      </c>
      <c r="U552" s="2" t="n">
        <v>0</v>
      </c>
      <c r="V552" s="2" t="n">
        <v>0</v>
      </c>
      <c r="W552" s="2" t="n">
        <v>0</v>
      </c>
      <c r="X552" s="2" t="n">
        <v>0</v>
      </c>
      <c r="Y552" s="2" t="n">
        <v>0</v>
      </c>
      <c r="Z552" s="2" t="n">
        <v>0</v>
      </c>
      <c r="AA552" s="2" t="n">
        <v>0</v>
      </c>
      <c r="AB552" s="2" t="n">
        <v>47.98092274068413</v>
      </c>
      <c r="AC552" s="2" t="n">
        <v>48.42601529219431</v>
      </c>
      <c r="AD552" s="2" t="n">
        <v>50.07283562430679</v>
      </c>
      <c r="AE552" s="2" t="n">
        <v>50.62493666870895</v>
      </c>
      <c r="AF552" s="2" t="n">
        <v>45.48011402473998</v>
      </c>
      <c r="AG552" s="2" t="n">
        <v>30.9839951279113</v>
      </c>
      <c r="AH552" s="2" t="n">
        <v>27.6399703023833</v>
      </c>
      <c r="AI552" s="2" t="n">
        <v>18.96873998230993</v>
      </c>
      <c r="AJ552" s="2" t="n">
        <v>40.63796475069658</v>
      </c>
      <c r="AK552" s="2" t="n">
        <v>44.78094571121501</v>
      </c>
    </row>
    <row r="553">
      <c r="A553" s="11" t="n">
        <v>551</v>
      </c>
      <c r="B553" s="2" t="n">
        <v>0</v>
      </c>
      <c r="C553" s="2" t="n">
        <v>0</v>
      </c>
      <c r="D553" s="2" t="n">
        <v>0</v>
      </c>
      <c r="E553" s="2" t="n">
        <v>0</v>
      </c>
      <c r="F553" s="2" t="n">
        <v>0</v>
      </c>
      <c r="G553" s="2" t="n">
        <v>0</v>
      </c>
      <c r="H553" s="2" t="n">
        <v>0</v>
      </c>
      <c r="I553" s="2" t="n">
        <v>0</v>
      </c>
      <c r="J553" s="2" t="n">
        <v>0</v>
      </c>
      <c r="K553" s="2" t="n">
        <v>0</v>
      </c>
      <c r="L553" s="2" t="n">
        <v>0</v>
      </c>
      <c r="M553" s="2" t="n">
        <v>0</v>
      </c>
      <c r="N553" s="2" t="n">
        <v>0</v>
      </c>
      <c r="O553" s="2" t="n">
        <v>0</v>
      </c>
      <c r="P553" s="2" t="n">
        <v>0</v>
      </c>
      <c r="Q553" s="2" t="n">
        <v>0</v>
      </c>
      <c r="R553" s="2" t="n">
        <v>0</v>
      </c>
      <c r="S553" s="2" t="n">
        <v>0</v>
      </c>
      <c r="T553" s="2" t="n">
        <v>0</v>
      </c>
      <c r="U553" s="2" t="n">
        <v>0</v>
      </c>
      <c r="V553" s="2" t="n">
        <v>0</v>
      </c>
      <c r="W553" s="2" t="n">
        <v>0</v>
      </c>
      <c r="X553" s="2" t="n">
        <v>0</v>
      </c>
      <c r="Y553" s="2" t="n">
        <v>0</v>
      </c>
      <c r="Z553" s="2" t="n">
        <v>0</v>
      </c>
      <c r="AA553" s="2" t="n">
        <v>0</v>
      </c>
      <c r="AB553" s="2" t="n">
        <v>47.99721117694517</v>
      </c>
      <c r="AC553" s="2" t="n">
        <v>48.44426493695487</v>
      </c>
      <c r="AD553" s="2" t="n">
        <v>50.0911544999808</v>
      </c>
      <c r="AE553" s="2" t="n">
        <v>50.64551174501182</v>
      </c>
      <c r="AF553" s="2" t="n">
        <v>45.49768844065632</v>
      </c>
      <c r="AG553" s="2" t="n">
        <v>30.995671638996</v>
      </c>
      <c r="AH553" s="2" t="n">
        <v>27.6484645774071</v>
      </c>
      <c r="AI553" s="2" t="n">
        <v>18.97488816543886</v>
      </c>
      <c r="AJ553" s="2" t="n">
        <v>40.65113640308398</v>
      </c>
      <c r="AK553" s="2" t="n">
        <v>44.79861337318902</v>
      </c>
    </row>
    <row r="554">
      <c r="A554" s="11" t="n">
        <v>552</v>
      </c>
      <c r="B554" s="2" t="n">
        <v>0</v>
      </c>
      <c r="C554" s="2" t="n">
        <v>0</v>
      </c>
      <c r="D554" s="2" t="n">
        <v>0</v>
      </c>
      <c r="E554" s="2" t="n">
        <v>0</v>
      </c>
      <c r="F554" s="2" t="n">
        <v>0</v>
      </c>
      <c r="G554" s="2" t="n">
        <v>0</v>
      </c>
      <c r="H554" s="2" t="n">
        <v>0</v>
      </c>
      <c r="I554" s="2" t="n">
        <v>0</v>
      </c>
      <c r="J554" s="2" t="n">
        <v>0</v>
      </c>
      <c r="K554" s="2" t="n">
        <v>0</v>
      </c>
      <c r="L554" s="2" t="n">
        <v>0</v>
      </c>
      <c r="M554" s="2" t="n">
        <v>0</v>
      </c>
      <c r="N554" s="2" t="n">
        <v>0</v>
      </c>
      <c r="O554" s="2" t="n">
        <v>0</v>
      </c>
      <c r="P554" s="2" t="n">
        <v>0</v>
      </c>
      <c r="Q554" s="2" t="n">
        <v>0</v>
      </c>
      <c r="R554" s="2" t="n">
        <v>0</v>
      </c>
      <c r="S554" s="2" t="n">
        <v>0</v>
      </c>
      <c r="T554" s="2" t="n">
        <v>0</v>
      </c>
      <c r="U554" s="2" t="n">
        <v>0</v>
      </c>
      <c r="V554" s="2" t="n">
        <v>0</v>
      </c>
      <c r="W554" s="2" t="n">
        <v>0</v>
      </c>
      <c r="X554" s="2" t="n">
        <v>0</v>
      </c>
      <c r="Y554" s="2" t="n">
        <v>0</v>
      </c>
      <c r="Z554" s="2" t="n">
        <v>0</v>
      </c>
      <c r="AA554" s="2" t="n">
        <v>0</v>
      </c>
      <c r="AB554" s="2" t="n">
        <v>46.79909136576784</v>
      </c>
      <c r="AC554" s="2" t="n">
        <v>47.34364817090393</v>
      </c>
      <c r="AD554" s="2" t="n">
        <v>48.91571159044937</v>
      </c>
      <c r="AE554" s="2" t="n">
        <v>49.64575147481708</v>
      </c>
      <c r="AF554" s="2" t="n">
        <v>44.49795670194717</v>
      </c>
      <c r="AG554" s="2" t="n">
        <v>30.29147361008</v>
      </c>
      <c r="AH554" s="2" t="n">
        <v>26.91683569451085</v>
      </c>
      <c r="AI554" s="2" t="n">
        <v>18.48701273650459</v>
      </c>
      <c r="AJ554" s="2" t="n">
        <v>39.60592915672752</v>
      </c>
      <c r="AK554" s="2" t="n">
        <v>43.84762416527716</v>
      </c>
    </row>
    <row r="555">
      <c r="A555" s="11" t="n">
        <v>553</v>
      </c>
      <c r="B555" s="2" t="n">
        <v>0</v>
      </c>
      <c r="C555" s="2" t="n">
        <v>0</v>
      </c>
      <c r="D555" s="2" t="n">
        <v>0</v>
      </c>
      <c r="E555" s="2" t="n">
        <v>0</v>
      </c>
      <c r="F555" s="2" t="n">
        <v>0</v>
      </c>
      <c r="G555" s="2" t="n">
        <v>0</v>
      </c>
      <c r="H555" s="2" t="n">
        <v>0</v>
      </c>
      <c r="I555" s="2" t="n">
        <v>0</v>
      </c>
      <c r="J555" s="2" t="n">
        <v>0</v>
      </c>
      <c r="K555" s="2" t="n">
        <v>0</v>
      </c>
      <c r="L555" s="2" t="n">
        <v>0</v>
      </c>
      <c r="M555" s="2" t="n">
        <v>0</v>
      </c>
      <c r="N555" s="2" t="n">
        <v>0</v>
      </c>
      <c r="O555" s="2" t="n">
        <v>0</v>
      </c>
      <c r="P555" s="2" t="n">
        <v>0</v>
      </c>
      <c r="Q555" s="2" t="n">
        <v>0</v>
      </c>
      <c r="R555" s="2" t="n">
        <v>0</v>
      </c>
      <c r="S555" s="2" t="n">
        <v>0</v>
      </c>
      <c r="T555" s="2" t="n">
        <v>0</v>
      </c>
      <c r="U555" s="2" t="n">
        <v>0</v>
      </c>
      <c r="V555" s="2" t="n">
        <v>0</v>
      </c>
      <c r="W555" s="2" t="n">
        <v>0</v>
      </c>
      <c r="X555" s="2" t="n">
        <v>0</v>
      </c>
      <c r="Y555" s="2" t="n">
        <v>0</v>
      </c>
      <c r="Z555" s="2" t="n">
        <v>0</v>
      </c>
      <c r="AA555" s="2" t="n">
        <v>0</v>
      </c>
      <c r="AB555" s="2" t="n">
        <v>45.19622884880035</v>
      </c>
      <c r="AC555" s="2" t="n">
        <v>45.86603449736901</v>
      </c>
      <c r="AD555" s="2" t="n">
        <v>47.33949045349068</v>
      </c>
      <c r="AE555" s="2" t="n">
        <v>48.29724447440729</v>
      </c>
      <c r="AF555" s="2" t="n">
        <v>43.15421122841948</v>
      </c>
      <c r="AG555" s="2" t="n">
        <v>29.34606493696291</v>
      </c>
      <c r="AH555" s="2" t="n">
        <v>25.9403505868938</v>
      </c>
      <c r="AI555" s="2" t="n">
        <v>17.83509235852334</v>
      </c>
      <c r="AJ555" s="2" t="n">
        <v>38.20927775208126</v>
      </c>
      <c r="AK555" s="2" t="n">
        <v>42.56789676926048</v>
      </c>
    </row>
    <row r="556">
      <c r="A556" s="11" t="n">
        <v>554</v>
      </c>
      <c r="B556" s="2" t="n">
        <v>0</v>
      </c>
      <c r="C556" s="2" t="n">
        <v>0</v>
      </c>
      <c r="D556" s="2" t="n">
        <v>0</v>
      </c>
      <c r="E556" s="2" t="n">
        <v>0</v>
      </c>
      <c r="F556" s="2" t="n">
        <v>0</v>
      </c>
      <c r="G556" s="2" t="n">
        <v>0</v>
      </c>
      <c r="H556" s="2" t="n">
        <v>0</v>
      </c>
      <c r="I556" s="2" t="n">
        <v>0</v>
      </c>
      <c r="J556" s="2" t="n">
        <v>0</v>
      </c>
      <c r="K556" s="2" t="n">
        <v>0</v>
      </c>
      <c r="L556" s="2" t="n">
        <v>0</v>
      </c>
      <c r="M556" s="2" t="n">
        <v>0</v>
      </c>
      <c r="N556" s="2" t="n">
        <v>0</v>
      </c>
      <c r="O556" s="2" t="n">
        <v>0</v>
      </c>
      <c r="P556" s="2" t="n">
        <v>0</v>
      </c>
      <c r="Q556" s="2" t="n">
        <v>0</v>
      </c>
      <c r="R556" s="2" t="n">
        <v>0</v>
      </c>
      <c r="S556" s="2" t="n">
        <v>0</v>
      </c>
      <c r="T556" s="2" t="n">
        <v>0</v>
      </c>
      <c r="U556" s="2" t="n">
        <v>0</v>
      </c>
      <c r="V556" s="2" t="n">
        <v>0</v>
      </c>
      <c r="W556" s="2" t="n">
        <v>0</v>
      </c>
      <c r="X556" s="2" t="n">
        <v>0</v>
      </c>
      <c r="Y556" s="2" t="n">
        <v>0</v>
      </c>
      <c r="Z556" s="2" t="n">
        <v>0</v>
      </c>
      <c r="AA556" s="2" t="n">
        <v>0</v>
      </c>
      <c r="AB556" s="2" t="n">
        <v>44.53466046839052</v>
      </c>
      <c r="AC556" s="2" t="n">
        <v>45.25654937544653</v>
      </c>
      <c r="AD556" s="2" t="n">
        <v>46.6891914297321</v>
      </c>
      <c r="AE556" s="2" t="n">
        <v>47.74151462584511</v>
      </c>
      <c r="AF556" s="2" t="n">
        <v>42.60006573238385</v>
      </c>
      <c r="AG556" s="2" t="n">
        <v>28.95610338563073</v>
      </c>
      <c r="AH556" s="2" t="n">
        <v>25.53715108876081</v>
      </c>
      <c r="AI556" s="2" t="n">
        <v>17.56596255452178</v>
      </c>
      <c r="AJ556" s="2" t="n">
        <v>37.63270347785024</v>
      </c>
      <c r="AK556" s="2" t="n">
        <v>42.04026956792439</v>
      </c>
    </row>
    <row r="557">
      <c r="A557" s="11" t="n">
        <v>555</v>
      </c>
      <c r="B557" s="2" t="n">
        <v>0</v>
      </c>
      <c r="C557" s="2" t="n">
        <v>0</v>
      </c>
      <c r="D557" s="2" t="n">
        <v>0</v>
      </c>
      <c r="E557" s="2" t="n">
        <v>0</v>
      </c>
      <c r="F557" s="2" t="n">
        <v>0</v>
      </c>
      <c r="G557" s="2" t="n">
        <v>0</v>
      </c>
      <c r="H557" s="2" t="n">
        <v>0</v>
      </c>
      <c r="I557" s="2" t="n">
        <v>0</v>
      </c>
      <c r="J557" s="2" t="n">
        <v>0</v>
      </c>
      <c r="K557" s="2" t="n">
        <v>0</v>
      </c>
      <c r="L557" s="2" t="n">
        <v>0</v>
      </c>
      <c r="M557" s="2" t="n">
        <v>0</v>
      </c>
      <c r="N557" s="2" t="n">
        <v>0</v>
      </c>
      <c r="O557" s="2" t="n">
        <v>0</v>
      </c>
      <c r="P557" s="2" t="n">
        <v>0</v>
      </c>
      <c r="Q557" s="2" t="n">
        <v>0</v>
      </c>
      <c r="R557" s="2" t="n">
        <v>0</v>
      </c>
      <c r="S557" s="2" t="n">
        <v>0</v>
      </c>
      <c r="T557" s="2" t="n">
        <v>0</v>
      </c>
      <c r="U557" s="2" t="n">
        <v>0</v>
      </c>
      <c r="V557" s="2" t="n">
        <v>0</v>
      </c>
      <c r="W557" s="2" t="n">
        <v>0</v>
      </c>
      <c r="X557" s="2" t="n">
        <v>0</v>
      </c>
      <c r="Y557" s="2" t="n">
        <v>0</v>
      </c>
      <c r="Z557" s="2" t="n">
        <v>0</v>
      </c>
      <c r="AA557" s="2" t="n">
        <v>0</v>
      </c>
      <c r="AB557" s="2" t="n">
        <v>45.05540439277527</v>
      </c>
      <c r="AC557" s="2" t="n">
        <v>45.74187268231439</v>
      </c>
      <c r="AD557" s="2" t="n">
        <v>47.2050250394153</v>
      </c>
      <c r="AE557" s="2" t="n">
        <v>48.19088514152585</v>
      </c>
      <c r="AF557" s="2" t="n">
        <v>43.04302319182858</v>
      </c>
      <c r="AG557" s="2" t="n">
        <v>29.26662356542919</v>
      </c>
      <c r="AH557" s="2" t="n">
        <v>25.85208317493091</v>
      </c>
      <c r="AI557" s="2" t="n">
        <v>17.77698841803131</v>
      </c>
      <c r="AJ557" s="2" t="n">
        <v>38.08479790324608</v>
      </c>
      <c r="AK557" s="2" t="n">
        <v>42.46365337138712</v>
      </c>
    </row>
    <row r="558">
      <c r="A558" s="11" t="n">
        <v>556</v>
      </c>
      <c r="B558" s="2" t="n">
        <v>0</v>
      </c>
      <c r="C558" s="2" t="n">
        <v>0</v>
      </c>
      <c r="D558" s="2" t="n">
        <v>0</v>
      </c>
      <c r="E558" s="2" t="n">
        <v>0</v>
      </c>
      <c r="F558" s="2" t="n">
        <v>0</v>
      </c>
      <c r="G558" s="2" t="n">
        <v>0</v>
      </c>
      <c r="H558" s="2" t="n">
        <v>0</v>
      </c>
      <c r="I558" s="2" t="n">
        <v>0</v>
      </c>
      <c r="J558" s="2" t="n">
        <v>0</v>
      </c>
      <c r="K558" s="2" t="n">
        <v>0</v>
      </c>
      <c r="L558" s="2" t="n">
        <v>0</v>
      </c>
      <c r="M558" s="2" t="n">
        <v>0</v>
      </c>
      <c r="N558" s="2" t="n">
        <v>0</v>
      </c>
      <c r="O558" s="2" t="n">
        <v>0</v>
      </c>
      <c r="P558" s="2" t="n">
        <v>0</v>
      </c>
      <c r="Q558" s="2" t="n">
        <v>0</v>
      </c>
      <c r="R558" s="2" t="n">
        <v>0</v>
      </c>
      <c r="S558" s="2" t="n">
        <v>0</v>
      </c>
      <c r="T558" s="2" t="n">
        <v>0</v>
      </c>
      <c r="U558" s="2" t="n">
        <v>0</v>
      </c>
      <c r="V558" s="2" t="n">
        <v>0</v>
      </c>
      <c r="W558" s="2" t="n">
        <v>0</v>
      </c>
      <c r="X558" s="2" t="n">
        <v>0</v>
      </c>
      <c r="Y558" s="2" t="n">
        <v>0</v>
      </c>
      <c r="Z558" s="2" t="n">
        <v>0</v>
      </c>
      <c r="AA558" s="2" t="n">
        <v>0</v>
      </c>
      <c r="AB558" s="2" t="n">
        <v>46.83447822810727</v>
      </c>
      <c r="AC558" s="2" t="n">
        <v>47.3890451271071</v>
      </c>
      <c r="AD558" s="2" t="n">
        <v>48.95959356260635</v>
      </c>
      <c r="AE558" s="2" t="n">
        <v>49.70274971856173</v>
      </c>
      <c r="AF558" s="2" t="n">
        <v>44.54311666224233</v>
      </c>
      <c r="AG558" s="2" t="n">
        <v>30.32051954874197</v>
      </c>
      <c r="AH558" s="2" t="n">
        <v>26.93277150539122</v>
      </c>
      <c r="AI558" s="2" t="n">
        <v>18.49952817300906</v>
      </c>
      <c r="AJ558" s="2" t="n">
        <v>39.6327417899326</v>
      </c>
      <c r="AK558" s="2" t="n">
        <v>43.89432535526905</v>
      </c>
    </row>
    <row r="559">
      <c r="A559" s="11" t="n">
        <v>557</v>
      </c>
      <c r="B559" s="2" t="n">
        <v>0</v>
      </c>
      <c r="C559" s="2" t="n">
        <v>0</v>
      </c>
      <c r="D559" s="2" t="n">
        <v>0</v>
      </c>
      <c r="E559" s="2" t="n">
        <v>0</v>
      </c>
      <c r="F559" s="2" t="n">
        <v>0</v>
      </c>
      <c r="G559" s="2" t="n">
        <v>0</v>
      </c>
      <c r="H559" s="2" t="n">
        <v>0</v>
      </c>
      <c r="I559" s="2" t="n">
        <v>0</v>
      </c>
      <c r="J559" s="2" t="n">
        <v>0</v>
      </c>
      <c r="K559" s="2" t="n">
        <v>0</v>
      </c>
      <c r="L559" s="2" t="n">
        <v>0</v>
      </c>
      <c r="M559" s="2" t="n">
        <v>0</v>
      </c>
      <c r="N559" s="2" t="n">
        <v>0</v>
      </c>
      <c r="O559" s="2" t="n">
        <v>0</v>
      </c>
      <c r="P559" s="2" t="n">
        <v>0</v>
      </c>
      <c r="Q559" s="2" t="n">
        <v>0</v>
      </c>
      <c r="R559" s="2" t="n">
        <v>0</v>
      </c>
      <c r="S559" s="2" t="n">
        <v>0</v>
      </c>
      <c r="T559" s="2" t="n">
        <v>0</v>
      </c>
      <c r="U559" s="2" t="n">
        <v>0</v>
      </c>
      <c r="V559" s="2" t="n">
        <v>0</v>
      </c>
      <c r="W559" s="2" t="n">
        <v>0</v>
      </c>
      <c r="X559" s="2" t="n">
        <v>0</v>
      </c>
      <c r="Y559" s="2" t="n">
        <v>0</v>
      </c>
      <c r="Z559" s="2" t="n">
        <v>0</v>
      </c>
      <c r="AA559" s="2" t="n">
        <v>0</v>
      </c>
      <c r="AB559" s="2" t="n">
        <v>46.32020958741068</v>
      </c>
      <c r="AC559" s="2" t="n">
        <v>46.91752833750832</v>
      </c>
      <c r="AD559" s="2" t="n">
        <v>48.45569426666178</v>
      </c>
      <c r="AE559" s="2" t="n">
        <v>49.27559737769643</v>
      </c>
      <c r="AF559" s="2" t="n">
        <v>44.11510223325369</v>
      </c>
      <c r="AG559" s="2" t="n">
        <v>30.01883307250589</v>
      </c>
      <c r="AH559" s="2" t="n">
        <v>26.618352645179</v>
      </c>
      <c r="AI559" s="2" t="n">
        <v>18.2899890290354</v>
      </c>
      <c r="AJ559" s="2" t="n">
        <v>39.18383246044451</v>
      </c>
      <c r="AK559" s="2" t="n">
        <v>43.48745179551582</v>
      </c>
    </row>
    <row r="560">
      <c r="A560" s="11" t="n">
        <v>558</v>
      </c>
      <c r="B560" s="2" t="n">
        <v>0</v>
      </c>
      <c r="C560" s="2" t="n">
        <v>0</v>
      </c>
      <c r="D560" s="2" t="n">
        <v>0</v>
      </c>
      <c r="E560" s="2" t="n">
        <v>0</v>
      </c>
      <c r="F560" s="2" t="n">
        <v>0</v>
      </c>
      <c r="G560" s="2" t="n">
        <v>0</v>
      </c>
      <c r="H560" s="2" t="n">
        <v>0</v>
      </c>
      <c r="I560" s="2" t="n">
        <v>0</v>
      </c>
      <c r="J560" s="2" t="n">
        <v>0</v>
      </c>
      <c r="K560" s="2" t="n">
        <v>0</v>
      </c>
      <c r="L560" s="2" t="n">
        <v>0</v>
      </c>
      <c r="M560" s="2" t="n">
        <v>0</v>
      </c>
      <c r="N560" s="2" t="n">
        <v>0</v>
      </c>
      <c r="O560" s="2" t="n">
        <v>0</v>
      </c>
      <c r="P560" s="2" t="n">
        <v>0</v>
      </c>
      <c r="Q560" s="2" t="n">
        <v>0</v>
      </c>
      <c r="R560" s="2" t="n">
        <v>0</v>
      </c>
      <c r="S560" s="2" t="n">
        <v>0</v>
      </c>
      <c r="T560" s="2" t="n">
        <v>0</v>
      </c>
      <c r="U560" s="2" t="n">
        <v>0</v>
      </c>
      <c r="V560" s="2" t="n">
        <v>0</v>
      </c>
      <c r="W560" s="2" t="n">
        <v>0</v>
      </c>
      <c r="X560" s="2" t="n">
        <v>0</v>
      </c>
      <c r="Y560" s="2" t="n">
        <v>0</v>
      </c>
      <c r="Z560" s="2" t="n">
        <v>0</v>
      </c>
      <c r="AA560" s="2" t="n">
        <v>0</v>
      </c>
      <c r="AB560" s="2" t="n">
        <v>46.86239407318992</v>
      </c>
      <c r="AC560" s="2" t="n">
        <v>47.42118233372023</v>
      </c>
      <c r="AD560" s="2" t="n">
        <v>48.99159773367219</v>
      </c>
      <c r="AE560" s="2" t="n">
        <v>49.73988136803558</v>
      </c>
      <c r="AF560" s="2" t="n">
        <v>44.57428489224384</v>
      </c>
      <c r="AG560" s="2" t="n">
        <v>30.34108161743827</v>
      </c>
      <c r="AH560" s="2" t="n">
        <v>26.94696069665438</v>
      </c>
      <c r="AI560" s="2" t="n">
        <v>18.50994143127011</v>
      </c>
      <c r="AJ560" s="2" t="n">
        <v>39.65505079003208</v>
      </c>
      <c r="AK560" s="2" t="n">
        <v>43.92585946163342</v>
      </c>
    </row>
    <row r="561">
      <c r="A561" s="11" t="n">
        <v>559</v>
      </c>
      <c r="B561" s="2" t="n">
        <v>0</v>
      </c>
      <c r="C561" s="2" t="n">
        <v>0</v>
      </c>
      <c r="D561" s="2" t="n">
        <v>0</v>
      </c>
      <c r="E561" s="2" t="n">
        <v>0</v>
      </c>
      <c r="F561" s="2" t="n">
        <v>0</v>
      </c>
      <c r="G561" s="2" t="n">
        <v>0</v>
      </c>
      <c r="H561" s="2" t="n">
        <v>0</v>
      </c>
      <c r="I561" s="2" t="n">
        <v>0</v>
      </c>
      <c r="J561" s="2" t="n">
        <v>0</v>
      </c>
      <c r="K561" s="2" t="n">
        <v>0</v>
      </c>
      <c r="L561" s="2" t="n">
        <v>0</v>
      </c>
      <c r="M561" s="2" t="n">
        <v>0</v>
      </c>
      <c r="N561" s="2" t="n">
        <v>0</v>
      </c>
      <c r="O561" s="2" t="n">
        <v>0</v>
      </c>
      <c r="P561" s="2" t="n">
        <v>0</v>
      </c>
      <c r="Q561" s="2" t="n">
        <v>0</v>
      </c>
      <c r="R561" s="2" t="n">
        <v>0</v>
      </c>
      <c r="S561" s="2" t="n">
        <v>0</v>
      </c>
      <c r="T561" s="2" t="n">
        <v>0</v>
      </c>
      <c r="U561" s="2" t="n">
        <v>0</v>
      </c>
      <c r="V561" s="2" t="n">
        <v>0</v>
      </c>
      <c r="W561" s="2" t="n">
        <v>0</v>
      </c>
      <c r="X561" s="2" t="n">
        <v>0</v>
      </c>
      <c r="Y561" s="2" t="n">
        <v>0</v>
      </c>
      <c r="Z561" s="2" t="n">
        <v>0</v>
      </c>
      <c r="AA561" s="2" t="n">
        <v>0</v>
      </c>
      <c r="AB561" s="2" t="n">
        <v>46.28643494030538</v>
      </c>
      <c r="AC561" s="2" t="n">
        <v>46.89264835944149</v>
      </c>
      <c r="AD561" s="2" t="n">
        <v>48.42692657503091</v>
      </c>
      <c r="AE561" s="2" t="n">
        <v>49.2605387576722</v>
      </c>
      <c r="AF561" s="2" t="n">
        <v>44.094377720319</v>
      </c>
      <c r="AG561" s="2" t="n">
        <v>30.00291433307309</v>
      </c>
      <c r="AH561" s="2" t="n">
        <v>26.59503035320267</v>
      </c>
      <c r="AI561" s="2" t="n">
        <v>18.2753347092177</v>
      </c>
      <c r="AJ561" s="2" t="n">
        <v>39.15243755847671</v>
      </c>
      <c r="AK561" s="2" t="n">
        <v>43.46952782958907</v>
      </c>
    </row>
    <row r="562">
      <c r="A562" s="11" t="n">
        <v>560</v>
      </c>
      <c r="B562" s="2" t="n">
        <v>0</v>
      </c>
      <c r="C562" s="2" t="n">
        <v>0</v>
      </c>
      <c r="D562" s="2" t="n">
        <v>0</v>
      </c>
      <c r="E562" s="2" t="n">
        <v>0</v>
      </c>
      <c r="F562" s="2" t="n">
        <v>0</v>
      </c>
      <c r="G562" s="2" t="n">
        <v>0</v>
      </c>
      <c r="H562" s="2" t="n">
        <v>0</v>
      </c>
      <c r="I562" s="2" t="n">
        <v>0</v>
      </c>
      <c r="J562" s="2" t="n">
        <v>0</v>
      </c>
      <c r="K562" s="2" t="n">
        <v>0</v>
      </c>
      <c r="L562" s="2" t="n">
        <v>0</v>
      </c>
      <c r="M562" s="2" t="n">
        <v>0</v>
      </c>
      <c r="N562" s="2" t="n">
        <v>0</v>
      </c>
      <c r="O562" s="2" t="n">
        <v>0</v>
      </c>
      <c r="P562" s="2" t="n">
        <v>0</v>
      </c>
      <c r="Q562" s="2" t="n">
        <v>0</v>
      </c>
      <c r="R562" s="2" t="n">
        <v>0</v>
      </c>
      <c r="S562" s="2" t="n">
        <v>0</v>
      </c>
      <c r="T562" s="2" t="n">
        <v>0</v>
      </c>
      <c r="U562" s="2" t="n">
        <v>0</v>
      </c>
      <c r="V562" s="2" t="n">
        <v>0</v>
      </c>
      <c r="W562" s="2" t="n">
        <v>0</v>
      </c>
      <c r="X562" s="2" t="n">
        <v>0</v>
      </c>
      <c r="Y562" s="2" t="n">
        <v>0</v>
      </c>
      <c r="Z562" s="2" t="n">
        <v>0</v>
      </c>
      <c r="AA562" s="2" t="n">
        <v>0</v>
      </c>
      <c r="AB562" s="2" t="n">
        <v>46.97464043461736</v>
      </c>
      <c r="AC562" s="2" t="n">
        <v>47.53113261959292</v>
      </c>
      <c r="AD562" s="2" t="n">
        <v>49.10658293407147</v>
      </c>
      <c r="AE562" s="2" t="n">
        <v>49.84810471472802</v>
      </c>
      <c r="AF562" s="2" t="n">
        <v>44.67623698076771</v>
      </c>
      <c r="AG562" s="2" t="n">
        <v>30.41143015016879</v>
      </c>
      <c r="AH562" s="2" t="n">
        <v>27.01249086282053</v>
      </c>
      <c r="AI562" s="2" t="n">
        <v>18.55464252690571</v>
      </c>
      <c r="AJ562" s="2" t="n">
        <v>39.75081685306269</v>
      </c>
      <c r="AK562" s="2" t="n">
        <v>44.02482394530485</v>
      </c>
    </row>
    <row r="563">
      <c r="A563" s="11" t="n">
        <v>561</v>
      </c>
      <c r="B563" s="2" t="n">
        <v>0</v>
      </c>
      <c r="C563" s="2" t="n">
        <v>0</v>
      </c>
      <c r="D563" s="2" t="n">
        <v>0</v>
      </c>
      <c r="E563" s="2" t="n">
        <v>0</v>
      </c>
      <c r="F563" s="2" t="n">
        <v>0</v>
      </c>
      <c r="G563" s="2" t="n">
        <v>0</v>
      </c>
      <c r="H563" s="2" t="n">
        <v>0</v>
      </c>
      <c r="I563" s="2" t="n">
        <v>0</v>
      </c>
      <c r="J563" s="2" t="n">
        <v>0</v>
      </c>
      <c r="K563" s="2" t="n">
        <v>0</v>
      </c>
      <c r="L563" s="2" t="n">
        <v>0</v>
      </c>
      <c r="M563" s="2" t="n">
        <v>0</v>
      </c>
      <c r="N563" s="2" t="n">
        <v>0</v>
      </c>
      <c r="O563" s="2" t="n">
        <v>0</v>
      </c>
      <c r="P563" s="2" t="n">
        <v>0</v>
      </c>
      <c r="Q563" s="2" t="n">
        <v>0</v>
      </c>
      <c r="R563" s="2" t="n">
        <v>0</v>
      </c>
      <c r="S563" s="2" t="n">
        <v>0</v>
      </c>
      <c r="T563" s="2" t="n">
        <v>0</v>
      </c>
      <c r="U563" s="2" t="n">
        <v>0</v>
      </c>
      <c r="V563" s="2" t="n">
        <v>0</v>
      </c>
      <c r="W563" s="2" t="n">
        <v>0</v>
      </c>
      <c r="X563" s="2" t="n">
        <v>0</v>
      </c>
      <c r="Y563" s="2" t="n">
        <v>0</v>
      </c>
      <c r="Z563" s="2" t="n">
        <v>0</v>
      </c>
      <c r="AA563" s="2" t="n">
        <v>0</v>
      </c>
      <c r="AB563" s="2" t="n">
        <v>47.71701698982516</v>
      </c>
      <c r="AC563" s="2" t="n">
        <v>48.21879493248414</v>
      </c>
      <c r="AD563" s="2" t="n">
        <v>49.8389721352729</v>
      </c>
      <c r="AE563" s="2" t="n">
        <v>50.47959496143678</v>
      </c>
      <c r="AF563" s="2" t="n">
        <v>45.30258393091398</v>
      </c>
      <c r="AG563" s="2" t="n">
        <v>30.85141113195533</v>
      </c>
      <c r="AH563" s="2" t="n">
        <v>27.46327966124007</v>
      </c>
      <c r="AI563" s="2" t="n">
        <v>18.85609250111353</v>
      </c>
      <c r="AJ563" s="2" t="n">
        <v>40.39663272893955</v>
      </c>
      <c r="AK563" s="2" t="n">
        <v>44.62226236511308</v>
      </c>
    </row>
    <row r="564">
      <c r="A564" s="11" t="n">
        <v>562</v>
      </c>
      <c r="B564" s="2" t="n">
        <v>0</v>
      </c>
      <c r="C564" s="2" t="n">
        <v>0</v>
      </c>
      <c r="D564" s="2" t="n">
        <v>0</v>
      </c>
      <c r="E564" s="2" t="n">
        <v>0</v>
      </c>
      <c r="F564" s="2" t="n">
        <v>0</v>
      </c>
      <c r="G564" s="2" t="n">
        <v>0</v>
      </c>
      <c r="H564" s="2" t="n">
        <v>0</v>
      </c>
      <c r="I564" s="2" t="n">
        <v>0</v>
      </c>
      <c r="J564" s="2" t="n">
        <v>0</v>
      </c>
      <c r="K564" s="2" t="n">
        <v>0</v>
      </c>
      <c r="L564" s="2" t="n">
        <v>0</v>
      </c>
      <c r="M564" s="2" t="n">
        <v>0</v>
      </c>
      <c r="N564" s="2" t="n">
        <v>0</v>
      </c>
      <c r="O564" s="2" t="n">
        <v>0</v>
      </c>
      <c r="P564" s="2" t="n">
        <v>0</v>
      </c>
      <c r="Q564" s="2" t="n">
        <v>0</v>
      </c>
      <c r="R564" s="2" t="n">
        <v>0</v>
      </c>
      <c r="S564" s="2" t="n">
        <v>0</v>
      </c>
      <c r="T564" s="2" t="n">
        <v>0</v>
      </c>
      <c r="U564" s="2" t="n">
        <v>0</v>
      </c>
      <c r="V564" s="2" t="n">
        <v>0</v>
      </c>
      <c r="W564" s="2" t="n">
        <v>0</v>
      </c>
      <c r="X564" s="2" t="n">
        <v>0</v>
      </c>
      <c r="Y564" s="2" t="n">
        <v>0</v>
      </c>
      <c r="Z564" s="2" t="n">
        <v>0</v>
      </c>
      <c r="AA564" s="2" t="n">
        <v>0</v>
      </c>
      <c r="AB564" s="2" t="n">
        <v>48.49788940720951</v>
      </c>
      <c r="AC564" s="2" t="n">
        <v>48.94103167647036</v>
      </c>
      <c r="AD564" s="2" t="n">
        <v>50.60857026712456</v>
      </c>
      <c r="AE564" s="2" t="n">
        <v>51.141498276759</v>
      </c>
      <c r="AF564" s="2" t="n">
        <v>45.96009194181169</v>
      </c>
      <c r="AG564" s="2" t="n">
        <v>31.31351357052774</v>
      </c>
      <c r="AH564" s="2" t="n">
        <v>27.93791545372685</v>
      </c>
      <c r="AI564" s="2" t="n">
        <v>19.17333190949796</v>
      </c>
      <c r="AJ564" s="2" t="n">
        <v>41.07627533606481</v>
      </c>
      <c r="AK564" s="2" t="n">
        <v>45.24910769789244</v>
      </c>
    </row>
    <row r="565">
      <c r="A565" s="11" t="n">
        <v>563</v>
      </c>
      <c r="B565" s="2" t="n">
        <v>0</v>
      </c>
      <c r="C565" s="2" t="n">
        <v>0</v>
      </c>
      <c r="D565" s="2" t="n">
        <v>0</v>
      </c>
      <c r="E565" s="2" t="n">
        <v>0</v>
      </c>
      <c r="F565" s="2" t="n">
        <v>0</v>
      </c>
      <c r="G565" s="2" t="n">
        <v>0</v>
      </c>
      <c r="H565" s="2" t="n">
        <v>0</v>
      </c>
      <c r="I565" s="2" t="n">
        <v>0</v>
      </c>
      <c r="J565" s="2" t="n">
        <v>0</v>
      </c>
      <c r="K565" s="2" t="n">
        <v>0</v>
      </c>
      <c r="L565" s="2" t="n">
        <v>0</v>
      </c>
      <c r="M565" s="2" t="n">
        <v>0</v>
      </c>
      <c r="N565" s="2" t="n">
        <v>0</v>
      </c>
      <c r="O565" s="2" t="n">
        <v>0</v>
      </c>
      <c r="P565" s="2" t="n">
        <v>0</v>
      </c>
      <c r="Q565" s="2" t="n">
        <v>0</v>
      </c>
      <c r="R565" s="2" t="n">
        <v>0</v>
      </c>
      <c r="S565" s="2" t="n">
        <v>0</v>
      </c>
      <c r="T565" s="2" t="n">
        <v>0</v>
      </c>
      <c r="U565" s="2" t="n">
        <v>0</v>
      </c>
      <c r="V565" s="2" t="n">
        <v>0</v>
      </c>
      <c r="W565" s="2" t="n">
        <v>0</v>
      </c>
      <c r="X565" s="2" t="n">
        <v>0</v>
      </c>
      <c r="Y565" s="2" t="n">
        <v>0</v>
      </c>
      <c r="Z565" s="2" t="n">
        <v>0</v>
      </c>
      <c r="AA565" s="2" t="n">
        <v>0</v>
      </c>
      <c r="AB565" s="2" t="n">
        <v>46.28642725687511</v>
      </c>
      <c r="AC565" s="2" t="n">
        <v>46.90526914081438</v>
      </c>
      <c r="AD565" s="2" t="n">
        <v>48.43589311804404</v>
      </c>
      <c r="AE565" s="2" t="n">
        <v>49.28749500366133</v>
      </c>
      <c r="AF565" s="2" t="n">
        <v>44.10969356785349</v>
      </c>
      <c r="AG565" s="2" t="n">
        <v>30.01098937757568</v>
      </c>
      <c r="AH565" s="2" t="n">
        <v>26.58948233353457</v>
      </c>
      <c r="AI565" s="2" t="n">
        <v>18.27347977989246</v>
      </c>
      <c r="AJ565" s="2" t="n">
        <v>39.14846362280127</v>
      </c>
      <c r="AK565" s="2" t="n">
        <v>43.48777442517542</v>
      </c>
    </row>
    <row r="566">
      <c r="A566" s="11" t="n">
        <v>564</v>
      </c>
      <c r="B566" s="2" t="n">
        <v>0</v>
      </c>
      <c r="C566" s="2" t="n">
        <v>0</v>
      </c>
      <c r="D566" s="2" t="n">
        <v>0</v>
      </c>
      <c r="E566" s="2" t="n">
        <v>0</v>
      </c>
      <c r="F566" s="2" t="n">
        <v>0</v>
      </c>
      <c r="G566" s="2" t="n">
        <v>0</v>
      </c>
      <c r="H566" s="2" t="n">
        <v>0</v>
      </c>
      <c r="I566" s="2" t="n">
        <v>0</v>
      </c>
      <c r="J566" s="2" t="n">
        <v>0</v>
      </c>
      <c r="K566" s="2" t="n">
        <v>0</v>
      </c>
      <c r="L566" s="2" t="n">
        <v>0</v>
      </c>
      <c r="M566" s="2" t="n">
        <v>0</v>
      </c>
      <c r="N566" s="2" t="n">
        <v>0</v>
      </c>
      <c r="O566" s="2" t="n">
        <v>0</v>
      </c>
      <c r="P566" s="2" t="n">
        <v>0</v>
      </c>
      <c r="Q566" s="2" t="n">
        <v>0</v>
      </c>
      <c r="R566" s="2" t="n">
        <v>0</v>
      </c>
      <c r="S566" s="2" t="n">
        <v>0</v>
      </c>
      <c r="T566" s="2" t="n">
        <v>0</v>
      </c>
      <c r="U566" s="2" t="n">
        <v>0</v>
      </c>
      <c r="V566" s="2" t="n">
        <v>0</v>
      </c>
      <c r="W566" s="2" t="n">
        <v>0</v>
      </c>
      <c r="X566" s="2" t="n">
        <v>0</v>
      </c>
      <c r="Y566" s="2" t="n">
        <v>0</v>
      </c>
      <c r="Z566" s="2" t="n">
        <v>0</v>
      </c>
      <c r="AA566" s="2" t="n">
        <v>0</v>
      </c>
      <c r="AB566" s="2" t="n">
        <v>47.27836564607369</v>
      </c>
      <c r="AC566" s="2" t="n">
        <v>47.82413470616986</v>
      </c>
      <c r="AD566" s="2" t="n">
        <v>49.41451438553645</v>
      </c>
      <c r="AE566" s="2" t="n">
        <v>50.13130663773497</v>
      </c>
      <c r="AF566" s="2" t="n">
        <v>44.94663362456422</v>
      </c>
      <c r="AG566" s="2" t="n">
        <v>30.59889912047722</v>
      </c>
      <c r="AH566" s="2" t="n">
        <v>27.19178629094401</v>
      </c>
      <c r="AI566" s="2" t="n">
        <v>18.67625938646962</v>
      </c>
      <c r="AJ566" s="2" t="n">
        <v>40.01136455716205</v>
      </c>
      <c r="AK566" s="2" t="n">
        <v>44.28608846159383</v>
      </c>
    </row>
    <row r="567">
      <c r="A567" s="11" t="n">
        <v>565</v>
      </c>
      <c r="B567" s="2" t="n">
        <v>0</v>
      </c>
      <c r="C567" s="2" t="n">
        <v>0</v>
      </c>
      <c r="D567" s="2" t="n">
        <v>0</v>
      </c>
      <c r="E567" s="2" t="n">
        <v>0</v>
      </c>
      <c r="F567" s="2" t="n">
        <v>0</v>
      </c>
      <c r="G567" s="2" t="n">
        <v>0</v>
      </c>
      <c r="H567" s="2" t="n">
        <v>0</v>
      </c>
      <c r="I567" s="2" t="n">
        <v>0</v>
      </c>
      <c r="J567" s="2" t="n">
        <v>0</v>
      </c>
      <c r="K567" s="2" t="n">
        <v>0</v>
      </c>
      <c r="L567" s="2" t="n">
        <v>0</v>
      </c>
      <c r="M567" s="2" t="n">
        <v>0</v>
      </c>
      <c r="N567" s="2" t="n">
        <v>0</v>
      </c>
      <c r="O567" s="2" t="n">
        <v>0</v>
      </c>
      <c r="P567" s="2" t="n">
        <v>0</v>
      </c>
      <c r="Q567" s="2" t="n">
        <v>0</v>
      </c>
      <c r="R567" s="2" t="n">
        <v>0</v>
      </c>
      <c r="S567" s="2" t="n">
        <v>0</v>
      </c>
      <c r="T567" s="2" t="n">
        <v>0</v>
      </c>
      <c r="U567" s="2" t="n">
        <v>0</v>
      </c>
      <c r="V567" s="2" t="n">
        <v>0</v>
      </c>
      <c r="W567" s="2" t="n">
        <v>0</v>
      </c>
      <c r="X567" s="2" t="n">
        <v>0</v>
      </c>
      <c r="Y567" s="2" t="n">
        <v>0</v>
      </c>
      <c r="Z567" s="2" t="n">
        <v>0</v>
      </c>
      <c r="AA567" s="2" t="n">
        <v>0</v>
      </c>
      <c r="AB567" s="2" t="n">
        <v>46.70250390878752</v>
      </c>
      <c r="AC567" s="2" t="n">
        <v>47.29592016936058</v>
      </c>
      <c r="AD567" s="2" t="n">
        <v>48.85009764276047</v>
      </c>
      <c r="AE567" s="2" t="n">
        <v>49.6525905045157</v>
      </c>
      <c r="AF567" s="2" t="n">
        <v>44.46709451336526</v>
      </c>
      <c r="AG567" s="2" t="n">
        <v>30.26093621900288</v>
      </c>
      <c r="AH567" s="2" t="n">
        <v>26.83982870980916</v>
      </c>
      <c r="AI567" s="2" t="n">
        <v>18.44166239638715</v>
      </c>
      <c r="AJ567" s="2" t="n">
        <v>39.50877217503853</v>
      </c>
      <c r="AK567" s="2" t="n">
        <v>43.83018497107599</v>
      </c>
    </row>
    <row r="568">
      <c r="A568" s="11" t="n">
        <v>566</v>
      </c>
      <c r="B568" s="2" t="n">
        <v>0</v>
      </c>
      <c r="C568" s="2" t="n">
        <v>0</v>
      </c>
      <c r="D568" s="2" t="n">
        <v>0</v>
      </c>
      <c r="E568" s="2" t="n">
        <v>0</v>
      </c>
      <c r="F568" s="2" t="n">
        <v>0</v>
      </c>
      <c r="G568" s="2" t="n">
        <v>0</v>
      </c>
      <c r="H568" s="2" t="n">
        <v>0</v>
      </c>
      <c r="I568" s="2" t="n">
        <v>0</v>
      </c>
      <c r="J568" s="2" t="n">
        <v>0</v>
      </c>
      <c r="K568" s="2" t="n">
        <v>0</v>
      </c>
      <c r="L568" s="2" t="n">
        <v>0</v>
      </c>
      <c r="M568" s="2" t="n">
        <v>0</v>
      </c>
      <c r="N568" s="2" t="n">
        <v>0</v>
      </c>
      <c r="O568" s="2" t="n">
        <v>0</v>
      </c>
      <c r="P568" s="2" t="n">
        <v>0</v>
      </c>
      <c r="Q568" s="2" t="n">
        <v>0</v>
      </c>
      <c r="R568" s="2" t="n">
        <v>0</v>
      </c>
      <c r="S568" s="2" t="n">
        <v>0</v>
      </c>
      <c r="T568" s="2" t="n">
        <v>0</v>
      </c>
      <c r="U568" s="2" t="n">
        <v>0</v>
      </c>
      <c r="V568" s="2" t="n">
        <v>0</v>
      </c>
      <c r="W568" s="2" t="n">
        <v>0</v>
      </c>
      <c r="X568" s="2" t="n">
        <v>0</v>
      </c>
      <c r="Y568" s="2" t="n">
        <v>0</v>
      </c>
      <c r="Z568" s="2" t="n">
        <v>0</v>
      </c>
      <c r="AA568" s="2" t="n">
        <v>0</v>
      </c>
      <c r="AB568" s="2" t="n">
        <v>46.34661821612099</v>
      </c>
      <c r="AC568" s="2" t="n">
        <v>46.97036405223781</v>
      </c>
      <c r="AD568" s="2" t="n">
        <v>48.50191182578697</v>
      </c>
      <c r="AE568" s="2" t="n">
        <v>49.35863864488508</v>
      </c>
      <c r="AF568" s="2" t="n">
        <v>44.17181016680479</v>
      </c>
      <c r="AG568" s="2" t="n">
        <v>30.05263848717567</v>
      </c>
      <c r="AH568" s="2" t="n">
        <v>26.62193221500079</v>
      </c>
      <c r="AI568" s="2" t="n">
        <v>18.29655143297092</v>
      </c>
      <c r="AJ568" s="2" t="n">
        <v>39.19789152499283</v>
      </c>
      <c r="AK568" s="2" t="n">
        <v>43.54971477171182</v>
      </c>
    </row>
    <row r="569">
      <c r="A569" s="11" t="n">
        <v>567</v>
      </c>
      <c r="B569" s="2" t="n">
        <v>0</v>
      </c>
      <c r="C569" s="2" t="n">
        <v>0</v>
      </c>
      <c r="D569" s="2" t="n">
        <v>0</v>
      </c>
      <c r="E569" s="2" t="n">
        <v>0</v>
      </c>
      <c r="F569" s="2" t="n">
        <v>0</v>
      </c>
      <c r="G569" s="2" t="n">
        <v>0</v>
      </c>
      <c r="H569" s="2" t="n">
        <v>0</v>
      </c>
      <c r="I569" s="2" t="n">
        <v>0</v>
      </c>
      <c r="J569" s="2" t="n">
        <v>0</v>
      </c>
      <c r="K569" s="2" t="n">
        <v>0</v>
      </c>
      <c r="L569" s="2" t="n">
        <v>0</v>
      </c>
      <c r="M569" s="2" t="n">
        <v>0</v>
      </c>
      <c r="N569" s="2" t="n">
        <v>0</v>
      </c>
      <c r="O569" s="2" t="n">
        <v>0</v>
      </c>
      <c r="P569" s="2" t="n">
        <v>0</v>
      </c>
      <c r="Q569" s="2" t="n">
        <v>0</v>
      </c>
      <c r="R569" s="2" t="n">
        <v>0</v>
      </c>
      <c r="S569" s="2" t="n">
        <v>0</v>
      </c>
      <c r="T569" s="2" t="n">
        <v>0</v>
      </c>
      <c r="U569" s="2" t="n">
        <v>0</v>
      </c>
      <c r="V569" s="2" t="n">
        <v>0</v>
      </c>
      <c r="W569" s="2" t="n">
        <v>0</v>
      </c>
      <c r="X569" s="2" t="n">
        <v>0</v>
      </c>
      <c r="Y569" s="2" t="n">
        <v>0</v>
      </c>
      <c r="Z569" s="2" t="n">
        <v>0</v>
      </c>
      <c r="AA569" s="2" t="n">
        <v>0</v>
      </c>
      <c r="AB569" s="2" t="n">
        <v>48.71561636384446</v>
      </c>
      <c r="AC569" s="2" t="n">
        <v>49.15786407456591</v>
      </c>
      <c r="AD569" s="2" t="n">
        <v>50.83415267834209</v>
      </c>
      <c r="AE569" s="2" t="n">
        <v>51.35885721694002</v>
      </c>
      <c r="AF569" s="2" t="n">
        <v>46.16214633454932</v>
      </c>
      <c r="AG569" s="2" t="n">
        <v>31.45224755319447</v>
      </c>
      <c r="AH569" s="2" t="n">
        <v>28.06342219827731</v>
      </c>
      <c r="AI569" s="2" t="n">
        <v>19.25950670105983</v>
      </c>
      <c r="AJ569" s="2" t="n">
        <v>41.26089319392757</v>
      </c>
      <c r="AK569" s="2" t="n">
        <v>45.44616079737387</v>
      </c>
    </row>
    <row r="570">
      <c r="A570" s="11" t="n">
        <v>568</v>
      </c>
      <c r="B570" s="2" t="n">
        <v>0</v>
      </c>
      <c r="C570" s="2" t="n">
        <v>0</v>
      </c>
      <c r="D570" s="2" t="n">
        <v>0</v>
      </c>
      <c r="E570" s="2" t="n">
        <v>0</v>
      </c>
      <c r="F570" s="2" t="n">
        <v>0</v>
      </c>
      <c r="G570" s="2" t="n">
        <v>0</v>
      </c>
      <c r="H570" s="2" t="n">
        <v>0</v>
      </c>
      <c r="I570" s="2" t="n">
        <v>0</v>
      </c>
      <c r="J570" s="2" t="n">
        <v>0</v>
      </c>
      <c r="K570" s="2" t="n">
        <v>0</v>
      </c>
      <c r="L570" s="2" t="n">
        <v>0</v>
      </c>
      <c r="M570" s="2" t="n">
        <v>0</v>
      </c>
      <c r="N570" s="2" t="n">
        <v>0</v>
      </c>
      <c r="O570" s="2" t="n">
        <v>0</v>
      </c>
      <c r="P570" s="2" t="n">
        <v>0</v>
      </c>
      <c r="Q570" s="2" t="n">
        <v>0</v>
      </c>
      <c r="R570" s="2" t="n">
        <v>0</v>
      </c>
      <c r="S570" s="2" t="n">
        <v>0</v>
      </c>
      <c r="T570" s="2" t="n">
        <v>0</v>
      </c>
      <c r="U570" s="2" t="n">
        <v>0</v>
      </c>
      <c r="V570" s="2" t="n">
        <v>0</v>
      </c>
      <c r="W570" s="2" t="n">
        <v>0</v>
      </c>
      <c r="X570" s="2" t="n">
        <v>0</v>
      </c>
      <c r="Y570" s="2" t="n">
        <v>0</v>
      </c>
      <c r="Z570" s="2" t="n">
        <v>0</v>
      </c>
      <c r="AA570" s="2" t="n">
        <v>0</v>
      </c>
      <c r="AB570" s="2" t="n">
        <v>0</v>
      </c>
      <c r="AC570" s="2" t="n">
        <v>45.99269562464479</v>
      </c>
      <c r="AD570" s="2" t="n">
        <v>47.36719621827842</v>
      </c>
      <c r="AE570" s="2" t="n">
        <v>48.15009559539437</v>
      </c>
      <c r="AF570" s="2" t="n">
        <v>42.75064900771503</v>
      </c>
      <c r="AG570" s="2" t="n">
        <v>29.42710542164308</v>
      </c>
      <c r="AH570" s="2" t="n">
        <v>26.14945967986074</v>
      </c>
      <c r="AI570" s="2" t="n">
        <v>17.8361812960702</v>
      </c>
      <c r="AJ570" s="2" t="n">
        <v>38.13340884245238</v>
      </c>
      <c r="AK570" s="2" t="n">
        <v>42.69375132692385</v>
      </c>
    </row>
    <row r="571">
      <c r="A571" s="11" t="n">
        <v>569</v>
      </c>
      <c r="B571" s="2" t="n">
        <v>0</v>
      </c>
      <c r="C571" s="2" t="n">
        <v>0</v>
      </c>
      <c r="D571" s="2" t="n">
        <v>0</v>
      </c>
      <c r="E571" s="2" t="n">
        <v>0</v>
      </c>
      <c r="F571" s="2" t="n">
        <v>0</v>
      </c>
      <c r="G571" s="2" t="n">
        <v>0</v>
      </c>
      <c r="H571" s="2" t="n">
        <v>0</v>
      </c>
      <c r="I571" s="2" t="n">
        <v>0</v>
      </c>
      <c r="J571" s="2" t="n">
        <v>0</v>
      </c>
      <c r="K571" s="2" t="n">
        <v>0</v>
      </c>
      <c r="L571" s="2" t="n">
        <v>0</v>
      </c>
      <c r="M571" s="2" t="n">
        <v>0</v>
      </c>
      <c r="N571" s="2" t="n">
        <v>0</v>
      </c>
      <c r="O571" s="2" t="n">
        <v>0</v>
      </c>
      <c r="P571" s="2" t="n">
        <v>0</v>
      </c>
      <c r="Q571" s="2" t="n">
        <v>0</v>
      </c>
      <c r="R571" s="2" t="n">
        <v>0</v>
      </c>
      <c r="S571" s="2" t="n">
        <v>0</v>
      </c>
      <c r="T571" s="2" t="n">
        <v>0</v>
      </c>
      <c r="U571" s="2" t="n">
        <v>0</v>
      </c>
      <c r="V571" s="2" t="n">
        <v>0</v>
      </c>
      <c r="W571" s="2" t="n">
        <v>0</v>
      </c>
      <c r="X571" s="2" t="n">
        <v>0</v>
      </c>
      <c r="Y571" s="2" t="n">
        <v>0</v>
      </c>
      <c r="Z571" s="2" t="n">
        <v>0</v>
      </c>
      <c r="AA571" s="2" t="n">
        <v>0</v>
      </c>
      <c r="AB571" s="2" t="n">
        <v>0</v>
      </c>
      <c r="AC571" s="2" t="n">
        <v>44.95565350749923</v>
      </c>
      <c r="AD571" s="2" t="n">
        <v>46.23286953049045</v>
      </c>
      <c r="AE571" s="2" t="n">
        <v>47.09803646882173</v>
      </c>
      <c r="AF571" s="2" t="n">
        <v>41.63683871327918</v>
      </c>
      <c r="AG571" s="2" t="n">
        <v>28.76358380601561</v>
      </c>
      <c r="AH571" s="2" t="n">
        <v>25.52324507662748</v>
      </c>
      <c r="AI571" s="2" t="n">
        <v>17.37148373469747</v>
      </c>
      <c r="AJ571" s="2" t="n">
        <v>37.11305425803741</v>
      </c>
      <c r="AK571" s="2" t="n">
        <v>41.79068909451813</v>
      </c>
    </row>
    <row r="572">
      <c r="A572" s="11" t="n">
        <v>570</v>
      </c>
      <c r="B572" s="2" t="n">
        <v>0</v>
      </c>
      <c r="C572" s="2" t="n">
        <v>0</v>
      </c>
      <c r="D572" s="2" t="n">
        <v>0</v>
      </c>
      <c r="E572" s="2" t="n">
        <v>0</v>
      </c>
      <c r="F572" s="2" t="n">
        <v>0</v>
      </c>
      <c r="G572" s="2" t="n">
        <v>0</v>
      </c>
      <c r="H572" s="2" t="n">
        <v>0</v>
      </c>
      <c r="I572" s="2" t="n">
        <v>0</v>
      </c>
      <c r="J572" s="2" t="n">
        <v>0</v>
      </c>
      <c r="K572" s="2" t="n">
        <v>0</v>
      </c>
      <c r="L572" s="2" t="n">
        <v>0</v>
      </c>
      <c r="M572" s="2" t="n">
        <v>0</v>
      </c>
      <c r="N572" s="2" t="n">
        <v>0</v>
      </c>
      <c r="O572" s="2" t="n">
        <v>0</v>
      </c>
      <c r="P572" s="2" t="n">
        <v>0</v>
      </c>
      <c r="Q572" s="2" t="n">
        <v>0</v>
      </c>
      <c r="R572" s="2" t="n">
        <v>0</v>
      </c>
      <c r="S572" s="2" t="n">
        <v>0</v>
      </c>
      <c r="T572" s="2" t="n">
        <v>0</v>
      </c>
      <c r="U572" s="2" t="n">
        <v>0</v>
      </c>
      <c r="V572" s="2" t="n">
        <v>0</v>
      </c>
      <c r="W572" s="2" t="n">
        <v>0</v>
      </c>
      <c r="X572" s="2" t="n">
        <v>0</v>
      </c>
      <c r="Y572" s="2" t="n">
        <v>0</v>
      </c>
      <c r="Z572" s="2" t="n">
        <v>0</v>
      </c>
      <c r="AA572" s="2" t="n">
        <v>0</v>
      </c>
      <c r="AB572" s="2" t="n">
        <v>0</v>
      </c>
      <c r="AC572" s="2" t="n">
        <v>47.3218322958429</v>
      </c>
      <c r="AD572" s="2" t="n">
        <v>48.8153286719919</v>
      </c>
      <c r="AE572" s="2" t="n">
        <v>49.50112051425183</v>
      </c>
      <c r="AF572" s="2" t="n">
        <v>44.16422340720388</v>
      </c>
      <c r="AG572" s="2" t="n">
        <v>30.27751534895684</v>
      </c>
      <c r="AH572" s="2" t="n">
        <v>26.94891339958219</v>
      </c>
      <c r="AI572" s="2" t="n">
        <v>18.42594472305857</v>
      </c>
      <c r="AJ572" s="2" t="n">
        <v>39.4258243780239</v>
      </c>
      <c r="AK572" s="2" t="n">
        <v>43.85570765120811</v>
      </c>
    </row>
    <row r="573">
      <c r="A573" s="11" t="n">
        <v>571</v>
      </c>
      <c r="B573" s="2" t="n">
        <v>0</v>
      </c>
      <c r="C573" s="2" t="n">
        <v>0</v>
      </c>
      <c r="D573" s="2" t="n">
        <v>0</v>
      </c>
      <c r="E573" s="2" t="n">
        <v>0</v>
      </c>
      <c r="F573" s="2" t="n">
        <v>0</v>
      </c>
      <c r="G573" s="2" t="n">
        <v>0</v>
      </c>
      <c r="H573" s="2" t="n">
        <v>0</v>
      </c>
      <c r="I573" s="2" t="n">
        <v>0</v>
      </c>
      <c r="J573" s="2" t="n">
        <v>0</v>
      </c>
      <c r="K573" s="2" t="n">
        <v>0</v>
      </c>
      <c r="L573" s="2" t="n">
        <v>0</v>
      </c>
      <c r="M573" s="2" t="n">
        <v>0</v>
      </c>
      <c r="N573" s="2" t="n">
        <v>0</v>
      </c>
      <c r="O573" s="2" t="n">
        <v>0</v>
      </c>
      <c r="P573" s="2" t="n">
        <v>0</v>
      </c>
      <c r="Q573" s="2" t="n">
        <v>0</v>
      </c>
      <c r="R573" s="2" t="n">
        <v>0</v>
      </c>
      <c r="S573" s="2" t="n">
        <v>0</v>
      </c>
      <c r="T573" s="2" t="n">
        <v>0</v>
      </c>
      <c r="U573" s="2" t="n">
        <v>0</v>
      </c>
      <c r="V573" s="2" t="n">
        <v>0</v>
      </c>
      <c r="W573" s="2" t="n">
        <v>0</v>
      </c>
      <c r="X573" s="2" t="n">
        <v>0</v>
      </c>
      <c r="Y573" s="2" t="n">
        <v>0</v>
      </c>
      <c r="Z573" s="2" t="n">
        <v>0</v>
      </c>
      <c r="AA573" s="2" t="n">
        <v>0</v>
      </c>
      <c r="AB573" s="2" t="n">
        <v>0</v>
      </c>
      <c r="AC573" s="2" t="n">
        <v>46.06551425013611</v>
      </c>
      <c r="AD573" s="2" t="n">
        <v>47.43952864117279</v>
      </c>
      <c r="AE573" s="2" t="n">
        <v>48.22736904896675</v>
      </c>
      <c r="AF573" s="2" t="n">
        <v>42.81093314169718</v>
      </c>
      <c r="AG573" s="2" t="n">
        <v>29.47369632787046</v>
      </c>
      <c r="AH573" s="2" t="n">
        <v>26.18939140322698</v>
      </c>
      <c r="AI573" s="2" t="n">
        <v>17.86133269769661</v>
      </c>
      <c r="AJ573" s="2" t="n">
        <v>38.18536426629083</v>
      </c>
      <c r="AK573" s="2" t="n">
        <v>42.76300384079693</v>
      </c>
    </row>
    <row r="574">
      <c r="A574" s="11" t="n">
        <v>572</v>
      </c>
      <c r="B574" s="2" t="n">
        <v>0</v>
      </c>
      <c r="C574" s="2" t="n">
        <v>0</v>
      </c>
      <c r="D574" s="2" t="n">
        <v>0</v>
      </c>
      <c r="E574" s="2" t="n">
        <v>0</v>
      </c>
      <c r="F574" s="2" t="n">
        <v>0</v>
      </c>
      <c r="G574" s="2" t="n">
        <v>0</v>
      </c>
      <c r="H574" s="2" t="n">
        <v>0</v>
      </c>
      <c r="I574" s="2" t="n">
        <v>0</v>
      </c>
      <c r="J574" s="2" t="n">
        <v>0</v>
      </c>
      <c r="K574" s="2" t="n">
        <v>0</v>
      </c>
      <c r="L574" s="2" t="n">
        <v>0</v>
      </c>
      <c r="M574" s="2" t="n">
        <v>0</v>
      </c>
      <c r="N574" s="2" t="n">
        <v>0</v>
      </c>
      <c r="O574" s="2" t="n">
        <v>0</v>
      </c>
      <c r="P574" s="2" t="n">
        <v>0</v>
      </c>
      <c r="Q574" s="2" t="n">
        <v>0</v>
      </c>
      <c r="R574" s="2" t="n">
        <v>0</v>
      </c>
      <c r="S574" s="2" t="n">
        <v>0</v>
      </c>
      <c r="T574" s="2" t="n">
        <v>0</v>
      </c>
      <c r="U574" s="2" t="n">
        <v>0</v>
      </c>
      <c r="V574" s="2" t="n">
        <v>0</v>
      </c>
      <c r="W574" s="2" t="n">
        <v>0</v>
      </c>
      <c r="X574" s="2" t="n">
        <v>0</v>
      </c>
      <c r="Y574" s="2" t="n">
        <v>0</v>
      </c>
      <c r="Z574" s="2" t="n">
        <v>0</v>
      </c>
      <c r="AA574" s="2" t="n">
        <v>0</v>
      </c>
      <c r="AB574" s="2" t="n">
        <v>0</v>
      </c>
      <c r="AC574" s="2" t="n">
        <v>46.23114554266939</v>
      </c>
      <c r="AD574" s="2" t="n">
        <v>47.6180449397171</v>
      </c>
      <c r="AE574" s="2" t="n">
        <v>48.39663053692603</v>
      </c>
      <c r="AF574" s="2" t="n">
        <v>42.98232174228553</v>
      </c>
      <c r="AG574" s="2" t="n">
        <v>29.57967075359836</v>
      </c>
      <c r="AH574" s="2" t="n">
        <v>26.28794282960804</v>
      </c>
      <c r="AI574" s="2" t="n">
        <v>17.93283846949488</v>
      </c>
      <c r="AJ574" s="2" t="n">
        <v>38.3411837730453</v>
      </c>
      <c r="AK574" s="2" t="n">
        <v>42.90935200732133</v>
      </c>
    </row>
    <row r="575">
      <c r="A575" s="11" t="n">
        <v>573</v>
      </c>
      <c r="B575" s="2" t="n">
        <v>0</v>
      </c>
      <c r="C575" s="2" t="n">
        <v>0</v>
      </c>
      <c r="D575" s="2" t="n">
        <v>0</v>
      </c>
      <c r="E575" s="2" t="n">
        <v>0</v>
      </c>
      <c r="F575" s="2" t="n">
        <v>0</v>
      </c>
      <c r="G575" s="2" t="n">
        <v>0</v>
      </c>
      <c r="H575" s="2" t="n">
        <v>0</v>
      </c>
      <c r="I575" s="2" t="n">
        <v>0</v>
      </c>
      <c r="J575" s="2" t="n">
        <v>0</v>
      </c>
      <c r="K575" s="2" t="n">
        <v>0</v>
      </c>
      <c r="L575" s="2" t="n">
        <v>0</v>
      </c>
      <c r="M575" s="2" t="n">
        <v>0</v>
      </c>
      <c r="N575" s="2" t="n">
        <v>0</v>
      </c>
      <c r="O575" s="2" t="n">
        <v>0</v>
      </c>
      <c r="P575" s="2" t="n">
        <v>0</v>
      </c>
      <c r="Q575" s="2" t="n">
        <v>0</v>
      </c>
      <c r="R575" s="2" t="n">
        <v>0</v>
      </c>
      <c r="S575" s="2" t="n">
        <v>0</v>
      </c>
      <c r="T575" s="2" t="n">
        <v>0</v>
      </c>
      <c r="U575" s="2" t="n">
        <v>0</v>
      </c>
      <c r="V575" s="2" t="n">
        <v>0</v>
      </c>
      <c r="W575" s="2" t="n">
        <v>0</v>
      </c>
      <c r="X575" s="2" t="n">
        <v>0</v>
      </c>
      <c r="Y575" s="2" t="n">
        <v>0</v>
      </c>
      <c r="Z575" s="2" t="n">
        <v>0</v>
      </c>
      <c r="AA575" s="2" t="n">
        <v>0</v>
      </c>
      <c r="AB575" s="2" t="n">
        <v>0</v>
      </c>
      <c r="AC575" s="2" t="n">
        <v>49.21126721879077</v>
      </c>
      <c r="AD575" s="2" t="n">
        <v>50.87725668704368</v>
      </c>
      <c r="AE575" s="2" t="n">
        <v>51.4201052373414</v>
      </c>
      <c r="AF575" s="2" t="n">
        <v>46.18177580338826</v>
      </c>
      <c r="AG575" s="2" t="n">
        <v>31.48641602133074</v>
      </c>
      <c r="AH575" s="2" t="n">
        <v>28.08721812937672</v>
      </c>
      <c r="AI575" s="2" t="n">
        <v>19.26769639579158</v>
      </c>
      <c r="AJ575" s="2" t="n">
        <v>41.271909454622</v>
      </c>
      <c r="AK575" s="2" t="n">
        <v>45.5047888333165</v>
      </c>
    </row>
    <row r="576">
      <c r="A576" s="11" t="n">
        <v>574</v>
      </c>
      <c r="B576" s="2" t="n">
        <v>0</v>
      </c>
      <c r="C576" s="2" t="n">
        <v>0</v>
      </c>
      <c r="D576" s="2" t="n">
        <v>0</v>
      </c>
      <c r="E576" s="2" t="n">
        <v>0</v>
      </c>
      <c r="F576" s="2" t="n">
        <v>0</v>
      </c>
      <c r="G576" s="2" t="n">
        <v>0</v>
      </c>
      <c r="H576" s="2" t="n">
        <v>0</v>
      </c>
      <c r="I576" s="2" t="n">
        <v>0</v>
      </c>
      <c r="J576" s="2" t="n">
        <v>0</v>
      </c>
      <c r="K576" s="2" t="n">
        <v>0</v>
      </c>
      <c r="L576" s="2" t="n">
        <v>0</v>
      </c>
      <c r="M576" s="2" t="n">
        <v>0</v>
      </c>
      <c r="N576" s="2" t="n">
        <v>0</v>
      </c>
      <c r="O576" s="2" t="n">
        <v>0</v>
      </c>
      <c r="P576" s="2" t="n">
        <v>0</v>
      </c>
      <c r="Q576" s="2" t="n">
        <v>0</v>
      </c>
      <c r="R576" s="2" t="n">
        <v>0</v>
      </c>
      <c r="S576" s="2" t="n">
        <v>0</v>
      </c>
      <c r="T576" s="2" t="n">
        <v>0</v>
      </c>
      <c r="U576" s="2" t="n">
        <v>0</v>
      </c>
      <c r="V576" s="2" t="n">
        <v>0</v>
      </c>
      <c r="W576" s="2" t="n">
        <v>0</v>
      </c>
      <c r="X576" s="2" t="n">
        <v>0</v>
      </c>
      <c r="Y576" s="2" t="n">
        <v>0</v>
      </c>
      <c r="Z576" s="2" t="n">
        <v>0</v>
      </c>
      <c r="AA576" s="2" t="n">
        <v>0</v>
      </c>
      <c r="AB576" s="2" t="n">
        <v>0</v>
      </c>
      <c r="AC576" s="2" t="n">
        <v>46.80392848647882</v>
      </c>
      <c r="AD576" s="2" t="n">
        <v>48.23911199141624</v>
      </c>
      <c r="AE576" s="2" t="n">
        <v>48.98023299956482</v>
      </c>
      <c r="AF576" s="2" t="n">
        <v>43.58412402471932</v>
      </c>
      <c r="AG576" s="2" t="n">
        <v>29.9461494703224</v>
      </c>
      <c r="AH576" s="2" t="n">
        <v>26.63080812718775</v>
      </c>
      <c r="AI576" s="2" t="n">
        <v>18.18391897617774</v>
      </c>
      <c r="AJ576" s="2" t="n">
        <v>38.89003697513236</v>
      </c>
      <c r="AK576" s="2" t="n">
        <v>43.41246910610753</v>
      </c>
    </row>
    <row r="577">
      <c r="A577" s="11" t="n">
        <v>575</v>
      </c>
      <c r="B577" s="2" t="n">
        <v>0</v>
      </c>
      <c r="C577" s="2" t="n">
        <v>0</v>
      </c>
      <c r="D577" s="2" t="n">
        <v>0</v>
      </c>
      <c r="E577" s="2" t="n">
        <v>0</v>
      </c>
      <c r="F577" s="2" t="n">
        <v>0</v>
      </c>
      <c r="G577" s="2" t="n">
        <v>0</v>
      </c>
      <c r="H577" s="2" t="n">
        <v>0</v>
      </c>
      <c r="I577" s="2" t="n">
        <v>0</v>
      </c>
      <c r="J577" s="2" t="n">
        <v>0</v>
      </c>
      <c r="K577" s="2" t="n">
        <v>0</v>
      </c>
      <c r="L577" s="2" t="n">
        <v>0</v>
      </c>
      <c r="M577" s="2" t="n">
        <v>0</v>
      </c>
      <c r="N577" s="2" t="n">
        <v>0</v>
      </c>
      <c r="O577" s="2" t="n">
        <v>0</v>
      </c>
      <c r="P577" s="2" t="n">
        <v>0</v>
      </c>
      <c r="Q577" s="2" t="n">
        <v>0</v>
      </c>
      <c r="R577" s="2" t="n">
        <v>0</v>
      </c>
      <c r="S577" s="2" t="n">
        <v>0</v>
      </c>
      <c r="T577" s="2" t="n">
        <v>0</v>
      </c>
      <c r="U577" s="2" t="n">
        <v>0</v>
      </c>
      <c r="V577" s="2" t="n">
        <v>0</v>
      </c>
      <c r="W577" s="2" t="n">
        <v>0</v>
      </c>
      <c r="X577" s="2" t="n">
        <v>0</v>
      </c>
      <c r="Y577" s="2" t="n">
        <v>0</v>
      </c>
      <c r="Z577" s="2" t="n">
        <v>0</v>
      </c>
      <c r="AA577" s="2" t="n">
        <v>0</v>
      </c>
      <c r="AB577" s="2" t="n">
        <v>0</v>
      </c>
      <c r="AC577" s="2" t="n">
        <v>46.10342000399815</v>
      </c>
      <c r="AD577" s="2" t="n">
        <v>47.4713100714157</v>
      </c>
      <c r="AE577" s="2" t="n">
        <v>48.27032259789757</v>
      </c>
      <c r="AF577" s="2" t="n">
        <v>42.82793494040573</v>
      </c>
      <c r="AG577" s="2" t="n">
        <v>29.49794923585586</v>
      </c>
      <c r="AH577" s="2" t="n">
        <v>26.20693660951016</v>
      </c>
      <c r="AI577" s="2" t="n">
        <v>17.8684260909237</v>
      </c>
      <c r="AJ577" s="2" t="n">
        <v>38.19661504957674</v>
      </c>
      <c r="AK577" s="2" t="n">
        <v>42.80374141237055</v>
      </c>
    </row>
    <row r="578">
      <c r="A578" s="11" t="n">
        <v>576</v>
      </c>
      <c r="B578" s="2" t="n">
        <v>0</v>
      </c>
      <c r="C578" s="2" t="n">
        <v>0</v>
      </c>
      <c r="D578" s="2" t="n">
        <v>0</v>
      </c>
      <c r="E578" s="2" t="n">
        <v>0</v>
      </c>
      <c r="F578" s="2" t="n">
        <v>0</v>
      </c>
      <c r="G578" s="2" t="n">
        <v>0</v>
      </c>
      <c r="H578" s="2" t="n">
        <v>0</v>
      </c>
      <c r="I578" s="2" t="n">
        <v>0</v>
      </c>
      <c r="J578" s="2" t="n">
        <v>0</v>
      </c>
      <c r="K578" s="2" t="n">
        <v>0</v>
      </c>
      <c r="L578" s="2" t="n">
        <v>0</v>
      </c>
      <c r="M578" s="2" t="n">
        <v>0</v>
      </c>
      <c r="N578" s="2" t="n">
        <v>0</v>
      </c>
      <c r="O578" s="2" t="n">
        <v>0</v>
      </c>
      <c r="P578" s="2" t="n">
        <v>0</v>
      </c>
      <c r="Q578" s="2" t="n">
        <v>0</v>
      </c>
      <c r="R578" s="2" t="n">
        <v>0</v>
      </c>
      <c r="S578" s="2" t="n">
        <v>0</v>
      </c>
      <c r="T578" s="2" t="n">
        <v>0</v>
      </c>
      <c r="U578" s="2" t="n">
        <v>0</v>
      </c>
      <c r="V578" s="2" t="n">
        <v>0</v>
      </c>
      <c r="W578" s="2" t="n">
        <v>0</v>
      </c>
      <c r="X578" s="2" t="n">
        <v>0</v>
      </c>
      <c r="Y578" s="2" t="n">
        <v>0</v>
      </c>
      <c r="Z578" s="2" t="n">
        <v>0</v>
      </c>
      <c r="AA578" s="2" t="n">
        <v>0</v>
      </c>
      <c r="AB578" s="2" t="n">
        <v>0</v>
      </c>
      <c r="AC578" s="2" t="n">
        <v>44.63966074793176</v>
      </c>
      <c r="AD578" s="2" t="n">
        <v>45.87200548412604</v>
      </c>
      <c r="AE578" s="2" t="n">
        <v>46.78456724118671</v>
      </c>
      <c r="AF578" s="2" t="n">
        <v>41.2602715065548</v>
      </c>
      <c r="AG578" s="2" t="n">
        <v>28.56140491386812</v>
      </c>
      <c r="AH578" s="2" t="n">
        <v>25.32402704001765</v>
      </c>
      <c r="AI578" s="2" t="n">
        <v>17.21437451822502</v>
      </c>
      <c r="AJ578" s="2" t="n">
        <v>36.76134391678373</v>
      </c>
      <c r="AK578" s="2" t="n">
        <v>41.52772990934225</v>
      </c>
    </row>
    <row r="579">
      <c r="A579" s="11" t="n">
        <v>577</v>
      </c>
      <c r="B579" s="2" t="n">
        <v>0</v>
      </c>
      <c r="C579" s="2" t="n">
        <v>0</v>
      </c>
      <c r="D579" s="2" t="n">
        <v>0</v>
      </c>
      <c r="E579" s="2" t="n">
        <v>0</v>
      </c>
      <c r="F579" s="2" t="n">
        <v>0</v>
      </c>
      <c r="G579" s="2" t="n">
        <v>0</v>
      </c>
      <c r="H579" s="2" t="n">
        <v>0</v>
      </c>
      <c r="I579" s="2" t="n">
        <v>0</v>
      </c>
      <c r="J579" s="2" t="n">
        <v>0</v>
      </c>
      <c r="K579" s="2" t="n">
        <v>0</v>
      </c>
      <c r="L579" s="2" t="n">
        <v>0</v>
      </c>
      <c r="M579" s="2" t="n">
        <v>0</v>
      </c>
      <c r="N579" s="2" t="n">
        <v>0</v>
      </c>
      <c r="O579" s="2" t="n">
        <v>0</v>
      </c>
      <c r="P579" s="2" t="n">
        <v>0</v>
      </c>
      <c r="Q579" s="2" t="n">
        <v>0</v>
      </c>
      <c r="R579" s="2" t="n">
        <v>0</v>
      </c>
      <c r="S579" s="2" t="n">
        <v>0</v>
      </c>
      <c r="T579" s="2" t="n">
        <v>0</v>
      </c>
      <c r="U579" s="2" t="n">
        <v>0</v>
      </c>
      <c r="V579" s="2" t="n">
        <v>0</v>
      </c>
      <c r="W579" s="2" t="n">
        <v>0</v>
      </c>
      <c r="X579" s="2" t="n">
        <v>0</v>
      </c>
      <c r="Y579" s="2" t="n">
        <v>0</v>
      </c>
      <c r="Z579" s="2" t="n">
        <v>0</v>
      </c>
      <c r="AA579" s="2" t="n">
        <v>0</v>
      </c>
      <c r="AB579" s="2" t="n">
        <v>0</v>
      </c>
      <c r="AC579" s="2" t="n">
        <v>41.83239854148389</v>
      </c>
      <c r="AD579" s="2" t="n">
        <v>42.81619023117083</v>
      </c>
      <c r="AE579" s="2" t="n">
        <v>43.92981235360894</v>
      </c>
      <c r="AF579" s="2" t="n">
        <v>38.28161746681251</v>
      </c>
      <c r="AG579" s="2" t="n">
        <v>26.76525881341929</v>
      </c>
      <c r="AH579" s="2" t="n">
        <v>23.63703848831992</v>
      </c>
      <c r="AI579" s="2" t="n">
        <v>15.9716375141265</v>
      </c>
      <c r="AJ579" s="2" t="n">
        <v>34.03932621360539</v>
      </c>
      <c r="AK579" s="2" t="n">
        <v>39.07141544527024</v>
      </c>
    </row>
    <row r="580">
      <c r="A580" s="11" t="n">
        <v>578</v>
      </c>
      <c r="B580" s="2" t="n">
        <v>0</v>
      </c>
      <c r="C580" s="2" t="n">
        <v>0</v>
      </c>
      <c r="D580" s="2" t="n">
        <v>0</v>
      </c>
      <c r="E580" s="2" t="n">
        <v>0</v>
      </c>
      <c r="F580" s="2" t="n">
        <v>0</v>
      </c>
      <c r="G580" s="2" t="n">
        <v>0</v>
      </c>
      <c r="H580" s="2" t="n">
        <v>0</v>
      </c>
      <c r="I580" s="2" t="n">
        <v>0</v>
      </c>
      <c r="J580" s="2" t="n">
        <v>0</v>
      </c>
      <c r="K580" s="2" t="n">
        <v>0</v>
      </c>
      <c r="L580" s="2" t="n">
        <v>0</v>
      </c>
      <c r="M580" s="2" t="n">
        <v>0</v>
      </c>
      <c r="N580" s="2" t="n">
        <v>0</v>
      </c>
      <c r="O580" s="2" t="n">
        <v>0</v>
      </c>
      <c r="P580" s="2" t="n">
        <v>0</v>
      </c>
      <c r="Q580" s="2" t="n">
        <v>0</v>
      </c>
      <c r="R580" s="2" t="n">
        <v>0</v>
      </c>
      <c r="S580" s="2" t="n">
        <v>0</v>
      </c>
      <c r="T580" s="2" t="n">
        <v>0</v>
      </c>
      <c r="U580" s="2" t="n">
        <v>0</v>
      </c>
      <c r="V580" s="2" t="n">
        <v>0</v>
      </c>
      <c r="W580" s="2" t="n">
        <v>0</v>
      </c>
      <c r="X580" s="2" t="n">
        <v>0</v>
      </c>
      <c r="Y580" s="2" t="n">
        <v>0</v>
      </c>
      <c r="Z580" s="2" t="n">
        <v>0</v>
      </c>
      <c r="AA580" s="2" t="n">
        <v>0</v>
      </c>
      <c r="AB580" s="2" t="n">
        <v>0</v>
      </c>
      <c r="AC580" s="2" t="n">
        <v>41.91679918441518</v>
      </c>
      <c r="AD580" s="2" t="n">
        <v>42.9056429065765</v>
      </c>
      <c r="AE580" s="2" t="n">
        <v>44.01677576417102</v>
      </c>
      <c r="AF580" s="2" t="n">
        <v>38.36529368880003</v>
      </c>
      <c r="AG580" s="2" t="n">
        <v>26.81926014087927</v>
      </c>
      <c r="AH580" s="2" t="n">
        <v>23.68642159130108</v>
      </c>
      <c r="AI580" s="2" t="n">
        <v>16.00654842893554</v>
      </c>
      <c r="AJ580" s="2" t="n">
        <v>34.11472676134692</v>
      </c>
      <c r="AK580" s="2" t="n">
        <v>39.14722018737606</v>
      </c>
    </row>
    <row r="581">
      <c r="A581" s="11" t="n">
        <v>579</v>
      </c>
      <c r="B581" s="2" t="n">
        <v>0</v>
      </c>
      <c r="C581" s="2" t="n">
        <v>0</v>
      </c>
      <c r="D581" s="2" t="n">
        <v>0</v>
      </c>
      <c r="E581" s="2" t="n">
        <v>0</v>
      </c>
      <c r="F581" s="2" t="n">
        <v>0</v>
      </c>
      <c r="G581" s="2" t="n">
        <v>0</v>
      </c>
      <c r="H581" s="2" t="n">
        <v>0</v>
      </c>
      <c r="I581" s="2" t="n">
        <v>0</v>
      </c>
      <c r="J581" s="2" t="n">
        <v>0</v>
      </c>
      <c r="K581" s="2" t="n">
        <v>0</v>
      </c>
      <c r="L581" s="2" t="n">
        <v>0</v>
      </c>
      <c r="M581" s="2" t="n">
        <v>0</v>
      </c>
      <c r="N581" s="2" t="n">
        <v>0</v>
      </c>
      <c r="O581" s="2" t="n">
        <v>0</v>
      </c>
      <c r="P581" s="2" t="n">
        <v>0</v>
      </c>
      <c r="Q581" s="2" t="n">
        <v>0</v>
      </c>
      <c r="R581" s="2" t="n">
        <v>0</v>
      </c>
      <c r="S581" s="2" t="n">
        <v>0</v>
      </c>
      <c r="T581" s="2" t="n">
        <v>0</v>
      </c>
      <c r="U581" s="2" t="n">
        <v>0</v>
      </c>
      <c r="V581" s="2" t="n">
        <v>0</v>
      </c>
      <c r="W581" s="2" t="n">
        <v>0</v>
      </c>
      <c r="X581" s="2" t="n">
        <v>0</v>
      </c>
      <c r="Y581" s="2" t="n">
        <v>0</v>
      </c>
      <c r="Z581" s="2" t="n">
        <v>0</v>
      </c>
      <c r="AA581" s="2" t="n">
        <v>0</v>
      </c>
      <c r="AB581" s="2" t="n">
        <v>0</v>
      </c>
      <c r="AC581" s="2" t="n">
        <v>41.66681414731001</v>
      </c>
      <c r="AD581" s="2" t="n">
        <v>42.63214159905692</v>
      </c>
      <c r="AE581" s="2" t="n">
        <v>43.7632122005571</v>
      </c>
      <c r="AF581" s="2" t="n">
        <v>38.09670159598338</v>
      </c>
      <c r="AG581" s="2" t="n">
        <v>26.65931439425976</v>
      </c>
      <c r="AH581" s="2" t="n">
        <v>23.53543289058899</v>
      </c>
      <c r="AI581" s="2" t="n">
        <v>15.89448797199828</v>
      </c>
      <c r="AJ581" s="2" t="n">
        <v>33.86867396063158</v>
      </c>
      <c r="AK581" s="2" t="n">
        <v>38.92960928547048</v>
      </c>
    </row>
    <row r="582">
      <c r="A582" s="11" t="n">
        <v>580</v>
      </c>
      <c r="B582" s="2" t="n">
        <v>0</v>
      </c>
      <c r="C582" s="2" t="n">
        <v>0</v>
      </c>
      <c r="D582" s="2" t="n">
        <v>0</v>
      </c>
      <c r="E582" s="2" t="n">
        <v>0</v>
      </c>
      <c r="F582" s="2" t="n">
        <v>0</v>
      </c>
      <c r="G582" s="2" t="n">
        <v>0</v>
      </c>
      <c r="H582" s="2" t="n">
        <v>0</v>
      </c>
      <c r="I582" s="2" t="n">
        <v>0</v>
      </c>
      <c r="J582" s="2" t="n">
        <v>0</v>
      </c>
      <c r="K582" s="2" t="n">
        <v>0</v>
      </c>
      <c r="L582" s="2" t="n">
        <v>0</v>
      </c>
      <c r="M582" s="2" t="n">
        <v>0</v>
      </c>
      <c r="N582" s="2" t="n">
        <v>0</v>
      </c>
      <c r="O582" s="2" t="n">
        <v>0</v>
      </c>
      <c r="P582" s="2" t="n">
        <v>0</v>
      </c>
      <c r="Q582" s="2" t="n">
        <v>0</v>
      </c>
      <c r="R582" s="2" t="n">
        <v>0</v>
      </c>
      <c r="S582" s="2" t="n">
        <v>0</v>
      </c>
      <c r="T582" s="2" t="n">
        <v>0</v>
      </c>
      <c r="U582" s="2" t="n">
        <v>0</v>
      </c>
      <c r="V582" s="2" t="n">
        <v>0</v>
      </c>
      <c r="W582" s="2" t="n">
        <v>0</v>
      </c>
      <c r="X582" s="2" t="n">
        <v>0</v>
      </c>
      <c r="Y582" s="2" t="n">
        <v>0</v>
      </c>
      <c r="Z582" s="2" t="n">
        <v>0</v>
      </c>
      <c r="AA582" s="2" t="n">
        <v>0</v>
      </c>
      <c r="AB582" s="2" t="n">
        <v>0</v>
      </c>
      <c r="AC582" s="2" t="n">
        <v>39.87038791646008</v>
      </c>
      <c r="AD582" s="2" t="n">
        <v>40.68322018093628</v>
      </c>
      <c r="AE582" s="2" t="n">
        <v>41.93333573135616</v>
      </c>
      <c r="AF582" s="2" t="n">
        <v>36.20660808742389</v>
      </c>
      <c r="AG582" s="2" t="n">
        <v>25.50992266238878</v>
      </c>
      <c r="AH582" s="2" t="n">
        <v>22.45951440456519</v>
      </c>
      <c r="AI582" s="2" t="n">
        <v>15.10591396744672</v>
      </c>
      <c r="AJ582" s="2" t="n">
        <v>32.14436360359747</v>
      </c>
      <c r="AK582" s="2" t="n">
        <v>37.3525013444003</v>
      </c>
    </row>
    <row r="583">
      <c r="A583" s="11" t="n">
        <v>581</v>
      </c>
      <c r="B583" s="2" t="n">
        <v>0</v>
      </c>
      <c r="C583" s="2" t="n">
        <v>0</v>
      </c>
      <c r="D583" s="2" t="n">
        <v>0</v>
      </c>
      <c r="E583" s="2" t="n">
        <v>0</v>
      </c>
      <c r="F583" s="2" t="n">
        <v>0</v>
      </c>
      <c r="G583" s="2" t="n">
        <v>0</v>
      </c>
      <c r="H583" s="2" t="n">
        <v>0</v>
      </c>
      <c r="I583" s="2" t="n">
        <v>0</v>
      </c>
      <c r="J583" s="2" t="n">
        <v>0</v>
      </c>
      <c r="K583" s="2" t="n">
        <v>0</v>
      </c>
      <c r="L583" s="2" t="n">
        <v>0</v>
      </c>
      <c r="M583" s="2" t="n">
        <v>0</v>
      </c>
      <c r="N583" s="2" t="n">
        <v>0</v>
      </c>
      <c r="O583" s="2" t="n">
        <v>0</v>
      </c>
      <c r="P583" s="2" t="n">
        <v>0</v>
      </c>
      <c r="Q583" s="2" t="n">
        <v>0</v>
      </c>
      <c r="R583" s="2" t="n">
        <v>0</v>
      </c>
      <c r="S583" s="2" t="n">
        <v>0</v>
      </c>
      <c r="T583" s="2" t="n">
        <v>0</v>
      </c>
      <c r="U583" s="2" t="n">
        <v>0</v>
      </c>
      <c r="V583" s="2" t="n">
        <v>0</v>
      </c>
      <c r="W583" s="2" t="n">
        <v>0</v>
      </c>
      <c r="X583" s="2" t="n">
        <v>0</v>
      </c>
      <c r="Y583" s="2" t="n">
        <v>0</v>
      </c>
      <c r="Z583" s="2" t="n">
        <v>0</v>
      </c>
      <c r="AA583" s="2" t="n">
        <v>0</v>
      </c>
      <c r="AB583" s="2" t="n">
        <v>0</v>
      </c>
      <c r="AC583" s="2" t="n">
        <v>37.98440924199092</v>
      </c>
      <c r="AD583" s="2" t="n">
        <v>38.64317239546979</v>
      </c>
      <c r="AE583" s="2" t="n">
        <v>40.00940708017477</v>
      </c>
      <c r="AF583" s="2" t="n">
        <v>34.23689581789531</v>
      </c>
      <c r="AG583" s="2" t="n">
        <v>24.30323337134327</v>
      </c>
      <c r="AH583" s="2" t="n">
        <v>21.33328883982594</v>
      </c>
      <c r="AI583" s="2" t="n">
        <v>14.28412187876835</v>
      </c>
      <c r="AJ583" s="2" t="n">
        <v>30.35007796875353</v>
      </c>
      <c r="AK583" s="2" t="n">
        <v>35.69189070742853</v>
      </c>
    </row>
    <row r="584">
      <c r="A584" s="11" t="n">
        <v>582</v>
      </c>
      <c r="B584" s="2" t="n">
        <v>0</v>
      </c>
      <c r="C584" s="2" t="n">
        <v>0</v>
      </c>
      <c r="D584" s="2" t="n">
        <v>0</v>
      </c>
      <c r="E584" s="2" t="n">
        <v>0</v>
      </c>
      <c r="F584" s="2" t="n">
        <v>0</v>
      </c>
      <c r="G584" s="2" t="n">
        <v>0</v>
      </c>
      <c r="H584" s="2" t="n">
        <v>0</v>
      </c>
      <c r="I584" s="2" t="n">
        <v>0</v>
      </c>
      <c r="J584" s="2" t="n">
        <v>0</v>
      </c>
      <c r="K584" s="2" t="n">
        <v>0</v>
      </c>
      <c r="L584" s="2" t="n">
        <v>0</v>
      </c>
      <c r="M584" s="2" t="n">
        <v>0</v>
      </c>
      <c r="N584" s="2" t="n">
        <v>0</v>
      </c>
      <c r="O584" s="2" t="n">
        <v>0</v>
      </c>
      <c r="P584" s="2" t="n">
        <v>0</v>
      </c>
      <c r="Q584" s="2" t="n">
        <v>0</v>
      </c>
      <c r="R584" s="2" t="n">
        <v>0</v>
      </c>
      <c r="S584" s="2" t="n">
        <v>0</v>
      </c>
      <c r="T584" s="2" t="n">
        <v>0</v>
      </c>
      <c r="U584" s="2" t="n">
        <v>0</v>
      </c>
      <c r="V584" s="2" t="n">
        <v>0</v>
      </c>
      <c r="W584" s="2" t="n">
        <v>0</v>
      </c>
      <c r="X584" s="2" t="n">
        <v>0</v>
      </c>
      <c r="Y584" s="2" t="n">
        <v>0</v>
      </c>
      <c r="Z584" s="2" t="n">
        <v>0</v>
      </c>
      <c r="AA584" s="2" t="n">
        <v>0</v>
      </c>
      <c r="AB584" s="2" t="n">
        <v>0</v>
      </c>
      <c r="AC584" s="2" t="n">
        <v>38.47127030060449</v>
      </c>
      <c r="AD584" s="2" t="n">
        <v>39.16671427285441</v>
      </c>
      <c r="AE584" s="2" t="n">
        <v>40.50752551371911</v>
      </c>
      <c r="AF584" s="2" t="n">
        <v>34.73792385692033</v>
      </c>
      <c r="AG584" s="2" t="n">
        <v>24.61473743743321</v>
      </c>
      <c r="AH584" s="2" t="n">
        <v>21.62231454340147</v>
      </c>
      <c r="AI584" s="2" t="n">
        <v>14.49315793192516</v>
      </c>
      <c r="AJ584" s="2" t="n">
        <v>30.80513157385432</v>
      </c>
      <c r="AK584" s="2" t="n">
        <v>36.12309664601595</v>
      </c>
    </row>
    <row r="585">
      <c r="A585" s="11" t="n">
        <v>583</v>
      </c>
      <c r="B585" s="2" t="n">
        <v>0</v>
      </c>
      <c r="C585" s="2" t="n">
        <v>0</v>
      </c>
      <c r="D585" s="2" t="n">
        <v>0</v>
      </c>
      <c r="E585" s="2" t="n">
        <v>0</v>
      </c>
      <c r="F585" s="2" t="n">
        <v>0</v>
      </c>
      <c r="G585" s="2" t="n">
        <v>0</v>
      </c>
      <c r="H585" s="2" t="n">
        <v>0</v>
      </c>
      <c r="I585" s="2" t="n">
        <v>0</v>
      </c>
      <c r="J585" s="2" t="n">
        <v>0</v>
      </c>
      <c r="K585" s="2" t="n">
        <v>0</v>
      </c>
      <c r="L585" s="2" t="n">
        <v>0</v>
      </c>
      <c r="M585" s="2" t="n">
        <v>0</v>
      </c>
      <c r="N585" s="2" t="n">
        <v>0</v>
      </c>
      <c r="O585" s="2" t="n">
        <v>0</v>
      </c>
      <c r="P585" s="2" t="n">
        <v>0</v>
      </c>
      <c r="Q585" s="2" t="n">
        <v>0</v>
      </c>
      <c r="R585" s="2" t="n">
        <v>0</v>
      </c>
      <c r="S585" s="2" t="n">
        <v>0</v>
      </c>
      <c r="T585" s="2" t="n">
        <v>0</v>
      </c>
      <c r="U585" s="2" t="n">
        <v>0</v>
      </c>
      <c r="V585" s="2" t="n">
        <v>0</v>
      </c>
      <c r="W585" s="2" t="n">
        <v>0</v>
      </c>
      <c r="X585" s="2" t="n">
        <v>0</v>
      </c>
      <c r="Y585" s="2" t="n">
        <v>0</v>
      </c>
      <c r="Z585" s="2" t="n">
        <v>0</v>
      </c>
      <c r="AA585" s="2" t="n">
        <v>0</v>
      </c>
      <c r="AB585" s="2" t="n">
        <v>0</v>
      </c>
      <c r="AC585" s="2" t="n">
        <v>37.76085589805026</v>
      </c>
      <c r="AD585" s="2" t="n">
        <v>38.39811019960626</v>
      </c>
      <c r="AE585" s="2" t="n">
        <v>39.78289376186584</v>
      </c>
      <c r="AF585" s="2" t="n">
        <v>33.99562004441638</v>
      </c>
      <c r="AG585" s="2" t="n">
        <v>24.16019918449778</v>
      </c>
      <c r="AH585" s="2" t="n">
        <v>21.19800019026643</v>
      </c>
      <c r="AI585" s="2" t="n">
        <v>14.18345818036828</v>
      </c>
      <c r="AJ585" s="2" t="n">
        <v>30.1288843761386</v>
      </c>
      <c r="AK585" s="2" t="n">
        <v>35.49771130829056</v>
      </c>
    </row>
    <row r="586">
      <c r="A586" s="11" t="n">
        <v>584</v>
      </c>
      <c r="B586" s="2" t="n">
        <v>0</v>
      </c>
      <c r="C586" s="2" t="n">
        <v>0</v>
      </c>
      <c r="D586" s="2" t="n">
        <v>0</v>
      </c>
      <c r="E586" s="2" t="n">
        <v>0</v>
      </c>
      <c r="F586" s="2" t="n">
        <v>0</v>
      </c>
      <c r="G586" s="2" t="n">
        <v>0</v>
      </c>
      <c r="H586" s="2" t="n">
        <v>0</v>
      </c>
      <c r="I586" s="2" t="n">
        <v>0</v>
      </c>
      <c r="J586" s="2" t="n">
        <v>0</v>
      </c>
      <c r="K586" s="2" t="n">
        <v>0</v>
      </c>
      <c r="L586" s="2" t="n">
        <v>0</v>
      </c>
      <c r="M586" s="2" t="n">
        <v>0</v>
      </c>
      <c r="N586" s="2" t="n">
        <v>0</v>
      </c>
      <c r="O586" s="2" t="n">
        <v>0</v>
      </c>
      <c r="P586" s="2" t="n">
        <v>0</v>
      </c>
      <c r="Q586" s="2" t="n">
        <v>0</v>
      </c>
      <c r="R586" s="2" t="n">
        <v>0</v>
      </c>
      <c r="S586" s="2" t="n">
        <v>0</v>
      </c>
      <c r="T586" s="2" t="n">
        <v>0</v>
      </c>
      <c r="U586" s="2" t="n">
        <v>0</v>
      </c>
      <c r="V586" s="2" t="n">
        <v>0</v>
      </c>
      <c r="W586" s="2" t="n">
        <v>0</v>
      </c>
      <c r="X586" s="2" t="n">
        <v>0</v>
      </c>
      <c r="Y586" s="2" t="n">
        <v>0</v>
      </c>
      <c r="Z586" s="2" t="n">
        <v>0</v>
      </c>
      <c r="AA586" s="2" t="n">
        <v>0</v>
      </c>
      <c r="AB586" s="2" t="n">
        <v>0</v>
      </c>
      <c r="AC586" s="2" t="n">
        <v>38.18367250265852</v>
      </c>
      <c r="AD586" s="2" t="n">
        <v>38.85230560487334</v>
      </c>
      <c r="AE586" s="2" t="n">
        <v>40.21571130548014</v>
      </c>
      <c r="AF586" s="2" t="n">
        <v>34.42958713265477</v>
      </c>
      <c r="AG586" s="2" t="n">
        <v>24.43072624599843</v>
      </c>
      <c r="AH586" s="2" t="n">
        <v>21.44874258975483</v>
      </c>
      <c r="AI586" s="2" t="n">
        <v>14.36451544714687</v>
      </c>
      <c r="AJ586" s="2" t="n">
        <v>30.52281673486952</v>
      </c>
      <c r="AK586" s="2" t="n">
        <v>35.87258114418446</v>
      </c>
    </row>
    <row r="587">
      <c r="A587" s="11" t="n">
        <v>585</v>
      </c>
      <c r="B587" s="2" t="n">
        <v>0</v>
      </c>
      <c r="C587" s="2" t="n">
        <v>0</v>
      </c>
      <c r="D587" s="2" t="n">
        <v>0</v>
      </c>
      <c r="E587" s="2" t="n">
        <v>0</v>
      </c>
      <c r="F587" s="2" t="n">
        <v>0</v>
      </c>
      <c r="G587" s="2" t="n">
        <v>0</v>
      </c>
      <c r="H587" s="2" t="n">
        <v>0</v>
      </c>
      <c r="I587" s="2" t="n">
        <v>0</v>
      </c>
      <c r="J587" s="2" t="n">
        <v>0</v>
      </c>
      <c r="K587" s="2" t="n">
        <v>0</v>
      </c>
      <c r="L587" s="2" t="n">
        <v>0</v>
      </c>
      <c r="M587" s="2" t="n">
        <v>0</v>
      </c>
      <c r="N587" s="2" t="n">
        <v>0</v>
      </c>
      <c r="O587" s="2" t="n">
        <v>0</v>
      </c>
      <c r="P587" s="2" t="n">
        <v>0</v>
      </c>
      <c r="Q587" s="2" t="n">
        <v>0</v>
      </c>
      <c r="R587" s="2" t="n">
        <v>0</v>
      </c>
      <c r="S587" s="2" t="n">
        <v>0</v>
      </c>
      <c r="T587" s="2" t="n">
        <v>0</v>
      </c>
      <c r="U587" s="2" t="n">
        <v>0</v>
      </c>
      <c r="V587" s="2" t="n">
        <v>0</v>
      </c>
      <c r="W587" s="2" t="n">
        <v>0</v>
      </c>
      <c r="X587" s="2" t="n">
        <v>0</v>
      </c>
      <c r="Y587" s="2" t="n">
        <v>0</v>
      </c>
      <c r="Z587" s="2" t="n">
        <v>0</v>
      </c>
      <c r="AA587" s="2" t="n">
        <v>0</v>
      </c>
      <c r="AB587" s="2" t="n">
        <v>0</v>
      </c>
      <c r="AC587" s="2" t="n">
        <v>37.52732300845985</v>
      </c>
      <c r="AD587" s="2" t="n">
        <v>38.14242583106493</v>
      </c>
      <c r="AE587" s="2" t="n">
        <v>39.54612071666068</v>
      </c>
      <c r="AF587" s="2" t="n">
        <v>33.74434883306587</v>
      </c>
      <c r="AG587" s="2" t="n">
        <v>24.01077987197296</v>
      </c>
      <c r="AH587" s="2" t="n">
        <v>21.05684748080202</v>
      </c>
      <c r="AI587" s="2" t="n">
        <v>14.07862424254147</v>
      </c>
      <c r="AJ587" s="2" t="n">
        <v>29.89866724665391</v>
      </c>
      <c r="AK587" s="2" t="n">
        <v>35.29460902499353</v>
      </c>
    </row>
    <row r="588">
      <c r="A588" s="11" t="n">
        <v>586</v>
      </c>
      <c r="B588" s="2" t="n">
        <v>0</v>
      </c>
      <c r="C588" s="2" t="n">
        <v>0</v>
      </c>
      <c r="D588" s="2" t="n">
        <v>0</v>
      </c>
      <c r="E588" s="2" t="n">
        <v>0</v>
      </c>
      <c r="F588" s="2" t="n">
        <v>0</v>
      </c>
      <c r="G588" s="2" t="n">
        <v>0</v>
      </c>
      <c r="H588" s="2" t="n">
        <v>0</v>
      </c>
      <c r="I588" s="2" t="n">
        <v>0</v>
      </c>
      <c r="J588" s="2" t="n">
        <v>0</v>
      </c>
      <c r="K588" s="2" t="n">
        <v>0</v>
      </c>
      <c r="L588" s="2" t="n">
        <v>0</v>
      </c>
      <c r="M588" s="2" t="n">
        <v>0</v>
      </c>
      <c r="N588" s="2" t="n">
        <v>0</v>
      </c>
      <c r="O588" s="2" t="n">
        <v>0</v>
      </c>
      <c r="P588" s="2" t="n">
        <v>0</v>
      </c>
      <c r="Q588" s="2" t="n">
        <v>0</v>
      </c>
      <c r="R588" s="2" t="n">
        <v>0</v>
      </c>
      <c r="S588" s="2" t="n">
        <v>0</v>
      </c>
      <c r="T588" s="2" t="n">
        <v>0</v>
      </c>
      <c r="U588" s="2" t="n">
        <v>0</v>
      </c>
      <c r="V588" s="2" t="n">
        <v>0</v>
      </c>
      <c r="W588" s="2" t="n">
        <v>0</v>
      </c>
      <c r="X588" s="2" t="n">
        <v>0</v>
      </c>
      <c r="Y588" s="2" t="n">
        <v>0</v>
      </c>
      <c r="Z588" s="2" t="n">
        <v>0</v>
      </c>
      <c r="AA588" s="2" t="n">
        <v>0</v>
      </c>
      <c r="AB588" s="2" t="n">
        <v>0</v>
      </c>
      <c r="AC588" s="2" t="n">
        <v>37.21609919186598</v>
      </c>
      <c r="AD588" s="2" t="n">
        <v>37.80509862061014</v>
      </c>
      <c r="AE588" s="2" t="n">
        <v>39.22896138870732</v>
      </c>
      <c r="AF588" s="2" t="n">
        <v>33.41770348558985</v>
      </c>
      <c r="AG588" s="2" t="n">
        <v>23.81165225102685</v>
      </c>
      <c r="AH588" s="2" t="n">
        <v>20.8706231527236</v>
      </c>
      <c r="AI588" s="2" t="n">
        <v>13.94234313869088</v>
      </c>
      <c r="AJ588" s="2" t="n">
        <v>29.60083416077723</v>
      </c>
      <c r="AK588" s="2" t="n">
        <v>35.02114379746466</v>
      </c>
    </row>
    <row r="589">
      <c r="A589" s="11" t="n">
        <v>587</v>
      </c>
      <c r="B589" s="2" t="n">
        <v>0</v>
      </c>
      <c r="C589" s="2" t="n">
        <v>0</v>
      </c>
      <c r="D589" s="2" t="n">
        <v>0</v>
      </c>
      <c r="E589" s="2" t="n">
        <v>0</v>
      </c>
      <c r="F589" s="2" t="n">
        <v>0</v>
      </c>
      <c r="G589" s="2" t="n">
        <v>0</v>
      </c>
      <c r="H589" s="2" t="n">
        <v>0</v>
      </c>
      <c r="I589" s="2" t="n">
        <v>0</v>
      </c>
      <c r="J589" s="2" t="n">
        <v>0</v>
      </c>
      <c r="K589" s="2" t="n">
        <v>0</v>
      </c>
      <c r="L589" s="2" t="n">
        <v>0</v>
      </c>
      <c r="M589" s="2" t="n">
        <v>0</v>
      </c>
      <c r="N589" s="2" t="n">
        <v>0</v>
      </c>
      <c r="O589" s="2" t="n">
        <v>0</v>
      </c>
      <c r="P589" s="2" t="n">
        <v>0</v>
      </c>
      <c r="Q589" s="2" t="n">
        <v>0</v>
      </c>
      <c r="R589" s="2" t="n">
        <v>0</v>
      </c>
      <c r="S589" s="2" t="n">
        <v>0</v>
      </c>
      <c r="T589" s="2" t="n">
        <v>0</v>
      </c>
      <c r="U589" s="2" t="n">
        <v>0</v>
      </c>
      <c r="V589" s="2" t="n">
        <v>0</v>
      </c>
      <c r="W589" s="2" t="n">
        <v>0</v>
      </c>
      <c r="X589" s="2" t="n">
        <v>0</v>
      </c>
      <c r="Y589" s="2" t="n">
        <v>0</v>
      </c>
      <c r="Z589" s="2" t="n">
        <v>0</v>
      </c>
      <c r="AA589" s="2" t="n">
        <v>0</v>
      </c>
      <c r="AB589" s="2" t="n">
        <v>0</v>
      </c>
      <c r="AC589" s="2" t="n">
        <v>38.41606562113163</v>
      </c>
      <c r="AD589" s="2" t="n">
        <v>39.09720215506368</v>
      </c>
      <c r="AE589" s="2" t="n">
        <v>40.45584397978003</v>
      </c>
      <c r="AF589" s="2" t="n">
        <v>34.65669117258535</v>
      </c>
      <c r="AG589" s="2" t="n">
        <v>24.57941630870717</v>
      </c>
      <c r="AH589" s="2" t="n">
        <v>21.58393979322511</v>
      </c>
      <c r="AI589" s="2" t="n">
        <v>14.45926649592138</v>
      </c>
      <c r="AJ589" s="2" t="n">
        <v>30.72686491033156</v>
      </c>
      <c r="AK589" s="2" t="n">
        <v>36.08249622073971</v>
      </c>
    </row>
    <row r="590">
      <c r="A590" s="11" t="n">
        <v>588</v>
      </c>
      <c r="B590" s="2" t="n">
        <v>0</v>
      </c>
      <c r="C590" s="2" t="n">
        <v>0</v>
      </c>
      <c r="D590" s="2" t="n">
        <v>0</v>
      </c>
      <c r="E590" s="2" t="n">
        <v>0</v>
      </c>
      <c r="F590" s="2" t="n">
        <v>0</v>
      </c>
      <c r="G590" s="2" t="n">
        <v>0</v>
      </c>
      <c r="H590" s="2" t="n">
        <v>0</v>
      </c>
      <c r="I590" s="2" t="n">
        <v>0</v>
      </c>
      <c r="J590" s="2" t="n">
        <v>0</v>
      </c>
      <c r="K590" s="2" t="n">
        <v>0</v>
      </c>
      <c r="L590" s="2" t="n">
        <v>0</v>
      </c>
      <c r="M590" s="2" t="n">
        <v>0</v>
      </c>
      <c r="N590" s="2" t="n">
        <v>0</v>
      </c>
      <c r="O590" s="2" t="n">
        <v>0</v>
      </c>
      <c r="P590" s="2" t="n">
        <v>0</v>
      </c>
      <c r="Q590" s="2" t="n">
        <v>0</v>
      </c>
      <c r="R590" s="2" t="n">
        <v>0</v>
      </c>
      <c r="S590" s="2" t="n">
        <v>0</v>
      </c>
      <c r="T590" s="2" t="n">
        <v>0</v>
      </c>
      <c r="U590" s="2" t="n">
        <v>0</v>
      </c>
      <c r="V590" s="2" t="n">
        <v>0</v>
      </c>
      <c r="W590" s="2" t="n">
        <v>0</v>
      </c>
      <c r="X590" s="2" t="n">
        <v>0</v>
      </c>
      <c r="Y590" s="2" t="n">
        <v>0</v>
      </c>
      <c r="Z590" s="2" t="n">
        <v>0</v>
      </c>
      <c r="AA590" s="2" t="n">
        <v>0</v>
      </c>
      <c r="AB590" s="2" t="n">
        <v>0</v>
      </c>
      <c r="AC590" s="2" t="n">
        <v>34.12128041326312</v>
      </c>
      <c r="AD590" s="2" t="n">
        <v>34.47590318220847</v>
      </c>
      <c r="AE590" s="2" t="n">
        <v>36.0631774936783</v>
      </c>
      <c r="AF590" s="2" t="n">
        <v>30.23003567108994</v>
      </c>
      <c r="AG590" s="2" t="n">
        <v>21.83152133628162</v>
      </c>
      <c r="AH590" s="2" t="n">
        <v>19.03271276677454</v>
      </c>
      <c r="AI590" s="2" t="n">
        <v>12.61240260279848</v>
      </c>
      <c r="AJ590" s="2" t="n">
        <v>26.70519502240218</v>
      </c>
      <c r="AK590" s="2" t="n">
        <v>32.2811470415796</v>
      </c>
    </row>
    <row r="591">
      <c r="A591" s="11" t="n">
        <v>589</v>
      </c>
      <c r="B591" s="2" t="n">
        <v>0</v>
      </c>
      <c r="C591" s="2" t="n">
        <v>0</v>
      </c>
      <c r="D591" s="2" t="n">
        <v>0</v>
      </c>
      <c r="E591" s="2" t="n">
        <v>0</v>
      </c>
      <c r="F591" s="2" t="n">
        <v>0</v>
      </c>
      <c r="G591" s="2" t="n">
        <v>0</v>
      </c>
      <c r="H591" s="2" t="n">
        <v>0</v>
      </c>
      <c r="I591" s="2" t="n">
        <v>0</v>
      </c>
      <c r="J591" s="2" t="n">
        <v>0</v>
      </c>
      <c r="K591" s="2" t="n">
        <v>0</v>
      </c>
      <c r="L591" s="2" t="n">
        <v>0</v>
      </c>
      <c r="M591" s="2" t="n">
        <v>0</v>
      </c>
      <c r="N591" s="2" t="n">
        <v>0</v>
      </c>
      <c r="O591" s="2" t="n">
        <v>0</v>
      </c>
      <c r="P591" s="2" t="n">
        <v>0</v>
      </c>
      <c r="Q591" s="2" t="n">
        <v>0</v>
      </c>
      <c r="R591" s="2" t="n">
        <v>0</v>
      </c>
      <c r="S591" s="2" t="n">
        <v>0</v>
      </c>
      <c r="T591" s="2" t="n">
        <v>0</v>
      </c>
      <c r="U591" s="2" t="n">
        <v>0</v>
      </c>
      <c r="V591" s="2" t="n">
        <v>0</v>
      </c>
      <c r="W591" s="2" t="n">
        <v>0</v>
      </c>
      <c r="X591" s="2" t="n">
        <v>0</v>
      </c>
      <c r="Y591" s="2" t="n">
        <v>0</v>
      </c>
      <c r="Z591" s="2" t="n">
        <v>0</v>
      </c>
      <c r="AA591" s="2" t="n">
        <v>0</v>
      </c>
      <c r="AB591" s="2" t="n">
        <v>0</v>
      </c>
      <c r="AC591" s="2" t="n">
        <v>0</v>
      </c>
      <c r="AD591" s="2" t="n">
        <v>33.32992239940621</v>
      </c>
      <c r="AE591" s="2" t="n">
        <v>34.91794057235252</v>
      </c>
      <c r="AF591" s="2" t="n">
        <v>29.20272479246222</v>
      </c>
      <c r="AG591" s="2" t="n">
        <v>21.08961816389457</v>
      </c>
      <c r="AH591" s="2" t="n">
        <v>18.37176352691207</v>
      </c>
      <c r="AI591" s="2" t="n">
        <v>12.12734505498736</v>
      </c>
      <c r="AJ591" s="2" t="n">
        <v>25.6381311278217</v>
      </c>
      <c r="AK591" s="2" t="n">
        <v>31.25601381638768</v>
      </c>
    </row>
    <row r="592">
      <c r="A592" s="11" t="n">
        <v>590</v>
      </c>
      <c r="B592" s="2" t="n">
        <v>0</v>
      </c>
      <c r="C592" s="2" t="n">
        <v>0</v>
      </c>
      <c r="D592" s="2" t="n">
        <v>0</v>
      </c>
      <c r="E592" s="2" t="n">
        <v>0</v>
      </c>
      <c r="F592" s="2" t="n">
        <v>0</v>
      </c>
      <c r="G592" s="2" t="n">
        <v>0</v>
      </c>
      <c r="H592" s="2" t="n">
        <v>0</v>
      </c>
      <c r="I592" s="2" t="n">
        <v>0</v>
      </c>
      <c r="J592" s="2" t="n">
        <v>0</v>
      </c>
      <c r="K592" s="2" t="n">
        <v>0</v>
      </c>
      <c r="L592" s="2" t="n">
        <v>0</v>
      </c>
      <c r="M592" s="2" t="n">
        <v>0</v>
      </c>
      <c r="N592" s="2" t="n">
        <v>0</v>
      </c>
      <c r="O592" s="2" t="n">
        <v>0</v>
      </c>
      <c r="P592" s="2" t="n">
        <v>0</v>
      </c>
      <c r="Q592" s="2" t="n">
        <v>0</v>
      </c>
      <c r="R592" s="2" t="n">
        <v>0</v>
      </c>
      <c r="S592" s="2" t="n">
        <v>0</v>
      </c>
      <c r="T592" s="2" t="n">
        <v>0</v>
      </c>
      <c r="U592" s="2" t="n">
        <v>0</v>
      </c>
      <c r="V592" s="2" t="n">
        <v>0</v>
      </c>
      <c r="W592" s="2" t="n">
        <v>0</v>
      </c>
      <c r="X592" s="2" t="n">
        <v>0</v>
      </c>
      <c r="Y592" s="2" t="n">
        <v>0</v>
      </c>
      <c r="Z592" s="2" t="n">
        <v>0</v>
      </c>
      <c r="AA592" s="2" t="n">
        <v>0</v>
      </c>
      <c r="AB592" s="2" t="n">
        <v>0</v>
      </c>
      <c r="AC592" s="2" t="n">
        <v>0</v>
      </c>
      <c r="AD592" s="2" t="n">
        <v>32.7329636910985</v>
      </c>
      <c r="AE592" s="2" t="n">
        <v>34.32168253987261</v>
      </c>
      <c r="AF592" s="2" t="n">
        <v>28.66744564649278</v>
      </c>
      <c r="AG592" s="2" t="n">
        <v>20.70305037339494</v>
      </c>
      <c r="AH592" s="2" t="n">
        <v>18.02728961918825</v>
      </c>
      <c r="AI592" s="2" t="n">
        <v>11.87423744786644</v>
      </c>
      <c r="AJ592" s="2" t="n">
        <v>25.08107347150992</v>
      </c>
      <c r="AK592" s="2" t="n">
        <v>30.72228676960759</v>
      </c>
    </row>
    <row r="593">
      <c r="A593" s="11" t="n">
        <v>591</v>
      </c>
      <c r="B593" s="2" t="n">
        <v>0</v>
      </c>
      <c r="C593" s="2" t="n">
        <v>0</v>
      </c>
      <c r="D593" s="2" t="n">
        <v>0</v>
      </c>
      <c r="E593" s="2" t="n">
        <v>0</v>
      </c>
      <c r="F593" s="2" t="n">
        <v>0</v>
      </c>
      <c r="G593" s="2" t="n">
        <v>0</v>
      </c>
      <c r="H593" s="2" t="n">
        <v>0</v>
      </c>
      <c r="I593" s="2" t="n">
        <v>0</v>
      </c>
      <c r="J593" s="2" t="n">
        <v>0</v>
      </c>
      <c r="K593" s="2" t="n">
        <v>0</v>
      </c>
      <c r="L593" s="2" t="n">
        <v>0</v>
      </c>
      <c r="M593" s="2" t="n">
        <v>0</v>
      </c>
      <c r="N593" s="2" t="n">
        <v>0</v>
      </c>
      <c r="O593" s="2" t="n">
        <v>0</v>
      </c>
      <c r="P593" s="2" t="n">
        <v>0</v>
      </c>
      <c r="Q593" s="2" t="n">
        <v>0</v>
      </c>
      <c r="R593" s="2" t="n">
        <v>0</v>
      </c>
      <c r="S593" s="2" t="n">
        <v>0</v>
      </c>
      <c r="T593" s="2" t="n">
        <v>0</v>
      </c>
      <c r="U593" s="2" t="n">
        <v>0</v>
      </c>
      <c r="V593" s="2" t="n">
        <v>0</v>
      </c>
      <c r="W593" s="2" t="n">
        <v>0</v>
      </c>
      <c r="X593" s="2" t="n">
        <v>0</v>
      </c>
      <c r="Y593" s="2" t="n">
        <v>0</v>
      </c>
      <c r="Z593" s="2" t="n">
        <v>0</v>
      </c>
      <c r="AA593" s="2" t="n">
        <v>0</v>
      </c>
      <c r="AB593" s="2" t="n">
        <v>0</v>
      </c>
      <c r="AC593" s="2" t="n">
        <v>0</v>
      </c>
      <c r="AD593" s="2" t="n">
        <v>34.42521038799695</v>
      </c>
      <c r="AE593" s="2" t="n">
        <v>36.01933680727543</v>
      </c>
      <c r="AF593" s="2" t="n">
        <v>30.18153995835948</v>
      </c>
      <c r="AG593" s="2" t="n">
        <v>21.796498711806</v>
      </c>
      <c r="AH593" s="2" t="n">
        <v>18.99955055589981</v>
      </c>
      <c r="AI593" s="2" t="n">
        <v>12.5808985965765</v>
      </c>
      <c r="AJ593" s="2" t="n">
        <v>26.62961383579694</v>
      </c>
      <c r="AK593" s="2" t="n">
        <v>32.24190403132565</v>
      </c>
    </row>
    <row r="594">
      <c r="A594" s="11" t="n">
        <v>592</v>
      </c>
      <c r="B594" s="2" t="n">
        <v>0</v>
      </c>
      <c r="C594" s="2" t="n">
        <v>0</v>
      </c>
      <c r="D594" s="2" t="n">
        <v>0</v>
      </c>
      <c r="E594" s="2" t="n">
        <v>0</v>
      </c>
      <c r="F594" s="2" t="n">
        <v>0</v>
      </c>
      <c r="G594" s="2" t="n">
        <v>0</v>
      </c>
      <c r="H594" s="2" t="n">
        <v>0</v>
      </c>
      <c r="I594" s="2" t="n">
        <v>0</v>
      </c>
      <c r="J594" s="2" t="n">
        <v>0</v>
      </c>
      <c r="K594" s="2" t="n">
        <v>0</v>
      </c>
      <c r="L594" s="2" t="n">
        <v>0</v>
      </c>
      <c r="M594" s="2" t="n">
        <v>0</v>
      </c>
      <c r="N594" s="2" t="n">
        <v>0</v>
      </c>
      <c r="O594" s="2" t="n">
        <v>0</v>
      </c>
      <c r="P594" s="2" t="n">
        <v>0</v>
      </c>
      <c r="Q594" s="2" t="n">
        <v>0</v>
      </c>
      <c r="R594" s="2" t="n">
        <v>0</v>
      </c>
      <c r="S594" s="2" t="n">
        <v>0</v>
      </c>
      <c r="T594" s="2" t="n">
        <v>0</v>
      </c>
      <c r="U594" s="2" t="n">
        <v>0</v>
      </c>
      <c r="V594" s="2" t="n">
        <v>0</v>
      </c>
      <c r="W594" s="2" t="n">
        <v>0</v>
      </c>
      <c r="X594" s="2" t="n">
        <v>0</v>
      </c>
      <c r="Y594" s="2" t="n">
        <v>0</v>
      </c>
      <c r="Z594" s="2" t="n">
        <v>0</v>
      </c>
      <c r="AA594" s="2" t="n">
        <v>0</v>
      </c>
      <c r="AB594" s="2" t="n">
        <v>0</v>
      </c>
      <c r="AC594" s="2" t="n">
        <v>0</v>
      </c>
      <c r="AD594" s="2" t="n">
        <v>34.74570794628049</v>
      </c>
      <c r="AE594" s="2" t="n">
        <v>36.34234573176665</v>
      </c>
      <c r="AF594" s="2" t="n">
        <v>30.46763001381211</v>
      </c>
      <c r="AG594" s="2" t="n">
        <v>22.00310717292949</v>
      </c>
      <c r="AH594" s="2" t="n">
        <v>19.18283066369979</v>
      </c>
      <c r="AI594" s="2" t="n">
        <v>12.71253127742054</v>
      </c>
      <c r="AJ594" s="2" t="n">
        <v>26.91666461496591</v>
      </c>
      <c r="AK594" s="2" t="n">
        <v>32.53103824832777</v>
      </c>
    </row>
    <row r="595">
      <c r="A595" s="11" t="n">
        <v>593</v>
      </c>
      <c r="B595" s="2" t="n">
        <v>0</v>
      </c>
      <c r="C595" s="2" t="n">
        <v>0</v>
      </c>
      <c r="D595" s="2" t="n">
        <v>0</v>
      </c>
      <c r="E595" s="2" t="n">
        <v>0</v>
      </c>
      <c r="F595" s="2" t="n">
        <v>0</v>
      </c>
      <c r="G595" s="2" t="n">
        <v>0</v>
      </c>
      <c r="H595" s="2" t="n">
        <v>0</v>
      </c>
      <c r="I595" s="2" t="n">
        <v>0</v>
      </c>
      <c r="J595" s="2" t="n">
        <v>0</v>
      </c>
      <c r="K595" s="2" t="n">
        <v>0</v>
      </c>
      <c r="L595" s="2" t="n">
        <v>0</v>
      </c>
      <c r="M595" s="2" t="n">
        <v>0</v>
      </c>
      <c r="N595" s="2" t="n">
        <v>0</v>
      </c>
      <c r="O595" s="2" t="n">
        <v>0</v>
      </c>
      <c r="P595" s="2" t="n">
        <v>0</v>
      </c>
      <c r="Q595" s="2" t="n">
        <v>0</v>
      </c>
      <c r="R595" s="2" t="n">
        <v>0</v>
      </c>
      <c r="S595" s="2" t="n">
        <v>0</v>
      </c>
      <c r="T595" s="2" t="n">
        <v>0</v>
      </c>
      <c r="U595" s="2" t="n">
        <v>0</v>
      </c>
      <c r="V595" s="2" t="n">
        <v>0</v>
      </c>
      <c r="W595" s="2" t="n">
        <v>0</v>
      </c>
      <c r="X595" s="2" t="n">
        <v>0</v>
      </c>
      <c r="Y595" s="2" t="n">
        <v>0</v>
      </c>
      <c r="Z595" s="2" t="n">
        <v>0</v>
      </c>
      <c r="AA595" s="2" t="n">
        <v>0</v>
      </c>
      <c r="AB595" s="2" t="n">
        <v>0</v>
      </c>
      <c r="AC595" s="2" t="n">
        <v>0</v>
      </c>
      <c r="AD595" s="2" t="n">
        <v>34.3133291415844</v>
      </c>
      <c r="AE595" s="2" t="n">
        <v>35.91193096605357</v>
      </c>
      <c r="AF595" s="2" t="n">
        <v>30.07927511577445</v>
      </c>
      <c r="AG595" s="2" t="n">
        <v>21.72264510749214</v>
      </c>
      <c r="AH595" s="2" t="n">
        <v>18.93249099220793</v>
      </c>
      <c r="AI595" s="2" t="n">
        <v>12.5270708715868</v>
      </c>
      <c r="AJ595" s="2" t="n">
        <v>26.50716710792285</v>
      </c>
      <c r="AK595" s="2" t="n">
        <v>32.14576209390998</v>
      </c>
    </row>
    <row r="596">
      <c r="A596" s="11" t="n">
        <v>594</v>
      </c>
      <c r="B596" s="2" t="n">
        <v>0</v>
      </c>
      <c r="C596" s="2" t="n">
        <v>0</v>
      </c>
      <c r="D596" s="2" t="n">
        <v>0</v>
      </c>
      <c r="E596" s="2" t="n">
        <v>0</v>
      </c>
      <c r="F596" s="2" t="n">
        <v>0</v>
      </c>
      <c r="G596" s="2" t="n">
        <v>0</v>
      </c>
      <c r="H596" s="2" t="n">
        <v>0</v>
      </c>
      <c r="I596" s="2" t="n">
        <v>0</v>
      </c>
      <c r="J596" s="2" t="n">
        <v>0</v>
      </c>
      <c r="K596" s="2" t="n">
        <v>0</v>
      </c>
      <c r="L596" s="2" t="n">
        <v>0</v>
      </c>
      <c r="M596" s="2" t="n">
        <v>0</v>
      </c>
      <c r="N596" s="2" t="n">
        <v>0</v>
      </c>
      <c r="O596" s="2" t="n">
        <v>0</v>
      </c>
      <c r="P596" s="2" t="n">
        <v>0</v>
      </c>
      <c r="Q596" s="2" t="n">
        <v>0</v>
      </c>
      <c r="R596" s="2" t="n">
        <v>0</v>
      </c>
      <c r="S596" s="2" t="n">
        <v>0</v>
      </c>
      <c r="T596" s="2" t="n">
        <v>0</v>
      </c>
      <c r="U596" s="2" t="n">
        <v>0</v>
      </c>
      <c r="V596" s="2" t="n">
        <v>0</v>
      </c>
      <c r="W596" s="2" t="n">
        <v>0</v>
      </c>
      <c r="X596" s="2" t="n">
        <v>0</v>
      </c>
      <c r="Y596" s="2" t="n">
        <v>0</v>
      </c>
      <c r="Z596" s="2" t="n">
        <v>0</v>
      </c>
      <c r="AA596" s="2" t="n">
        <v>0</v>
      </c>
      <c r="AB596" s="2" t="n">
        <v>0</v>
      </c>
      <c r="AC596" s="2" t="n">
        <v>0</v>
      </c>
      <c r="AD596" s="2" t="n">
        <v>35.07390663877639</v>
      </c>
      <c r="AE596" s="2" t="n">
        <v>36.6753051994119</v>
      </c>
      <c r="AF596" s="2" t="n">
        <v>30.75961260859759</v>
      </c>
      <c r="AG596" s="2" t="n">
        <v>22.21397110697302</v>
      </c>
      <c r="AH596" s="2" t="n">
        <v>19.36925139876381</v>
      </c>
      <c r="AI596" s="2" t="n">
        <v>12.84408256459528</v>
      </c>
      <c r="AJ596" s="2" t="n">
        <v>27.20143778803016</v>
      </c>
      <c r="AK596" s="2" t="n">
        <v>32.82907947156237</v>
      </c>
    </row>
    <row r="597">
      <c r="A597" s="11" t="n">
        <v>595</v>
      </c>
      <c r="B597" s="2" t="n">
        <v>0</v>
      </c>
      <c r="C597" s="2" t="n">
        <v>0</v>
      </c>
      <c r="D597" s="2" t="n">
        <v>0</v>
      </c>
      <c r="E597" s="2" t="n">
        <v>0</v>
      </c>
      <c r="F597" s="2" t="n">
        <v>0</v>
      </c>
      <c r="G597" s="2" t="n">
        <v>0</v>
      </c>
      <c r="H597" s="2" t="n">
        <v>0</v>
      </c>
      <c r="I597" s="2" t="n">
        <v>0</v>
      </c>
      <c r="J597" s="2" t="n">
        <v>0</v>
      </c>
      <c r="K597" s="2" t="n">
        <v>0</v>
      </c>
      <c r="L597" s="2" t="n">
        <v>0</v>
      </c>
      <c r="M597" s="2" t="n">
        <v>0</v>
      </c>
      <c r="N597" s="2" t="n">
        <v>0</v>
      </c>
      <c r="O597" s="2" t="n">
        <v>0</v>
      </c>
      <c r="P597" s="2" t="n">
        <v>0</v>
      </c>
      <c r="Q597" s="2" t="n">
        <v>0</v>
      </c>
      <c r="R597" s="2" t="n">
        <v>0</v>
      </c>
      <c r="S597" s="2" t="n">
        <v>0</v>
      </c>
      <c r="T597" s="2" t="n">
        <v>0</v>
      </c>
      <c r="U597" s="2" t="n">
        <v>0</v>
      </c>
      <c r="V597" s="2" t="n">
        <v>0</v>
      </c>
      <c r="W597" s="2" t="n">
        <v>0</v>
      </c>
      <c r="X597" s="2" t="n">
        <v>0</v>
      </c>
      <c r="Y597" s="2" t="n">
        <v>0</v>
      </c>
      <c r="Z597" s="2" t="n">
        <v>0</v>
      </c>
      <c r="AA597" s="2" t="n">
        <v>0</v>
      </c>
      <c r="AB597" s="2" t="n">
        <v>0</v>
      </c>
      <c r="AC597" s="2" t="n">
        <v>0</v>
      </c>
      <c r="AD597" s="2" t="n">
        <v>34.80142200068459</v>
      </c>
      <c r="AE597" s="2" t="n">
        <v>36.40504017756317</v>
      </c>
      <c r="AF597" s="2" t="n">
        <v>30.51443279851496</v>
      </c>
      <c r="AG597" s="2" t="n">
        <v>22.03690719896833</v>
      </c>
      <c r="AH597" s="2" t="n">
        <v>19.21092335969919</v>
      </c>
      <c r="AI597" s="2" t="n">
        <v>12.72576438475181</v>
      </c>
      <c r="AJ597" s="2" t="n">
        <v>26.93930598611863</v>
      </c>
      <c r="AK597" s="2" t="n">
        <v>32.58715777977512</v>
      </c>
    </row>
    <row r="598">
      <c r="A598" s="11" t="n">
        <v>596</v>
      </c>
      <c r="B598" s="2" t="n">
        <v>0</v>
      </c>
      <c r="C598" s="2" t="n">
        <v>0</v>
      </c>
      <c r="D598" s="2" t="n">
        <v>0</v>
      </c>
      <c r="E598" s="2" t="n">
        <v>0</v>
      </c>
      <c r="F598" s="2" t="n">
        <v>0</v>
      </c>
      <c r="G598" s="2" t="n">
        <v>0</v>
      </c>
      <c r="H598" s="2" t="n">
        <v>0</v>
      </c>
      <c r="I598" s="2" t="n">
        <v>0</v>
      </c>
      <c r="J598" s="2" t="n">
        <v>0</v>
      </c>
      <c r="K598" s="2" t="n">
        <v>0</v>
      </c>
      <c r="L598" s="2" t="n">
        <v>0</v>
      </c>
      <c r="M598" s="2" t="n">
        <v>0</v>
      </c>
      <c r="N598" s="2" t="n">
        <v>0</v>
      </c>
      <c r="O598" s="2" t="n">
        <v>0</v>
      </c>
      <c r="P598" s="2" t="n">
        <v>0</v>
      </c>
      <c r="Q598" s="2" t="n">
        <v>0</v>
      </c>
      <c r="R598" s="2" t="n">
        <v>0</v>
      </c>
      <c r="S598" s="2" t="n">
        <v>0</v>
      </c>
      <c r="T598" s="2" t="n">
        <v>0</v>
      </c>
      <c r="U598" s="2" t="n">
        <v>0</v>
      </c>
      <c r="V598" s="2" t="n">
        <v>0</v>
      </c>
      <c r="W598" s="2" t="n">
        <v>0</v>
      </c>
      <c r="X598" s="2" t="n">
        <v>0</v>
      </c>
      <c r="Y598" s="2" t="n">
        <v>0</v>
      </c>
      <c r="Z598" s="2" t="n">
        <v>0</v>
      </c>
      <c r="AA598" s="2" t="n">
        <v>0</v>
      </c>
      <c r="AB598" s="2" t="n">
        <v>0</v>
      </c>
      <c r="AC598" s="2" t="n">
        <v>0</v>
      </c>
      <c r="AD598" s="2" t="n">
        <v>35.16768724816386</v>
      </c>
      <c r="AE598" s="2" t="n">
        <v>36.77378292855869</v>
      </c>
      <c r="AF598" s="2" t="n">
        <v>30.84154956320537</v>
      </c>
      <c r="AG598" s="2" t="n">
        <v>22.27314432106421</v>
      </c>
      <c r="AH598" s="2" t="n">
        <v>19.42059666240194</v>
      </c>
      <c r="AI598" s="2" t="n">
        <v>12.87674162313443</v>
      </c>
      <c r="AJ598" s="2" t="n">
        <v>27.26887463947349</v>
      </c>
      <c r="AK598" s="2" t="n">
        <v>32.91722960906662</v>
      </c>
    </row>
    <row r="599">
      <c r="A599" s="11" t="n">
        <v>597</v>
      </c>
      <c r="B599" s="2" t="n">
        <v>0</v>
      </c>
      <c r="C599" s="2" t="n">
        <v>0</v>
      </c>
      <c r="D599" s="2" t="n">
        <v>0</v>
      </c>
      <c r="E599" s="2" t="n">
        <v>0</v>
      </c>
      <c r="F599" s="2" t="n">
        <v>0</v>
      </c>
      <c r="G599" s="2" t="n">
        <v>0</v>
      </c>
      <c r="H599" s="2" t="n">
        <v>0</v>
      </c>
      <c r="I599" s="2" t="n">
        <v>0</v>
      </c>
      <c r="J599" s="2" t="n">
        <v>0</v>
      </c>
      <c r="K599" s="2" t="n">
        <v>0</v>
      </c>
      <c r="L599" s="2" t="n">
        <v>0</v>
      </c>
      <c r="M599" s="2" t="n">
        <v>0</v>
      </c>
      <c r="N599" s="2" t="n">
        <v>0</v>
      </c>
      <c r="O599" s="2" t="n">
        <v>0</v>
      </c>
      <c r="P599" s="2" t="n">
        <v>0</v>
      </c>
      <c r="Q599" s="2" t="n">
        <v>0</v>
      </c>
      <c r="R599" s="2" t="n">
        <v>0</v>
      </c>
      <c r="S599" s="2" t="n">
        <v>0</v>
      </c>
      <c r="T599" s="2" t="n">
        <v>0</v>
      </c>
      <c r="U599" s="2" t="n">
        <v>0</v>
      </c>
      <c r="V599" s="2" t="n">
        <v>0</v>
      </c>
      <c r="W599" s="2" t="n">
        <v>0</v>
      </c>
      <c r="X599" s="2" t="n">
        <v>0</v>
      </c>
      <c r="Y599" s="2" t="n">
        <v>0</v>
      </c>
      <c r="Z599" s="2" t="n">
        <v>0</v>
      </c>
      <c r="AA599" s="2" t="n">
        <v>0</v>
      </c>
      <c r="AB599" s="2" t="n">
        <v>0</v>
      </c>
      <c r="AC599" s="2" t="n">
        <v>0</v>
      </c>
      <c r="AD599" s="2" t="n">
        <v>38.9287951073686</v>
      </c>
      <c r="AE599" s="2" t="n">
        <v>40.52980854618308</v>
      </c>
      <c r="AF599" s="2" t="n">
        <v>34.21431545179576</v>
      </c>
      <c r="AG599" s="2" t="n">
        <v>24.70888774062827</v>
      </c>
      <c r="AH599" s="2" t="n">
        <v>21.5912664441905</v>
      </c>
      <c r="AI599" s="2" t="n">
        <v>14.47209864300484</v>
      </c>
      <c r="AJ599" s="2" t="n">
        <v>30.78026403197144</v>
      </c>
      <c r="AK599" s="2" t="n">
        <v>36.27935196436178</v>
      </c>
    </row>
    <row r="600">
      <c r="A600" s="11" t="n">
        <v>598</v>
      </c>
      <c r="B600" s="2" t="n">
        <v>0</v>
      </c>
      <c r="C600" s="2" t="n">
        <v>0</v>
      </c>
      <c r="D600" s="2" t="n">
        <v>0</v>
      </c>
      <c r="E600" s="2" t="n">
        <v>0</v>
      </c>
      <c r="F600" s="2" t="n">
        <v>0</v>
      </c>
      <c r="G600" s="2" t="n">
        <v>0</v>
      </c>
      <c r="H600" s="2" t="n">
        <v>0</v>
      </c>
      <c r="I600" s="2" t="n">
        <v>0</v>
      </c>
      <c r="J600" s="2" t="n">
        <v>0</v>
      </c>
      <c r="K600" s="2" t="n">
        <v>0</v>
      </c>
      <c r="L600" s="2" t="n">
        <v>0</v>
      </c>
      <c r="M600" s="2" t="n">
        <v>0</v>
      </c>
      <c r="N600" s="2" t="n">
        <v>0</v>
      </c>
      <c r="O600" s="2" t="n">
        <v>0</v>
      </c>
      <c r="P600" s="2" t="n">
        <v>0</v>
      </c>
      <c r="Q600" s="2" t="n">
        <v>0</v>
      </c>
      <c r="R600" s="2" t="n">
        <v>0</v>
      </c>
      <c r="S600" s="2" t="n">
        <v>0</v>
      </c>
      <c r="T600" s="2" t="n">
        <v>0</v>
      </c>
      <c r="U600" s="2" t="n">
        <v>0</v>
      </c>
      <c r="V600" s="2" t="n">
        <v>0</v>
      </c>
      <c r="W600" s="2" t="n">
        <v>0</v>
      </c>
      <c r="X600" s="2" t="n">
        <v>0</v>
      </c>
      <c r="Y600" s="2" t="n">
        <v>0</v>
      </c>
      <c r="Z600" s="2" t="n">
        <v>0</v>
      </c>
      <c r="AA600" s="2" t="n">
        <v>0</v>
      </c>
      <c r="AB600" s="2" t="n">
        <v>0</v>
      </c>
      <c r="AC600" s="2" t="n">
        <v>0</v>
      </c>
      <c r="AD600" s="2" t="n">
        <v>38.93080908835654</v>
      </c>
      <c r="AE600" s="2" t="n">
        <v>40.53439595348716</v>
      </c>
      <c r="AF600" s="2" t="n">
        <v>34.21496003001374</v>
      </c>
      <c r="AG600" s="2" t="n">
        <v>24.70935324200153</v>
      </c>
      <c r="AH600" s="2" t="n">
        <v>21.59093172237038</v>
      </c>
      <c r="AI600" s="2" t="n">
        <v>14.46907534430649</v>
      </c>
      <c r="AJ600" s="2" t="n">
        <v>30.77114118263361</v>
      </c>
      <c r="AK600" s="2" t="n">
        <v>36.28345827944587</v>
      </c>
    </row>
    <row r="601">
      <c r="A601" s="11" t="n">
        <v>599</v>
      </c>
      <c r="B601" s="2" t="n">
        <v>0</v>
      </c>
      <c r="C601" s="2" t="n">
        <v>0</v>
      </c>
      <c r="D601" s="2" t="n">
        <v>0</v>
      </c>
      <c r="E601" s="2" t="n">
        <v>0</v>
      </c>
      <c r="F601" s="2" t="n">
        <v>0</v>
      </c>
      <c r="G601" s="2" t="n">
        <v>0</v>
      </c>
      <c r="H601" s="2" t="n">
        <v>0</v>
      </c>
      <c r="I601" s="2" t="n">
        <v>0</v>
      </c>
      <c r="J601" s="2" t="n">
        <v>0</v>
      </c>
      <c r="K601" s="2" t="n">
        <v>0</v>
      </c>
      <c r="L601" s="2" t="n">
        <v>0</v>
      </c>
      <c r="M601" s="2" t="n">
        <v>0</v>
      </c>
      <c r="N601" s="2" t="n">
        <v>0</v>
      </c>
      <c r="O601" s="2" t="n">
        <v>0</v>
      </c>
      <c r="P601" s="2" t="n">
        <v>0</v>
      </c>
      <c r="Q601" s="2" t="n">
        <v>0</v>
      </c>
      <c r="R601" s="2" t="n">
        <v>0</v>
      </c>
      <c r="S601" s="2" t="n">
        <v>0</v>
      </c>
      <c r="T601" s="2" t="n">
        <v>0</v>
      </c>
      <c r="U601" s="2" t="n">
        <v>0</v>
      </c>
      <c r="V601" s="2" t="n">
        <v>0</v>
      </c>
      <c r="W601" s="2" t="n">
        <v>0</v>
      </c>
      <c r="X601" s="2" t="n">
        <v>0</v>
      </c>
      <c r="Y601" s="2" t="n">
        <v>0</v>
      </c>
      <c r="Z601" s="2" t="n">
        <v>0</v>
      </c>
      <c r="AA601" s="2" t="n">
        <v>0</v>
      </c>
      <c r="AB601" s="2" t="n">
        <v>0</v>
      </c>
      <c r="AC601" s="2" t="n">
        <v>0</v>
      </c>
      <c r="AD601" s="2" t="n">
        <v>40.89096556501471</v>
      </c>
      <c r="AE601" s="2" t="n">
        <v>42.48716386152407</v>
      </c>
      <c r="AF601" s="2" t="n">
        <v>35.97484902612046</v>
      </c>
      <c r="AG601" s="2" t="n">
        <v>25.9803095381178</v>
      </c>
      <c r="AH601" s="2" t="n">
        <v>22.72493791063025</v>
      </c>
      <c r="AI601" s="2" t="n">
        <v>15.3075102964904</v>
      </c>
      <c r="AJ601" s="2" t="n">
        <v>32.62090221665058</v>
      </c>
      <c r="AK601" s="2" t="n">
        <v>38.03143481280784</v>
      </c>
    </row>
    <row r="602">
      <c r="A602" s="11" t="n">
        <v>600</v>
      </c>
      <c r="B602" s="2" t="n">
        <v>0</v>
      </c>
      <c r="C602" s="2" t="n">
        <v>0</v>
      </c>
      <c r="D602" s="2" t="n">
        <v>0</v>
      </c>
      <c r="E602" s="2" t="n">
        <v>0</v>
      </c>
      <c r="F602" s="2" t="n">
        <v>0</v>
      </c>
      <c r="G602" s="2" t="n">
        <v>0</v>
      </c>
      <c r="H602" s="2" t="n">
        <v>0</v>
      </c>
      <c r="I602" s="2" t="n">
        <v>0</v>
      </c>
      <c r="J602" s="2" t="n">
        <v>0</v>
      </c>
      <c r="K602" s="2" t="n">
        <v>0</v>
      </c>
      <c r="L602" s="2" t="n">
        <v>0</v>
      </c>
      <c r="M602" s="2" t="n">
        <v>0</v>
      </c>
      <c r="N602" s="2" t="n">
        <v>0</v>
      </c>
      <c r="O602" s="2" t="n">
        <v>0</v>
      </c>
      <c r="P602" s="2" t="n">
        <v>0</v>
      </c>
      <c r="Q602" s="2" t="n">
        <v>0</v>
      </c>
      <c r="R602" s="2" t="n">
        <v>0</v>
      </c>
      <c r="S602" s="2" t="n">
        <v>0</v>
      </c>
      <c r="T602" s="2" t="n">
        <v>0</v>
      </c>
      <c r="U602" s="2" t="n">
        <v>0</v>
      </c>
      <c r="V602" s="2" t="n">
        <v>0</v>
      </c>
      <c r="W602" s="2" t="n">
        <v>0</v>
      </c>
      <c r="X602" s="2" t="n">
        <v>0</v>
      </c>
      <c r="Y602" s="2" t="n">
        <v>0</v>
      </c>
      <c r="Z602" s="2" t="n">
        <v>0</v>
      </c>
      <c r="AA602" s="2" t="n">
        <v>0</v>
      </c>
      <c r="AB602" s="2" t="n">
        <v>0</v>
      </c>
      <c r="AC602" s="2" t="n">
        <v>0</v>
      </c>
      <c r="AD602" s="2" t="n">
        <v>41.46351380838965</v>
      </c>
      <c r="AE602" s="2" t="n">
        <v>43.05876685244693</v>
      </c>
      <c r="AF602" s="2" t="n">
        <v>36.488349603793</v>
      </c>
      <c r="AG602" s="2" t="n">
        <v>26.35114928636104</v>
      </c>
      <c r="AH602" s="2" t="n">
        <v>23.05546148143748</v>
      </c>
      <c r="AI602" s="2" t="n">
        <v>15.55054497723467</v>
      </c>
      <c r="AJ602" s="2" t="n">
        <v>33.15588287162561</v>
      </c>
      <c r="AK602" s="2" t="n">
        <v>38.54309245036965</v>
      </c>
    </row>
    <row r="603">
      <c r="A603" s="11" t="n">
        <v>601</v>
      </c>
      <c r="B603" s="2" t="n">
        <v>0</v>
      </c>
      <c r="C603" s="2" t="n">
        <v>0</v>
      </c>
      <c r="D603" s="2" t="n">
        <v>0</v>
      </c>
      <c r="E603" s="2" t="n">
        <v>0</v>
      </c>
      <c r="F603" s="2" t="n">
        <v>0</v>
      </c>
      <c r="G603" s="2" t="n">
        <v>0</v>
      </c>
      <c r="H603" s="2" t="n">
        <v>0</v>
      </c>
      <c r="I603" s="2" t="n">
        <v>0</v>
      </c>
      <c r="J603" s="2" t="n">
        <v>0</v>
      </c>
      <c r="K603" s="2" t="n">
        <v>0</v>
      </c>
      <c r="L603" s="2" t="n">
        <v>0</v>
      </c>
      <c r="M603" s="2" t="n">
        <v>0</v>
      </c>
      <c r="N603" s="2" t="n">
        <v>0</v>
      </c>
      <c r="O603" s="2" t="n">
        <v>0</v>
      </c>
      <c r="P603" s="2" t="n">
        <v>0</v>
      </c>
      <c r="Q603" s="2" t="n">
        <v>0</v>
      </c>
      <c r="R603" s="2" t="n">
        <v>0</v>
      </c>
      <c r="S603" s="2" t="n">
        <v>0</v>
      </c>
      <c r="T603" s="2" t="n">
        <v>0</v>
      </c>
      <c r="U603" s="2" t="n">
        <v>0</v>
      </c>
      <c r="V603" s="2" t="n">
        <v>0</v>
      </c>
      <c r="W603" s="2" t="n">
        <v>0</v>
      </c>
      <c r="X603" s="2" t="n">
        <v>0</v>
      </c>
      <c r="Y603" s="2" t="n">
        <v>0</v>
      </c>
      <c r="Z603" s="2" t="n">
        <v>0</v>
      </c>
      <c r="AA603" s="2" t="n">
        <v>0</v>
      </c>
      <c r="AB603" s="2" t="n">
        <v>0</v>
      </c>
      <c r="AC603" s="2" t="n">
        <v>0</v>
      </c>
      <c r="AD603" s="2" t="n">
        <v>42.27479201870924</v>
      </c>
      <c r="AE603" s="2" t="n">
        <v>43.86708142978512</v>
      </c>
      <c r="AF603" s="2" t="n">
        <v>37.21669173705348</v>
      </c>
      <c r="AG603" s="2" t="n">
        <v>26.87714326782351</v>
      </c>
      <c r="AH603" s="2" t="n">
        <v>23.52474391183316</v>
      </c>
      <c r="AI603" s="2" t="n">
        <v>15.89735850178182</v>
      </c>
      <c r="AJ603" s="2" t="n">
        <v>33.92086028752392</v>
      </c>
      <c r="AK603" s="2" t="n">
        <v>39.26663717217018</v>
      </c>
    </row>
    <row r="604">
      <c r="A604" s="11" t="n">
        <v>602</v>
      </c>
      <c r="B604" s="2" t="n">
        <v>0</v>
      </c>
      <c r="C604" s="2" t="n">
        <v>0</v>
      </c>
      <c r="D604" s="2" t="n">
        <v>0</v>
      </c>
      <c r="E604" s="2" t="n">
        <v>0</v>
      </c>
      <c r="F604" s="2" t="n">
        <v>0</v>
      </c>
      <c r="G604" s="2" t="n">
        <v>0</v>
      </c>
      <c r="H604" s="2" t="n">
        <v>0</v>
      </c>
      <c r="I604" s="2" t="n">
        <v>0</v>
      </c>
      <c r="J604" s="2" t="n">
        <v>0</v>
      </c>
      <c r="K604" s="2" t="n">
        <v>0</v>
      </c>
      <c r="L604" s="2" t="n">
        <v>0</v>
      </c>
      <c r="M604" s="2" t="n">
        <v>0</v>
      </c>
      <c r="N604" s="2" t="n">
        <v>0</v>
      </c>
      <c r="O604" s="2" t="n">
        <v>0</v>
      </c>
      <c r="P604" s="2" t="n">
        <v>0</v>
      </c>
      <c r="Q604" s="2" t="n">
        <v>0</v>
      </c>
      <c r="R604" s="2" t="n">
        <v>0</v>
      </c>
      <c r="S604" s="2" t="n">
        <v>0</v>
      </c>
      <c r="T604" s="2" t="n">
        <v>0</v>
      </c>
      <c r="U604" s="2" t="n">
        <v>0</v>
      </c>
      <c r="V604" s="2" t="n">
        <v>0</v>
      </c>
      <c r="W604" s="2" t="n">
        <v>0</v>
      </c>
      <c r="X604" s="2" t="n">
        <v>0</v>
      </c>
      <c r="Y604" s="2" t="n">
        <v>0</v>
      </c>
      <c r="Z604" s="2" t="n">
        <v>0</v>
      </c>
      <c r="AA604" s="2" t="n">
        <v>0</v>
      </c>
      <c r="AB604" s="2" t="n">
        <v>0</v>
      </c>
      <c r="AC604" s="2" t="n">
        <v>0</v>
      </c>
      <c r="AD604" s="2" t="n">
        <v>41.87595925026795</v>
      </c>
      <c r="AE604" s="2" t="n">
        <v>43.47390776424561</v>
      </c>
      <c r="AF604" s="2" t="n">
        <v>36.85672872277831</v>
      </c>
      <c r="AG604" s="2" t="n">
        <v>26.61718524753126</v>
      </c>
      <c r="AH604" s="2" t="n">
        <v>23.29158420481111</v>
      </c>
      <c r="AI604" s="2" t="n">
        <v>15.72045741281642</v>
      </c>
      <c r="AJ604" s="2" t="n">
        <v>33.52656827296459</v>
      </c>
      <c r="AK604" s="2" t="n">
        <v>38.91469655594515</v>
      </c>
    </row>
    <row r="605">
      <c r="A605" s="11" t="n">
        <v>603</v>
      </c>
      <c r="B605" s="2" t="n">
        <v>0</v>
      </c>
      <c r="C605" s="2" t="n">
        <v>0</v>
      </c>
      <c r="D605" s="2" t="n">
        <v>0</v>
      </c>
      <c r="E605" s="2" t="n">
        <v>0</v>
      </c>
      <c r="F605" s="2" t="n">
        <v>0</v>
      </c>
      <c r="G605" s="2" t="n">
        <v>0</v>
      </c>
      <c r="H605" s="2" t="n">
        <v>0</v>
      </c>
      <c r="I605" s="2" t="n">
        <v>0</v>
      </c>
      <c r="J605" s="2" t="n">
        <v>0</v>
      </c>
      <c r="K605" s="2" t="n">
        <v>0</v>
      </c>
      <c r="L605" s="2" t="n">
        <v>0</v>
      </c>
      <c r="M605" s="2" t="n">
        <v>0</v>
      </c>
      <c r="N605" s="2" t="n">
        <v>0</v>
      </c>
      <c r="O605" s="2" t="n">
        <v>0</v>
      </c>
      <c r="P605" s="2" t="n">
        <v>0</v>
      </c>
      <c r="Q605" s="2" t="n">
        <v>0</v>
      </c>
      <c r="R605" s="2" t="n">
        <v>0</v>
      </c>
      <c r="S605" s="2" t="n">
        <v>0</v>
      </c>
      <c r="T605" s="2" t="n">
        <v>0</v>
      </c>
      <c r="U605" s="2" t="n">
        <v>0</v>
      </c>
      <c r="V605" s="2" t="n">
        <v>0</v>
      </c>
      <c r="W605" s="2" t="n">
        <v>0</v>
      </c>
      <c r="X605" s="2" t="n">
        <v>0</v>
      </c>
      <c r="Y605" s="2" t="n">
        <v>0</v>
      </c>
      <c r="Z605" s="2" t="n">
        <v>0</v>
      </c>
      <c r="AA605" s="2" t="n">
        <v>0</v>
      </c>
      <c r="AB605" s="2" t="n">
        <v>0</v>
      </c>
      <c r="AC605" s="2" t="n">
        <v>0</v>
      </c>
      <c r="AD605" s="2" t="n">
        <v>41.21178332158976</v>
      </c>
      <c r="AE605" s="2" t="n">
        <v>42.81686510129583</v>
      </c>
      <c r="AF605" s="2" t="n">
        <v>36.2583225805341</v>
      </c>
      <c r="AG605" s="2" t="n">
        <v>26.18502841502509</v>
      </c>
      <c r="AH605" s="2" t="n">
        <v>22.90464712678634</v>
      </c>
      <c r="AI605" s="2" t="n">
        <v>15.42938432097058</v>
      </c>
      <c r="AJ605" s="2" t="n">
        <v>32.87998843623225</v>
      </c>
      <c r="AK605" s="2" t="n">
        <v>38.32655950620818</v>
      </c>
    </row>
    <row r="606">
      <c r="A606" s="11" t="n">
        <v>604</v>
      </c>
      <c r="B606" s="2" t="n">
        <v>0</v>
      </c>
      <c r="C606" s="2" t="n">
        <v>0</v>
      </c>
      <c r="D606" s="2" t="n">
        <v>0</v>
      </c>
      <c r="E606" s="2" t="n">
        <v>0</v>
      </c>
      <c r="F606" s="2" t="n">
        <v>0</v>
      </c>
      <c r="G606" s="2" t="n">
        <v>0</v>
      </c>
      <c r="H606" s="2" t="n">
        <v>0</v>
      </c>
      <c r="I606" s="2" t="n">
        <v>0</v>
      </c>
      <c r="J606" s="2" t="n">
        <v>0</v>
      </c>
      <c r="K606" s="2" t="n">
        <v>0</v>
      </c>
      <c r="L606" s="2" t="n">
        <v>0</v>
      </c>
      <c r="M606" s="2" t="n">
        <v>0</v>
      </c>
      <c r="N606" s="2" t="n">
        <v>0</v>
      </c>
      <c r="O606" s="2" t="n">
        <v>0</v>
      </c>
      <c r="P606" s="2" t="n">
        <v>0</v>
      </c>
      <c r="Q606" s="2" t="n">
        <v>0</v>
      </c>
      <c r="R606" s="2" t="n">
        <v>0</v>
      </c>
      <c r="S606" s="2" t="n">
        <v>0</v>
      </c>
      <c r="T606" s="2" t="n">
        <v>0</v>
      </c>
      <c r="U606" s="2" t="n">
        <v>0</v>
      </c>
      <c r="V606" s="2" t="n">
        <v>0</v>
      </c>
      <c r="W606" s="2" t="n">
        <v>0</v>
      </c>
      <c r="X606" s="2" t="n">
        <v>0</v>
      </c>
      <c r="Y606" s="2" t="n">
        <v>0</v>
      </c>
      <c r="Z606" s="2" t="n">
        <v>0</v>
      </c>
      <c r="AA606" s="2" t="n">
        <v>0</v>
      </c>
      <c r="AB606" s="2" t="n">
        <v>0</v>
      </c>
      <c r="AC606" s="2" t="n">
        <v>0</v>
      </c>
      <c r="AD606" s="2" t="n">
        <v>42.01354216389089</v>
      </c>
      <c r="AE606" s="2" t="n">
        <v>43.61607676026703</v>
      </c>
      <c r="AF606" s="2" t="n">
        <v>36.97794188112619</v>
      </c>
      <c r="AG606" s="2" t="n">
        <v>26.70472294287181</v>
      </c>
      <c r="AH606" s="2" t="n">
        <v>23.36819349779369</v>
      </c>
      <c r="AI606" s="2" t="n">
        <v>15.77150868948222</v>
      </c>
      <c r="AJ606" s="2" t="n">
        <v>33.6342030209597</v>
      </c>
      <c r="AK606" s="2" t="n">
        <v>39.04195595415337</v>
      </c>
    </row>
    <row r="607">
      <c r="A607" s="11" t="n">
        <v>605</v>
      </c>
      <c r="B607" s="2" t="n">
        <v>0</v>
      </c>
      <c r="C607" s="2" t="n">
        <v>0</v>
      </c>
      <c r="D607" s="2" t="n">
        <v>0</v>
      </c>
      <c r="E607" s="2" t="n">
        <v>0</v>
      </c>
      <c r="F607" s="2" t="n">
        <v>0</v>
      </c>
      <c r="G607" s="2" t="n">
        <v>0</v>
      </c>
      <c r="H607" s="2" t="n">
        <v>0</v>
      </c>
      <c r="I607" s="2" t="n">
        <v>0</v>
      </c>
      <c r="J607" s="2" t="n">
        <v>0</v>
      </c>
      <c r="K607" s="2" t="n">
        <v>0</v>
      </c>
      <c r="L607" s="2" t="n">
        <v>0</v>
      </c>
      <c r="M607" s="2" t="n">
        <v>0</v>
      </c>
      <c r="N607" s="2" t="n">
        <v>0</v>
      </c>
      <c r="O607" s="2" t="n">
        <v>0</v>
      </c>
      <c r="P607" s="2" t="n">
        <v>0</v>
      </c>
      <c r="Q607" s="2" t="n">
        <v>0</v>
      </c>
      <c r="R607" s="2" t="n">
        <v>0</v>
      </c>
      <c r="S607" s="2" t="n">
        <v>0</v>
      </c>
      <c r="T607" s="2" t="n">
        <v>0</v>
      </c>
      <c r="U607" s="2" t="n">
        <v>0</v>
      </c>
      <c r="V607" s="2" t="n">
        <v>0</v>
      </c>
      <c r="W607" s="2" t="n">
        <v>0</v>
      </c>
      <c r="X607" s="2" t="n">
        <v>0</v>
      </c>
      <c r="Y607" s="2" t="n">
        <v>0</v>
      </c>
      <c r="Z607" s="2" t="n">
        <v>0</v>
      </c>
      <c r="AA607" s="2" t="n">
        <v>0</v>
      </c>
      <c r="AB607" s="2" t="n">
        <v>0</v>
      </c>
      <c r="AC607" s="2" t="n">
        <v>0</v>
      </c>
      <c r="AD607" s="2" t="n">
        <v>43.02364986949211</v>
      </c>
      <c r="AE607" s="2" t="n">
        <v>44.62144256278695</v>
      </c>
      <c r="AF607" s="2" t="n">
        <v>37.88525516351048</v>
      </c>
      <c r="AG607" s="2" t="n">
        <v>27.35996627432469</v>
      </c>
      <c r="AH607" s="2" t="n">
        <v>23.95308863589782</v>
      </c>
      <c r="AI607" s="2" t="n">
        <v>16.20483794469425</v>
      </c>
      <c r="AJ607" s="2" t="n">
        <v>34.59092866147493</v>
      </c>
      <c r="AK607" s="2" t="n">
        <v>39.9418866745512</v>
      </c>
    </row>
    <row r="608">
      <c r="A608" s="11" t="n">
        <v>606</v>
      </c>
      <c r="B608" s="2" t="n">
        <v>0</v>
      </c>
      <c r="C608" s="2" t="n">
        <v>0</v>
      </c>
      <c r="D608" s="2" t="n">
        <v>0</v>
      </c>
      <c r="E608" s="2" t="n">
        <v>0</v>
      </c>
      <c r="F608" s="2" t="n">
        <v>0</v>
      </c>
      <c r="G608" s="2" t="n">
        <v>0</v>
      </c>
      <c r="H608" s="2" t="n">
        <v>0</v>
      </c>
      <c r="I608" s="2" t="n">
        <v>0</v>
      </c>
      <c r="J608" s="2" t="n">
        <v>0</v>
      </c>
      <c r="K608" s="2" t="n">
        <v>0</v>
      </c>
      <c r="L608" s="2" t="n">
        <v>0</v>
      </c>
      <c r="M608" s="2" t="n">
        <v>0</v>
      </c>
      <c r="N608" s="2" t="n">
        <v>0</v>
      </c>
      <c r="O608" s="2" t="n">
        <v>0</v>
      </c>
      <c r="P608" s="2" t="n">
        <v>0</v>
      </c>
      <c r="Q608" s="2" t="n">
        <v>0</v>
      </c>
      <c r="R608" s="2" t="n">
        <v>0</v>
      </c>
      <c r="S608" s="2" t="n">
        <v>0</v>
      </c>
      <c r="T608" s="2" t="n">
        <v>0</v>
      </c>
      <c r="U608" s="2" t="n">
        <v>0</v>
      </c>
      <c r="V608" s="2" t="n">
        <v>0</v>
      </c>
      <c r="W608" s="2" t="n">
        <v>0</v>
      </c>
      <c r="X608" s="2" t="n">
        <v>0</v>
      </c>
      <c r="Y608" s="2" t="n">
        <v>0</v>
      </c>
      <c r="Z608" s="2" t="n">
        <v>0</v>
      </c>
      <c r="AA608" s="2" t="n">
        <v>0</v>
      </c>
      <c r="AB608" s="2" t="n">
        <v>0</v>
      </c>
      <c r="AC608" s="2" t="n">
        <v>0</v>
      </c>
      <c r="AD608" s="2" t="n">
        <v>42.31218797802388</v>
      </c>
      <c r="AE608" s="2" t="n">
        <v>43.91818271957078</v>
      </c>
      <c r="AF608" s="2" t="n">
        <v>37.24399378489076</v>
      </c>
      <c r="AG608" s="2" t="n">
        <v>26.89686025547013</v>
      </c>
      <c r="AH608" s="2" t="n">
        <v>23.53827962142059</v>
      </c>
      <c r="AI608" s="2" t="n">
        <v>15.89220997592163</v>
      </c>
      <c r="AJ608" s="2" t="n">
        <v>33.89596367182506</v>
      </c>
      <c r="AK608" s="2" t="n">
        <v>39.31237934921142</v>
      </c>
    </row>
    <row r="609">
      <c r="A609" s="11" t="n">
        <v>607</v>
      </c>
      <c r="B609" s="2" t="n">
        <v>0</v>
      </c>
      <c r="C609" s="2" t="n">
        <v>0</v>
      </c>
      <c r="D609" s="2" t="n">
        <v>0</v>
      </c>
      <c r="E609" s="2" t="n">
        <v>0</v>
      </c>
      <c r="F609" s="2" t="n">
        <v>0</v>
      </c>
      <c r="G609" s="2" t="n">
        <v>0</v>
      </c>
      <c r="H609" s="2" t="n">
        <v>0</v>
      </c>
      <c r="I609" s="2" t="n">
        <v>0</v>
      </c>
      <c r="J609" s="2" t="n">
        <v>0</v>
      </c>
      <c r="K609" s="2" t="n">
        <v>0</v>
      </c>
      <c r="L609" s="2" t="n">
        <v>0</v>
      </c>
      <c r="M609" s="2" t="n">
        <v>0</v>
      </c>
      <c r="N609" s="2" t="n">
        <v>0</v>
      </c>
      <c r="O609" s="2" t="n">
        <v>0</v>
      </c>
      <c r="P609" s="2" t="n">
        <v>0</v>
      </c>
      <c r="Q609" s="2" t="n">
        <v>0</v>
      </c>
      <c r="R609" s="2" t="n">
        <v>0</v>
      </c>
      <c r="S609" s="2" t="n">
        <v>0</v>
      </c>
      <c r="T609" s="2" t="n">
        <v>0</v>
      </c>
      <c r="U609" s="2" t="n">
        <v>0</v>
      </c>
      <c r="V609" s="2" t="n">
        <v>0</v>
      </c>
      <c r="W609" s="2" t="n">
        <v>0</v>
      </c>
      <c r="X609" s="2" t="n">
        <v>0</v>
      </c>
      <c r="Y609" s="2" t="n">
        <v>0</v>
      </c>
      <c r="Z609" s="2" t="n">
        <v>0</v>
      </c>
      <c r="AA609" s="2" t="n">
        <v>0</v>
      </c>
      <c r="AB609" s="2" t="n">
        <v>0</v>
      </c>
      <c r="AC609" s="2" t="n">
        <v>0</v>
      </c>
      <c r="AD609" s="2" t="n">
        <v>41.33807416688013</v>
      </c>
      <c r="AE609" s="2" t="n">
        <v>42.95330379205993</v>
      </c>
      <c r="AF609" s="2" t="n">
        <v>36.36690409960379</v>
      </c>
      <c r="AG609" s="2" t="n">
        <v>26.26344379554557</v>
      </c>
      <c r="AH609" s="2" t="n">
        <v>22.97150788833688</v>
      </c>
      <c r="AI609" s="2" t="n">
        <v>15.46725168649554</v>
      </c>
      <c r="AJ609" s="2" t="n">
        <v>32.95323620685287</v>
      </c>
      <c r="AK609" s="2" t="n">
        <v>38.44868954978209</v>
      </c>
    </row>
    <row r="610">
      <c r="A610" s="11" t="n">
        <v>608</v>
      </c>
      <c r="B610" s="2" t="n">
        <v>0</v>
      </c>
      <c r="C610" s="2" t="n">
        <v>0</v>
      </c>
      <c r="D610" s="2" t="n">
        <v>0</v>
      </c>
      <c r="E610" s="2" t="n">
        <v>0</v>
      </c>
      <c r="F610" s="2" t="n">
        <v>0</v>
      </c>
      <c r="G610" s="2" t="n">
        <v>0</v>
      </c>
      <c r="H610" s="2" t="n">
        <v>0</v>
      </c>
      <c r="I610" s="2" t="n">
        <v>0</v>
      </c>
      <c r="J610" s="2" t="n">
        <v>0</v>
      </c>
      <c r="K610" s="2" t="n">
        <v>0</v>
      </c>
      <c r="L610" s="2" t="n">
        <v>0</v>
      </c>
      <c r="M610" s="2" t="n">
        <v>0</v>
      </c>
      <c r="N610" s="2" t="n">
        <v>0</v>
      </c>
      <c r="O610" s="2" t="n">
        <v>0</v>
      </c>
      <c r="P610" s="2" t="n">
        <v>0</v>
      </c>
      <c r="Q610" s="2" t="n">
        <v>0</v>
      </c>
      <c r="R610" s="2" t="n">
        <v>0</v>
      </c>
      <c r="S610" s="2" t="n">
        <v>0</v>
      </c>
      <c r="T610" s="2" t="n">
        <v>0</v>
      </c>
      <c r="U610" s="2" t="n">
        <v>0</v>
      </c>
      <c r="V610" s="2" t="n">
        <v>0</v>
      </c>
      <c r="W610" s="2" t="n">
        <v>0</v>
      </c>
      <c r="X610" s="2" t="n">
        <v>0</v>
      </c>
      <c r="Y610" s="2" t="n">
        <v>0</v>
      </c>
      <c r="Z610" s="2" t="n">
        <v>0</v>
      </c>
      <c r="AA610" s="2" t="n">
        <v>0</v>
      </c>
      <c r="AB610" s="2" t="n">
        <v>0</v>
      </c>
      <c r="AC610" s="2" t="n">
        <v>0</v>
      </c>
      <c r="AD610" s="2" t="n">
        <v>42.70439701851979</v>
      </c>
      <c r="AE610" s="2" t="n">
        <v>44.31314507126007</v>
      </c>
      <c r="AF610" s="2" t="n">
        <v>37.59420615741058</v>
      </c>
      <c r="AG610" s="2" t="n">
        <v>27.14977655917823</v>
      </c>
      <c r="AH610" s="2" t="n">
        <v>23.76269512291747</v>
      </c>
      <c r="AI610" s="2" t="n">
        <v>16.05343366351468</v>
      </c>
      <c r="AJ610" s="2" t="n">
        <v>34.24742261711029</v>
      </c>
      <c r="AK610" s="2" t="n">
        <v>39.66592106785242</v>
      </c>
    </row>
    <row r="611">
      <c r="A611" s="11" t="n">
        <v>609</v>
      </c>
      <c r="B611" s="2" t="n">
        <v>0</v>
      </c>
      <c r="C611" s="2" t="n">
        <v>0</v>
      </c>
      <c r="D611" s="2" t="n">
        <v>0</v>
      </c>
      <c r="E611" s="2" t="n">
        <v>0</v>
      </c>
      <c r="F611" s="2" t="n">
        <v>0</v>
      </c>
      <c r="G611" s="2" t="n">
        <v>0</v>
      </c>
      <c r="H611" s="2" t="n">
        <v>0</v>
      </c>
      <c r="I611" s="2" t="n">
        <v>0</v>
      </c>
      <c r="J611" s="2" t="n">
        <v>0</v>
      </c>
      <c r="K611" s="2" t="n">
        <v>0</v>
      </c>
      <c r="L611" s="2" t="n">
        <v>0</v>
      </c>
      <c r="M611" s="2" t="n">
        <v>0</v>
      </c>
      <c r="N611" s="2" t="n">
        <v>0</v>
      </c>
      <c r="O611" s="2" t="n">
        <v>0</v>
      </c>
      <c r="P611" s="2" t="n">
        <v>0</v>
      </c>
      <c r="Q611" s="2" t="n">
        <v>0</v>
      </c>
      <c r="R611" s="2" t="n">
        <v>0</v>
      </c>
      <c r="S611" s="2" t="n">
        <v>0</v>
      </c>
      <c r="T611" s="2" t="n">
        <v>0</v>
      </c>
      <c r="U611" s="2" t="n">
        <v>0</v>
      </c>
      <c r="V611" s="2" t="n">
        <v>0</v>
      </c>
      <c r="W611" s="2" t="n">
        <v>0</v>
      </c>
      <c r="X611" s="2" t="n">
        <v>0</v>
      </c>
      <c r="Y611" s="2" t="n">
        <v>0</v>
      </c>
      <c r="Z611" s="2" t="n">
        <v>0</v>
      </c>
      <c r="AA611" s="2" t="n">
        <v>0</v>
      </c>
      <c r="AB611" s="2" t="n">
        <v>0</v>
      </c>
      <c r="AC611" s="2" t="n">
        <v>0</v>
      </c>
      <c r="AD611" s="2" t="n">
        <v>44.85038339147146</v>
      </c>
      <c r="AE611" s="2" t="n">
        <v>46.44382668388894</v>
      </c>
      <c r="AF611" s="2" t="n">
        <v>39.52415681928402</v>
      </c>
      <c r="AG611" s="2" t="n">
        <v>28.54354795631076</v>
      </c>
      <c r="AH611" s="2" t="n">
        <v>25.00834153187991</v>
      </c>
      <c r="AI611" s="2" t="n">
        <v>16.98185804707858</v>
      </c>
      <c r="AJ611" s="2" t="n">
        <v>36.30212014343445</v>
      </c>
      <c r="AK611" s="2" t="n">
        <v>41.57315307612788</v>
      </c>
    </row>
    <row r="612">
      <c r="A612" s="11" t="n">
        <v>610</v>
      </c>
      <c r="B612" s="2" t="n">
        <v>0</v>
      </c>
      <c r="C612" s="2" t="n">
        <v>0</v>
      </c>
      <c r="D612" s="2" t="n">
        <v>0</v>
      </c>
      <c r="E612" s="2" t="n">
        <v>0</v>
      </c>
      <c r="F612" s="2" t="n">
        <v>0</v>
      </c>
      <c r="G612" s="2" t="n">
        <v>0</v>
      </c>
      <c r="H612" s="2" t="n">
        <v>0</v>
      </c>
      <c r="I612" s="2" t="n">
        <v>0</v>
      </c>
      <c r="J612" s="2" t="n">
        <v>0</v>
      </c>
      <c r="K612" s="2" t="n">
        <v>0</v>
      </c>
      <c r="L612" s="2" t="n">
        <v>0</v>
      </c>
      <c r="M612" s="2" t="n">
        <v>0</v>
      </c>
      <c r="N612" s="2" t="n">
        <v>0</v>
      </c>
      <c r="O612" s="2" t="n">
        <v>0</v>
      </c>
      <c r="P612" s="2" t="n">
        <v>0</v>
      </c>
      <c r="Q612" s="2" t="n">
        <v>0</v>
      </c>
      <c r="R612" s="2" t="n">
        <v>0</v>
      </c>
      <c r="S612" s="2" t="n">
        <v>0</v>
      </c>
      <c r="T612" s="2" t="n">
        <v>0</v>
      </c>
      <c r="U612" s="2" t="n">
        <v>0</v>
      </c>
      <c r="V612" s="2" t="n">
        <v>0</v>
      </c>
      <c r="W612" s="2" t="n">
        <v>0</v>
      </c>
      <c r="X612" s="2" t="n">
        <v>0</v>
      </c>
      <c r="Y612" s="2" t="n">
        <v>0</v>
      </c>
      <c r="Z612" s="2" t="n">
        <v>0</v>
      </c>
      <c r="AA612" s="2" t="n">
        <v>0</v>
      </c>
      <c r="AB612" s="2" t="n">
        <v>0</v>
      </c>
      <c r="AC612" s="2" t="n">
        <v>0</v>
      </c>
      <c r="AD612" s="2" t="n">
        <v>0</v>
      </c>
      <c r="AE612" s="2" t="n">
        <v>48.91908054539167</v>
      </c>
      <c r="AF612" s="2" t="n">
        <v>41.70991434338985</v>
      </c>
      <c r="AG612" s="2" t="n">
        <v>30.17938633102122</v>
      </c>
      <c r="AH612" s="2" t="n">
        <v>26.29106378462279</v>
      </c>
      <c r="AI612" s="2" t="n">
        <v>17.75103304223206</v>
      </c>
      <c r="AJ612" s="2" t="n">
        <v>38.01888053381628</v>
      </c>
      <c r="AK612" s="2" t="n">
        <v>43.20767438417125</v>
      </c>
    </row>
    <row r="613">
      <c r="A613" s="11" t="n">
        <v>611</v>
      </c>
      <c r="B613" s="2" t="n">
        <v>0</v>
      </c>
      <c r="C613" s="2" t="n">
        <v>0</v>
      </c>
      <c r="D613" s="2" t="n">
        <v>0</v>
      </c>
      <c r="E613" s="2" t="n">
        <v>0</v>
      </c>
      <c r="F613" s="2" t="n">
        <v>0</v>
      </c>
      <c r="G613" s="2" t="n">
        <v>0</v>
      </c>
      <c r="H613" s="2" t="n">
        <v>0</v>
      </c>
      <c r="I613" s="2" t="n">
        <v>0</v>
      </c>
      <c r="J613" s="2" t="n">
        <v>0</v>
      </c>
      <c r="K613" s="2" t="n">
        <v>0</v>
      </c>
      <c r="L613" s="2" t="n">
        <v>0</v>
      </c>
      <c r="M613" s="2" t="n">
        <v>0</v>
      </c>
      <c r="N613" s="2" t="n">
        <v>0</v>
      </c>
      <c r="O613" s="2" t="n">
        <v>0</v>
      </c>
      <c r="P613" s="2" t="n">
        <v>0</v>
      </c>
      <c r="Q613" s="2" t="n">
        <v>0</v>
      </c>
      <c r="R613" s="2" t="n">
        <v>0</v>
      </c>
      <c r="S613" s="2" t="n">
        <v>0</v>
      </c>
      <c r="T613" s="2" t="n">
        <v>0</v>
      </c>
      <c r="U613" s="2" t="n">
        <v>0</v>
      </c>
      <c r="V613" s="2" t="n">
        <v>0</v>
      </c>
      <c r="W613" s="2" t="n">
        <v>0</v>
      </c>
      <c r="X613" s="2" t="n">
        <v>0</v>
      </c>
      <c r="Y613" s="2" t="n">
        <v>0</v>
      </c>
      <c r="Z613" s="2" t="n">
        <v>0</v>
      </c>
      <c r="AA613" s="2" t="n">
        <v>0</v>
      </c>
      <c r="AB613" s="2" t="n">
        <v>0</v>
      </c>
      <c r="AC613" s="2" t="n">
        <v>0</v>
      </c>
      <c r="AD613" s="2" t="n">
        <v>0</v>
      </c>
      <c r="AE613" s="2" t="n">
        <v>49.73147464060774</v>
      </c>
      <c r="AF613" s="2" t="n">
        <v>42.42760095797072</v>
      </c>
      <c r="AG613" s="2" t="n">
        <v>30.71673702333427</v>
      </c>
      <c r="AH613" s="2" t="n">
        <v>26.7118800252368</v>
      </c>
      <c r="AI613" s="2" t="n">
        <v>18.00304190627624</v>
      </c>
      <c r="AJ613" s="2" t="n">
        <v>38.58159926350197</v>
      </c>
      <c r="AK613" s="2" t="n">
        <v>43.74248550234861</v>
      </c>
    </row>
    <row r="614">
      <c r="A614" s="11" t="n">
        <v>612</v>
      </c>
      <c r="B614" s="2" t="n">
        <v>0</v>
      </c>
      <c r="C614" s="2" t="n">
        <v>0</v>
      </c>
      <c r="D614" s="2" t="n">
        <v>0</v>
      </c>
      <c r="E614" s="2" t="n">
        <v>0</v>
      </c>
      <c r="F614" s="2" t="n">
        <v>0</v>
      </c>
      <c r="G614" s="2" t="n">
        <v>0</v>
      </c>
      <c r="H614" s="2" t="n">
        <v>0</v>
      </c>
      <c r="I614" s="2" t="n">
        <v>0</v>
      </c>
      <c r="J614" s="2" t="n">
        <v>0</v>
      </c>
      <c r="K614" s="2" t="n">
        <v>0</v>
      </c>
      <c r="L614" s="2" t="n">
        <v>0</v>
      </c>
      <c r="M614" s="2" t="n">
        <v>0</v>
      </c>
      <c r="N614" s="2" t="n">
        <v>0</v>
      </c>
      <c r="O614" s="2" t="n">
        <v>0</v>
      </c>
      <c r="P614" s="2" t="n">
        <v>0</v>
      </c>
      <c r="Q614" s="2" t="n">
        <v>0</v>
      </c>
      <c r="R614" s="2" t="n">
        <v>0</v>
      </c>
      <c r="S614" s="2" t="n">
        <v>0</v>
      </c>
      <c r="T614" s="2" t="n">
        <v>0</v>
      </c>
      <c r="U614" s="2" t="n">
        <v>0</v>
      </c>
      <c r="V614" s="2" t="n">
        <v>0</v>
      </c>
      <c r="W614" s="2" t="n">
        <v>0</v>
      </c>
      <c r="X614" s="2" t="n">
        <v>0</v>
      </c>
      <c r="Y614" s="2" t="n">
        <v>0</v>
      </c>
      <c r="Z614" s="2" t="n">
        <v>0</v>
      </c>
      <c r="AA614" s="2" t="n">
        <v>0</v>
      </c>
      <c r="AB614" s="2" t="n">
        <v>0</v>
      </c>
      <c r="AC614" s="2" t="n">
        <v>0</v>
      </c>
      <c r="AD614" s="2" t="n">
        <v>0</v>
      </c>
      <c r="AE614" s="2" t="n">
        <v>49.30964157646606</v>
      </c>
      <c r="AF614" s="2" t="n">
        <v>42.05359851938808</v>
      </c>
      <c r="AG614" s="2" t="n">
        <v>30.43570175163598</v>
      </c>
      <c r="AH614" s="2" t="n">
        <v>26.49416003139263</v>
      </c>
      <c r="AI614" s="2" t="n">
        <v>17.87406749948282</v>
      </c>
      <c r="AJ614" s="2" t="n">
        <v>38.29256180135177</v>
      </c>
      <c r="AK614" s="2" t="n">
        <v>43.47174775116549</v>
      </c>
    </row>
    <row r="615">
      <c r="A615" s="11" t="n">
        <v>613</v>
      </c>
      <c r="B615" s="2" t="n">
        <v>0</v>
      </c>
      <c r="C615" s="2" t="n">
        <v>0</v>
      </c>
      <c r="D615" s="2" t="n">
        <v>0</v>
      </c>
      <c r="E615" s="2" t="n">
        <v>0</v>
      </c>
      <c r="F615" s="2" t="n">
        <v>0</v>
      </c>
      <c r="G615" s="2" t="n">
        <v>0</v>
      </c>
      <c r="H615" s="2" t="n">
        <v>0</v>
      </c>
      <c r="I615" s="2" t="n">
        <v>0</v>
      </c>
      <c r="J615" s="2" t="n">
        <v>0</v>
      </c>
      <c r="K615" s="2" t="n">
        <v>0</v>
      </c>
      <c r="L615" s="2" t="n">
        <v>0</v>
      </c>
      <c r="M615" s="2" t="n">
        <v>0</v>
      </c>
      <c r="N615" s="2" t="n">
        <v>0</v>
      </c>
      <c r="O615" s="2" t="n">
        <v>0</v>
      </c>
      <c r="P615" s="2" t="n">
        <v>0</v>
      </c>
      <c r="Q615" s="2" t="n">
        <v>0</v>
      </c>
      <c r="R615" s="2" t="n">
        <v>0</v>
      </c>
      <c r="S615" s="2" t="n">
        <v>0</v>
      </c>
      <c r="T615" s="2" t="n">
        <v>0</v>
      </c>
      <c r="U615" s="2" t="n">
        <v>0</v>
      </c>
      <c r="V615" s="2" t="n">
        <v>0</v>
      </c>
      <c r="W615" s="2" t="n">
        <v>0</v>
      </c>
      <c r="X615" s="2" t="n">
        <v>0</v>
      </c>
      <c r="Y615" s="2" t="n">
        <v>0</v>
      </c>
      <c r="Z615" s="2" t="n">
        <v>0</v>
      </c>
      <c r="AA615" s="2" t="n">
        <v>0</v>
      </c>
      <c r="AB615" s="2" t="n">
        <v>0</v>
      </c>
      <c r="AC615" s="2" t="n">
        <v>0</v>
      </c>
      <c r="AD615" s="2" t="n">
        <v>0</v>
      </c>
      <c r="AE615" s="2" t="n">
        <v>49.34258604141774</v>
      </c>
      <c r="AF615" s="2" t="n">
        <v>42.08188322705063</v>
      </c>
      <c r="AG615" s="2" t="n">
        <v>30.4562644632542</v>
      </c>
      <c r="AH615" s="2" t="n">
        <v>26.5117042646961</v>
      </c>
      <c r="AI615" s="2" t="n">
        <v>17.88543069898769</v>
      </c>
      <c r="AJ615" s="2" t="n">
        <v>38.31729893879006</v>
      </c>
      <c r="AK615" s="2" t="n">
        <v>43.49766756650413</v>
      </c>
    </row>
    <row r="616">
      <c r="A616" s="11" t="n">
        <v>614</v>
      </c>
      <c r="B616" s="2" t="n">
        <v>0</v>
      </c>
      <c r="C616" s="2" t="n">
        <v>0</v>
      </c>
      <c r="D616" s="2" t="n">
        <v>0</v>
      </c>
      <c r="E616" s="2" t="n">
        <v>0</v>
      </c>
      <c r="F616" s="2" t="n">
        <v>0</v>
      </c>
      <c r="G616" s="2" t="n">
        <v>0</v>
      </c>
      <c r="H616" s="2" t="n">
        <v>0</v>
      </c>
      <c r="I616" s="2" t="n">
        <v>0</v>
      </c>
      <c r="J616" s="2" t="n">
        <v>0</v>
      </c>
      <c r="K616" s="2" t="n">
        <v>0</v>
      </c>
      <c r="L616" s="2" t="n">
        <v>0</v>
      </c>
      <c r="M616" s="2" t="n">
        <v>0</v>
      </c>
      <c r="N616" s="2" t="n">
        <v>0</v>
      </c>
      <c r="O616" s="2" t="n">
        <v>0</v>
      </c>
      <c r="P616" s="2" t="n">
        <v>0</v>
      </c>
      <c r="Q616" s="2" t="n">
        <v>0</v>
      </c>
      <c r="R616" s="2" t="n">
        <v>0</v>
      </c>
      <c r="S616" s="2" t="n">
        <v>0</v>
      </c>
      <c r="T616" s="2" t="n">
        <v>0</v>
      </c>
      <c r="U616" s="2" t="n">
        <v>0</v>
      </c>
      <c r="V616" s="2" t="n">
        <v>0</v>
      </c>
      <c r="W616" s="2" t="n">
        <v>0</v>
      </c>
      <c r="X616" s="2" t="n">
        <v>0</v>
      </c>
      <c r="Y616" s="2" t="n">
        <v>0</v>
      </c>
      <c r="Z616" s="2" t="n">
        <v>0</v>
      </c>
      <c r="AA616" s="2" t="n">
        <v>0</v>
      </c>
      <c r="AB616" s="2" t="n">
        <v>0</v>
      </c>
      <c r="AC616" s="2" t="n">
        <v>0</v>
      </c>
      <c r="AD616" s="2" t="n">
        <v>0</v>
      </c>
      <c r="AE616" s="2" t="n">
        <v>48.9591243436566</v>
      </c>
      <c r="AF616" s="2" t="n">
        <v>41.74193797826157</v>
      </c>
      <c r="AG616" s="2" t="n">
        <v>30.20084920012158</v>
      </c>
      <c r="AH616" s="2" t="n">
        <v>26.31376825054948</v>
      </c>
      <c r="AI616" s="2" t="n">
        <v>17.7681422527305</v>
      </c>
      <c r="AJ616" s="2" t="n">
        <v>38.05447446337822</v>
      </c>
      <c r="AK616" s="2" t="n">
        <v>43.25139824905833</v>
      </c>
    </row>
    <row r="617">
      <c r="A617" s="11" t="n">
        <v>615</v>
      </c>
      <c r="B617" s="2" t="n">
        <v>0</v>
      </c>
      <c r="C617" s="2" t="n">
        <v>0</v>
      </c>
      <c r="D617" s="2" t="n">
        <v>0</v>
      </c>
      <c r="E617" s="2" t="n">
        <v>0</v>
      </c>
      <c r="F617" s="2" t="n">
        <v>0</v>
      </c>
      <c r="G617" s="2" t="n">
        <v>0</v>
      </c>
      <c r="H617" s="2" t="n">
        <v>0</v>
      </c>
      <c r="I617" s="2" t="n">
        <v>0</v>
      </c>
      <c r="J617" s="2" t="n">
        <v>0</v>
      </c>
      <c r="K617" s="2" t="n">
        <v>0</v>
      </c>
      <c r="L617" s="2" t="n">
        <v>0</v>
      </c>
      <c r="M617" s="2" t="n">
        <v>0</v>
      </c>
      <c r="N617" s="2" t="n">
        <v>0</v>
      </c>
      <c r="O617" s="2" t="n">
        <v>0</v>
      </c>
      <c r="P617" s="2" t="n">
        <v>0</v>
      </c>
      <c r="Q617" s="2" t="n">
        <v>0</v>
      </c>
      <c r="R617" s="2" t="n">
        <v>0</v>
      </c>
      <c r="S617" s="2" t="n">
        <v>0</v>
      </c>
      <c r="T617" s="2" t="n">
        <v>0</v>
      </c>
      <c r="U617" s="2" t="n">
        <v>0</v>
      </c>
      <c r="V617" s="2" t="n">
        <v>0</v>
      </c>
      <c r="W617" s="2" t="n">
        <v>0</v>
      </c>
      <c r="X617" s="2" t="n">
        <v>0</v>
      </c>
      <c r="Y617" s="2" t="n">
        <v>0</v>
      </c>
      <c r="Z617" s="2" t="n">
        <v>0</v>
      </c>
      <c r="AA617" s="2" t="n">
        <v>0</v>
      </c>
      <c r="AB617" s="2" t="n">
        <v>0</v>
      </c>
      <c r="AC617" s="2" t="n">
        <v>0</v>
      </c>
      <c r="AD617" s="2" t="n">
        <v>0</v>
      </c>
      <c r="AE617" s="2" t="n">
        <v>47.84162004216834</v>
      </c>
      <c r="AF617" s="2" t="n">
        <v>40.75347477268076</v>
      </c>
      <c r="AG617" s="2" t="n">
        <v>29.45983847268525</v>
      </c>
      <c r="AH617" s="2" t="n">
        <v>25.73563290169064</v>
      </c>
      <c r="AI617" s="2" t="n">
        <v>17.4232341457025</v>
      </c>
      <c r="AJ617" s="2" t="n">
        <v>37.28333846944502</v>
      </c>
      <c r="AK617" s="2" t="n">
        <v>42.52224517365859</v>
      </c>
    </row>
    <row r="618">
      <c r="A618" s="11" t="n">
        <v>616</v>
      </c>
      <c r="B618" s="2" t="n">
        <v>0</v>
      </c>
      <c r="C618" s="2" t="n">
        <v>0</v>
      </c>
      <c r="D618" s="2" t="n">
        <v>0</v>
      </c>
      <c r="E618" s="2" t="n">
        <v>0</v>
      </c>
      <c r="F618" s="2" t="n">
        <v>0</v>
      </c>
      <c r="G618" s="2" t="n">
        <v>0</v>
      </c>
      <c r="H618" s="2" t="n">
        <v>0</v>
      </c>
      <c r="I618" s="2" t="n">
        <v>0</v>
      </c>
      <c r="J618" s="2" t="n">
        <v>0</v>
      </c>
      <c r="K618" s="2" t="n">
        <v>0</v>
      </c>
      <c r="L618" s="2" t="n">
        <v>0</v>
      </c>
      <c r="M618" s="2" t="n">
        <v>0</v>
      </c>
      <c r="N618" s="2" t="n">
        <v>0</v>
      </c>
      <c r="O618" s="2" t="n">
        <v>0</v>
      </c>
      <c r="P618" s="2" t="n">
        <v>0</v>
      </c>
      <c r="Q618" s="2" t="n">
        <v>0</v>
      </c>
      <c r="R618" s="2" t="n">
        <v>0</v>
      </c>
      <c r="S618" s="2" t="n">
        <v>0</v>
      </c>
      <c r="T618" s="2" t="n">
        <v>0</v>
      </c>
      <c r="U618" s="2" t="n">
        <v>0</v>
      </c>
      <c r="V618" s="2" t="n">
        <v>0</v>
      </c>
      <c r="W618" s="2" t="n">
        <v>0</v>
      </c>
      <c r="X618" s="2" t="n">
        <v>0</v>
      </c>
      <c r="Y618" s="2" t="n">
        <v>0</v>
      </c>
      <c r="Z618" s="2" t="n">
        <v>0</v>
      </c>
      <c r="AA618" s="2" t="n">
        <v>0</v>
      </c>
      <c r="AB618" s="2" t="n">
        <v>0</v>
      </c>
      <c r="AC618" s="2" t="n">
        <v>0</v>
      </c>
      <c r="AD618" s="2" t="n">
        <v>0</v>
      </c>
      <c r="AE618" s="2" t="n">
        <v>47.15190298639284</v>
      </c>
      <c r="AF618" s="2" t="n">
        <v>40.14353468399581</v>
      </c>
      <c r="AG618" s="2" t="n">
        <v>29.00269244010284</v>
      </c>
      <c r="AH618" s="2" t="n">
        <v>25.37873396280455</v>
      </c>
      <c r="AI618" s="2" t="n">
        <v>17.21017788304717</v>
      </c>
      <c r="AJ618" s="2" t="n">
        <v>36.8070925375299</v>
      </c>
      <c r="AK618" s="2" t="n">
        <v>42.07155858154851</v>
      </c>
    </row>
    <row r="619">
      <c r="A619" s="11" t="n">
        <v>617</v>
      </c>
      <c r="B619" s="2" t="n">
        <v>0</v>
      </c>
      <c r="C619" s="2" t="n">
        <v>0</v>
      </c>
      <c r="D619" s="2" t="n">
        <v>0</v>
      </c>
      <c r="E619" s="2" t="n">
        <v>0</v>
      </c>
      <c r="F619" s="2" t="n">
        <v>0</v>
      </c>
      <c r="G619" s="2" t="n">
        <v>0</v>
      </c>
      <c r="H619" s="2" t="n">
        <v>0</v>
      </c>
      <c r="I619" s="2" t="n">
        <v>0</v>
      </c>
      <c r="J619" s="2" t="n">
        <v>0</v>
      </c>
      <c r="K619" s="2" t="n">
        <v>0</v>
      </c>
      <c r="L619" s="2" t="n">
        <v>0</v>
      </c>
      <c r="M619" s="2" t="n">
        <v>0</v>
      </c>
      <c r="N619" s="2" t="n">
        <v>0</v>
      </c>
      <c r="O619" s="2" t="n">
        <v>0</v>
      </c>
      <c r="P619" s="2" t="n">
        <v>0</v>
      </c>
      <c r="Q619" s="2" t="n">
        <v>0</v>
      </c>
      <c r="R619" s="2" t="n">
        <v>0</v>
      </c>
      <c r="S619" s="2" t="n">
        <v>0</v>
      </c>
      <c r="T619" s="2" t="n">
        <v>0</v>
      </c>
      <c r="U619" s="2" t="n">
        <v>0</v>
      </c>
      <c r="V619" s="2" t="n">
        <v>0</v>
      </c>
      <c r="W619" s="2" t="n">
        <v>0</v>
      </c>
      <c r="X619" s="2" t="n">
        <v>0</v>
      </c>
      <c r="Y619" s="2" t="n">
        <v>0</v>
      </c>
      <c r="Z619" s="2" t="n">
        <v>0</v>
      </c>
      <c r="AA619" s="2" t="n">
        <v>0</v>
      </c>
      <c r="AB619" s="2" t="n">
        <v>0</v>
      </c>
      <c r="AC619" s="2" t="n">
        <v>0</v>
      </c>
      <c r="AD619" s="2" t="n">
        <v>0</v>
      </c>
      <c r="AE619" s="2" t="n">
        <v>45.49118472856185</v>
      </c>
      <c r="AF619" s="2" t="n">
        <v>38.67747291847255</v>
      </c>
      <c r="AG619" s="2" t="n">
        <v>27.90580965371508</v>
      </c>
      <c r="AH619" s="2" t="n">
        <v>24.51787849666061</v>
      </c>
      <c r="AI619" s="2" t="n">
        <v>16.6935714801116</v>
      </c>
      <c r="AJ619" s="2" t="n">
        <v>35.65433889153736</v>
      </c>
      <c r="AK619" s="2" t="n">
        <v>40.97300450305893</v>
      </c>
    </row>
    <row r="620">
      <c r="A620" s="11" t="n">
        <v>618</v>
      </c>
      <c r="B620" s="2" t="n">
        <v>0</v>
      </c>
      <c r="C620" s="2" t="n">
        <v>0</v>
      </c>
      <c r="D620" s="2" t="n">
        <v>0</v>
      </c>
      <c r="E620" s="2" t="n">
        <v>0</v>
      </c>
      <c r="F620" s="2" t="n">
        <v>0</v>
      </c>
      <c r="G620" s="2" t="n">
        <v>0</v>
      </c>
      <c r="H620" s="2" t="n">
        <v>0</v>
      </c>
      <c r="I620" s="2" t="n">
        <v>0</v>
      </c>
      <c r="J620" s="2" t="n">
        <v>0</v>
      </c>
      <c r="K620" s="2" t="n">
        <v>0</v>
      </c>
      <c r="L620" s="2" t="n">
        <v>0</v>
      </c>
      <c r="M620" s="2" t="n">
        <v>0</v>
      </c>
      <c r="N620" s="2" t="n">
        <v>0</v>
      </c>
      <c r="O620" s="2" t="n">
        <v>0</v>
      </c>
      <c r="P620" s="2" t="n">
        <v>0</v>
      </c>
      <c r="Q620" s="2" t="n">
        <v>0</v>
      </c>
      <c r="R620" s="2" t="n">
        <v>0</v>
      </c>
      <c r="S620" s="2" t="n">
        <v>0</v>
      </c>
      <c r="T620" s="2" t="n">
        <v>0</v>
      </c>
      <c r="U620" s="2" t="n">
        <v>0</v>
      </c>
      <c r="V620" s="2" t="n">
        <v>0</v>
      </c>
      <c r="W620" s="2" t="n">
        <v>0</v>
      </c>
      <c r="X620" s="2" t="n">
        <v>0</v>
      </c>
      <c r="Y620" s="2" t="n">
        <v>0</v>
      </c>
      <c r="Z620" s="2" t="n">
        <v>0</v>
      </c>
      <c r="AA620" s="2" t="n">
        <v>0</v>
      </c>
      <c r="AB620" s="2" t="n">
        <v>0</v>
      </c>
      <c r="AC620" s="2" t="n">
        <v>0</v>
      </c>
      <c r="AD620" s="2" t="n">
        <v>0</v>
      </c>
      <c r="AE620" s="2" t="n">
        <v>45.99370286215999</v>
      </c>
      <c r="AF620" s="2" t="n">
        <v>39.11984499383032</v>
      </c>
      <c r="AG620" s="2" t="n">
        <v>28.23585481862419</v>
      </c>
      <c r="AH620" s="2" t="n">
        <v>24.77909729272225</v>
      </c>
      <c r="AI620" s="2" t="n">
        <v>16.85165172929102</v>
      </c>
      <c r="AJ620" s="2" t="n">
        <v>36.00609504701564</v>
      </c>
      <c r="AK620" s="2" t="n">
        <v>41.31197794359606</v>
      </c>
    </row>
    <row r="621">
      <c r="A621" s="11" t="n">
        <v>619</v>
      </c>
      <c r="B621" s="2" t="n">
        <v>0</v>
      </c>
      <c r="C621" s="2" t="n">
        <v>0</v>
      </c>
      <c r="D621" s="2" t="n">
        <v>0</v>
      </c>
      <c r="E621" s="2" t="n">
        <v>0</v>
      </c>
      <c r="F621" s="2" t="n">
        <v>0</v>
      </c>
      <c r="G621" s="2" t="n">
        <v>0</v>
      </c>
      <c r="H621" s="2" t="n">
        <v>0</v>
      </c>
      <c r="I621" s="2" t="n">
        <v>0</v>
      </c>
      <c r="J621" s="2" t="n">
        <v>0</v>
      </c>
      <c r="K621" s="2" t="n">
        <v>0</v>
      </c>
      <c r="L621" s="2" t="n">
        <v>0</v>
      </c>
      <c r="M621" s="2" t="n">
        <v>0</v>
      </c>
      <c r="N621" s="2" t="n">
        <v>0</v>
      </c>
      <c r="O621" s="2" t="n">
        <v>0</v>
      </c>
      <c r="P621" s="2" t="n">
        <v>0</v>
      </c>
      <c r="Q621" s="2" t="n">
        <v>0</v>
      </c>
      <c r="R621" s="2" t="n">
        <v>0</v>
      </c>
      <c r="S621" s="2" t="n">
        <v>0</v>
      </c>
      <c r="T621" s="2" t="n">
        <v>0</v>
      </c>
      <c r="U621" s="2" t="n">
        <v>0</v>
      </c>
      <c r="V621" s="2" t="n">
        <v>0</v>
      </c>
      <c r="W621" s="2" t="n">
        <v>0</v>
      </c>
      <c r="X621" s="2" t="n">
        <v>0</v>
      </c>
      <c r="Y621" s="2" t="n">
        <v>0</v>
      </c>
      <c r="Z621" s="2" t="n">
        <v>0</v>
      </c>
      <c r="AA621" s="2" t="n">
        <v>0</v>
      </c>
      <c r="AB621" s="2" t="n">
        <v>0</v>
      </c>
      <c r="AC621" s="2" t="n">
        <v>0</v>
      </c>
      <c r="AD621" s="2" t="n">
        <v>0</v>
      </c>
      <c r="AE621" s="2" t="n">
        <v>47.47540177071784</v>
      </c>
      <c r="AF621" s="2" t="n">
        <v>40.42672938052188</v>
      </c>
      <c r="AG621" s="2" t="n">
        <v>29.21278765909715</v>
      </c>
      <c r="AH621" s="2" t="n">
        <v>25.54782410067757</v>
      </c>
      <c r="AI621" s="2" t="n">
        <v>17.31416803103887</v>
      </c>
      <c r="AJ621" s="2" t="n">
        <v>37.03726421343134</v>
      </c>
      <c r="AK621" s="2" t="n">
        <v>42.29803574307344</v>
      </c>
    </row>
    <row r="622">
      <c r="A622" s="11" t="n">
        <v>620</v>
      </c>
      <c r="B622" s="2" t="n">
        <v>0</v>
      </c>
      <c r="C622" s="2" t="n">
        <v>0</v>
      </c>
      <c r="D622" s="2" t="n">
        <v>0</v>
      </c>
      <c r="E622" s="2" t="n">
        <v>0</v>
      </c>
      <c r="F622" s="2" t="n">
        <v>0</v>
      </c>
      <c r="G622" s="2" t="n">
        <v>0</v>
      </c>
      <c r="H622" s="2" t="n">
        <v>0</v>
      </c>
      <c r="I622" s="2" t="n">
        <v>0</v>
      </c>
      <c r="J622" s="2" t="n">
        <v>0</v>
      </c>
      <c r="K622" s="2" t="n">
        <v>0</v>
      </c>
      <c r="L622" s="2" t="n">
        <v>0</v>
      </c>
      <c r="M622" s="2" t="n">
        <v>0</v>
      </c>
      <c r="N622" s="2" t="n">
        <v>0</v>
      </c>
      <c r="O622" s="2" t="n">
        <v>0</v>
      </c>
      <c r="P622" s="2" t="n">
        <v>0</v>
      </c>
      <c r="Q622" s="2" t="n">
        <v>0</v>
      </c>
      <c r="R622" s="2" t="n">
        <v>0</v>
      </c>
      <c r="S622" s="2" t="n">
        <v>0</v>
      </c>
      <c r="T622" s="2" t="n">
        <v>0</v>
      </c>
      <c r="U622" s="2" t="n">
        <v>0</v>
      </c>
      <c r="V622" s="2" t="n">
        <v>0</v>
      </c>
      <c r="W622" s="2" t="n">
        <v>0</v>
      </c>
      <c r="X622" s="2" t="n">
        <v>0</v>
      </c>
      <c r="Y622" s="2" t="n">
        <v>0</v>
      </c>
      <c r="Z622" s="2" t="n">
        <v>0</v>
      </c>
      <c r="AA622" s="2" t="n">
        <v>0</v>
      </c>
      <c r="AB622" s="2" t="n">
        <v>0</v>
      </c>
      <c r="AC622" s="2" t="n">
        <v>0</v>
      </c>
      <c r="AD622" s="2" t="n">
        <v>0</v>
      </c>
      <c r="AE622" s="2" t="n">
        <v>46.28867812744559</v>
      </c>
      <c r="AF622" s="2" t="n">
        <v>39.37846247940706</v>
      </c>
      <c r="AG622" s="2" t="n">
        <v>28.42801520843301</v>
      </c>
      <c r="AH622" s="2" t="n">
        <v>24.93304958526675</v>
      </c>
      <c r="AI622" s="2" t="n">
        <v>16.94592965773284</v>
      </c>
      <c r="AJ622" s="2" t="n">
        <v>36.2150595580192</v>
      </c>
      <c r="AK622" s="2" t="n">
        <v>41.51648731250317</v>
      </c>
    </row>
    <row r="623">
      <c r="A623" s="11" t="n">
        <v>621</v>
      </c>
      <c r="B623" s="2" t="n">
        <v>0</v>
      </c>
      <c r="C623" s="2" t="n">
        <v>0</v>
      </c>
      <c r="D623" s="2" t="n">
        <v>0</v>
      </c>
      <c r="E623" s="2" t="n">
        <v>0</v>
      </c>
      <c r="F623" s="2" t="n">
        <v>0</v>
      </c>
      <c r="G623" s="2" t="n">
        <v>0</v>
      </c>
      <c r="H623" s="2" t="n">
        <v>0</v>
      </c>
      <c r="I623" s="2" t="n">
        <v>0</v>
      </c>
      <c r="J623" s="2" t="n">
        <v>0</v>
      </c>
      <c r="K623" s="2" t="n">
        <v>0</v>
      </c>
      <c r="L623" s="2" t="n">
        <v>0</v>
      </c>
      <c r="M623" s="2" t="n">
        <v>0</v>
      </c>
      <c r="N623" s="2" t="n">
        <v>0</v>
      </c>
      <c r="O623" s="2" t="n">
        <v>0</v>
      </c>
      <c r="P623" s="2" t="n">
        <v>0</v>
      </c>
      <c r="Q623" s="2" t="n">
        <v>0</v>
      </c>
      <c r="R623" s="2" t="n">
        <v>0</v>
      </c>
      <c r="S623" s="2" t="n">
        <v>0</v>
      </c>
      <c r="T623" s="2" t="n">
        <v>0</v>
      </c>
      <c r="U623" s="2" t="n">
        <v>0</v>
      </c>
      <c r="V623" s="2" t="n">
        <v>0</v>
      </c>
      <c r="W623" s="2" t="n">
        <v>0</v>
      </c>
      <c r="X623" s="2" t="n">
        <v>0</v>
      </c>
      <c r="Y623" s="2" t="n">
        <v>0</v>
      </c>
      <c r="Z623" s="2" t="n">
        <v>0</v>
      </c>
      <c r="AA623" s="2" t="n">
        <v>0</v>
      </c>
      <c r="AB623" s="2" t="n">
        <v>0</v>
      </c>
      <c r="AC623" s="2" t="n">
        <v>0</v>
      </c>
      <c r="AD623" s="2" t="n">
        <v>0</v>
      </c>
      <c r="AE623" s="2" t="n">
        <v>45.6488457314795</v>
      </c>
      <c r="AF623" s="2" t="n">
        <v>38.81334630717718</v>
      </c>
      <c r="AG623" s="2" t="n">
        <v>28.00499842733223</v>
      </c>
      <c r="AH623" s="2" t="n">
        <v>24.6015507513028</v>
      </c>
      <c r="AI623" s="2" t="n">
        <v>16.74730359584751</v>
      </c>
      <c r="AJ623" s="2" t="n">
        <v>35.77161292529742</v>
      </c>
      <c r="AK623" s="2" t="n">
        <v>41.09479779166905</v>
      </c>
    </row>
    <row r="624">
      <c r="A624" s="11" t="n">
        <v>622</v>
      </c>
      <c r="B624" s="2" t="n">
        <v>0</v>
      </c>
      <c r="C624" s="2" t="n">
        <v>0</v>
      </c>
      <c r="D624" s="2" t="n">
        <v>0</v>
      </c>
      <c r="E624" s="2" t="n">
        <v>0</v>
      </c>
      <c r="F624" s="2" t="n">
        <v>0</v>
      </c>
      <c r="G624" s="2" t="n">
        <v>0</v>
      </c>
      <c r="H624" s="2" t="n">
        <v>0</v>
      </c>
      <c r="I624" s="2" t="n">
        <v>0</v>
      </c>
      <c r="J624" s="2" t="n">
        <v>0</v>
      </c>
      <c r="K624" s="2" t="n">
        <v>0</v>
      </c>
      <c r="L624" s="2" t="n">
        <v>0</v>
      </c>
      <c r="M624" s="2" t="n">
        <v>0</v>
      </c>
      <c r="N624" s="2" t="n">
        <v>0</v>
      </c>
      <c r="O624" s="2" t="n">
        <v>0</v>
      </c>
      <c r="P624" s="2" t="n">
        <v>0</v>
      </c>
      <c r="Q624" s="2" t="n">
        <v>0</v>
      </c>
      <c r="R624" s="2" t="n">
        <v>0</v>
      </c>
      <c r="S624" s="2" t="n">
        <v>0</v>
      </c>
      <c r="T624" s="2" t="n">
        <v>0</v>
      </c>
      <c r="U624" s="2" t="n">
        <v>0</v>
      </c>
      <c r="V624" s="2" t="n">
        <v>0</v>
      </c>
      <c r="W624" s="2" t="n">
        <v>0</v>
      </c>
      <c r="X624" s="2" t="n">
        <v>0</v>
      </c>
      <c r="Y624" s="2" t="n">
        <v>0</v>
      </c>
      <c r="Z624" s="2" t="n">
        <v>0</v>
      </c>
      <c r="AA624" s="2" t="n">
        <v>0</v>
      </c>
      <c r="AB624" s="2" t="n">
        <v>0</v>
      </c>
      <c r="AC624" s="2" t="n">
        <v>0</v>
      </c>
      <c r="AD624" s="2" t="n">
        <v>0</v>
      </c>
      <c r="AE624" s="2" t="n">
        <v>44.45077563740853</v>
      </c>
      <c r="AF624" s="2" t="n">
        <v>37.75670040159454</v>
      </c>
      <c r="AG624" s="2" t="n">
        <v>27.21518395175593</v>
      </c>
      <c r="AH624" s="2" t="n">
        <v>23.97993459955398</v>
      </c>
      <c r="AI624" s="2" t="n">
        <v>16.37323650203802</v>
      </c>
      <c r="AJ624" s="2" t="n">
        <v>34.93768161388935</v>
      </c>
      <c r="AK624" s="2" t="n">
        <v>40.29720848877908</v>
      </c>
    </row>
    <row r="625">
      <c r="A625" s="11" t="n">
        <v>623</v>
      </c>
      <c r="B625" s="2" t="n">
        <v>0</v>
      </c>
      <c r="C625" s="2" t="n">
        <v>0</v>
      </c>
      <c r="D625" s="2" t="n">
        <v>0</v>
      </c>
      <c r="E625" s="2" t="n">
        <v>0</v>
      </c>
      <c r="F625" s="2" t="n">
        <v>0</v>
      </c>
      <c r="G625" s="2" t="n">
        <v>0</v>
      </c>
      <c r="H625" s="2" t="n">
        <v>0</v>
      </c>
      <c r="I625" s="2" t="n">
        <v>0</v>
      </c>
      <c r="J625" s="2" t="n">
        <v>0</v>
      </c>
      <c r="K625" s="2" t="n">
        <v>0</v>
      </c>
      <c r="L625" s="2" t="n">
        <v>0</v>
      </c>
      <c r="M625" s="2" t="n">
        <v>0</v>
      </c>
      <c r="N625" s="2" t="n">
        <v>0</v>
      </c>
      <c r="O625" s="2" t="n">
        <v>0</v>
      </c>
      <c r="P625" s="2" t="n">
        <v>0</v>
      </c>
      <c r="Q625" s="2" t="n">
        <v>0</v>
      </c>
      <c r="R625" s="2" t="n">
        <v>0</v>
      </c>
      <c r="S625" s="2" t="n">
        <v>0</v>
      </c>
      <c r="T625" s="2" t="n">
        <v>0</v>
      </c>
      <c r="U625" s="2" t="n">
        <v>0</v>
      </c>
      <c r="V625" s="2" t="n">
        <v>0</v>
      </c>
      <c r="W625" s="2" t="n">
        <v>0</v>
      </c>
      <c r="X625" s="2" t="n">
        <v>0</v>
      </c>
      <c r="Y625" s="2" t="n">
        <v>0</v>
      </c>
      <c r="Z625" s="2" t="n">
        <v>0</v>
      </c>
      <c r="AA625" s="2" t="n">
        <v>0</v>
      </c>
      <c r="AB625" s="2" t="n">
        <v>0</v>
      </c>
      <c r="AC625" s="2" t="n">
        <v>0</v>
      </c>
      <c r="AD625" s="2" t="n">
        <v>0</v>
      </c>
      <c r="AE625" s="2" t="n">
        <v>43.78948246994712</v>
      </c>
      <c r="AF625" s="2" t="n">
        <v>37.1735987883111</v>
      </c>
      <c r="AG625" s="2" t="n">
        <v>26.77942967129269</v>
      </c>
      <c r="AH625" s="2" t="n">
        <v>23.63674826968051</v>
      </c>
      <c r="AI625" s="2" t="n">
        <v>16.16658532666122</v>
      </c>
      <c r="AJ625" s="2" t="n">
        <v>34.47707915192073</v>
      </c>
      <c r="AK625" s="2" t="n">
        <v>39.85631071579289</v>
      </c>
    </row>
    <row r="626">
      <c r="A626" s="11" t="n">
        <v>624</v>
      </c>
      <c r="B626" s="2" t="n">
        <v>0</v>
      </c>
      <c r="C626" s="2" t="n">
        <v>0</v>
      </c>
      <c r="D626" s="2" t="n">
        <v>0</v>
      </c>
      <c r="E626" s="2" t="n">
        <v>0</v>
      </c>
      <c r="F626" s="2" t="n">
        <v>0</v>
      </c>
      <c r="G626" s="2" t="n">
        <v>0</v>
      </c>
      <c r="H626" s="2" t="n">
        <v>0</v>
      </c>
      <c r="I626" s="2" t="n">
        <v>0</v>
      </c>
      <c r="J626" s="2" t="n">
        <v>0</v>
      </c>
      <c r="K626" s="2" t="n">
        <v>0</v>
      </c>
      <c r="L626" s="2" t="n">
        <v>0</v>
      </c>
      <c r="M626" s="2" t="n">
        <v>0</v>
      </c>
      <c r="N626" s="2" t="n">
        <v>0</v>
      </c>
      <c r="O626" s="2" t="n">
        <v>0</v>
      </c>
      <c r="P626" s="2" t="n">
        <v>0</v>
      </c>
      <c r="Q626" s="2" t="n">
        <v>0</v>
      </c>
      <c r="R626" s="2" t="n">
        <v>0</v>
      </c>
      <c r="S626" s="2" t="n">
        <v>0</v>
      </c>
      <c r="T626" s="2" t="n">
        <v>0</v>
      </c>
      <c r="U626" s="2" t="n">
        <v>0</v>
      </c>
      <c r="V626" s="2" t="n">
        <v>0</v>
      </c>
      <c r="W626" s="2" t="n">
        <v>0</v>
      </c>
      <c r="X626" s="2" t="n">
        <v>0</v>
      </c>
      <c r="Y626" s="2" t="n">
        <v>0</v>
      </c>
      <c r="Z626" s="2" t="n">
        <v>0</v>
      </c>
      <c r="AA626" s="2" t="n">
        <v>0</v>
      </c>
      <c r="AB626" s="2" t="n">
        <v>0</v>
      </c>
      <c r="AC626" s="2" t="n">
        <v>0</v>
      </c>
      <c r="AD626" s="2" t="n">
        <v>0</v>
      </c>
      <c r="AE626" s="2" t="n">
        <v>45.58637371591447</v>
      </c>
      <c r="AF626" s="2" t="n">
        <v>38.75590656248713</v>
      </c>
      <c r="AG626" s="2" t="n">
        <v>27.96031413905136</v>
      </c>
      <c r="AH626" s="2" t="n">
        <v>24.57051596830646</v>
      </c>
      <c r="AI626" s="2" t="n">
        <v>16.73111986655648</v>
      </c>
      <c r="AJ626" s="2" t="n">
        <v>35.73368061065991</v>
      </c>
      <c r="AK626" s="2" t="n">
        <v>41.06561345033908</v>
      </c>
    </row>
    <row r="627">
      <c r="A627" s="11" t="n">
        <v>625</v>
      </c>
      <c r="B627" s="2" t="n">
        <v>0</v>
      </c>
      <c r="C627" s="2" t="n">
        <v>0</v>
      </c>
      <c r="D627" s="2" t="n">
        <v>0</v>
      </c>
      <c r="E627" s="2" t="n">
        <v>0</v>
      </c>
      <c r="F627" s="2" t="n">
        <v>0</v>
      </c>
      <c r="G627" s="2" t="n">
        <v>0</v>
      </c>
      <c r="H627" s="2" t="n">
        <v>0</v>
      </c>
      <c r="I627" s="2" t="n">
        <v>0</v>
      </c>
      <c r="J627" s="2" t="n">
        <v>0</v>
      </c>
      <c r="K627" s="2" t="n">
        <v>0</v>
      </c>
      <c r="L627" s="2" t="n">
        <v>0</v>
      </c>
      <c r="M627" s="2" t="n">
        <v>0</v>
      </c>
      <c r="N627" s="2" t="n">
        <v>0</v>
      </c>
      <c r="O627" s="2" t="n">
        <v>0</v>
      </c>
      <c r="P627" s="2" t="n">
        <v>0</v>
      </c>
      <c r="Q627" s="2" t="n">
        <v>0</v>
      </c>
      <c r="R627" s="2" t="n">
        <v>0</v>
      </c>
      <c r="S627" s="2" t="n">
        <v>0</v>
      </c>
      <c r="T627" s="2" t="n">
        <v>0</v>
      </c>
      <c r="U627" s="2" t="n">
        <v>0</v>
      </c>
      <c r="V627" s="2" t="n">
        <v>0</v>
      </c>
      <c r="W627" s="2" t="n">
        <v>0</v>
      </c>
      <c r="X627" s="2" t="n">
        <v>0</v>
      </c>
      <c r="Y627" s="2" t="n">
        <v>0</v>
      </c>
      <c r="Z627" s="2" t="n">
        <v>0</v>
      </c>
      <c r="AA627" s="2" t="n">
        <v>0</v>
      </c>
      <c r="AB627" s="2" t="n">
        <v>0</v>
      </c>
      <c r="AC627" s="2" t="n">
        <v>0</v>
      </c>
      <c r="AD627" s="2" t="n">
        <v>0</v>
      </c>
      <c r="AE627" s="2" t="n">
        <v>47.34275483545244</v>
      </c>
      <c r="AF627" s="2" t="n">
        <v>40.30469781250124</v>
      </c>
      <c r="AG627" s="2" t="n">
        <v>29.11779452681695</v>
      </c>
      <c r="AH627" s="2" t="n">
        <v>25.48196041835763</v>
      </c>
      <c r="AI627" s="2" t="n">
        <v>17.27985294752336</v>
      </c>
      <c r="AJ627" s="2" t="n">
        <v>36.95681942063916</v>
      </c>
      <c r="AK627" s="2" t="n">
        <v>42.236134058446</v>
      </c>
    </row>
    <row r="628">
      <c r="A628" s="11" t="n">
        <v>626</v>
      </c>
      <c r="B628" s="2" t="n">
        <v>0</v>
      </c>
      <c r="C628" s="2" t="n">
        <v>0</v>
      </c>
      <c r="D628" s="2" t="n">
        <v>0</v>
      </c>
      <c r="E628" s="2" t="n">
        <v>0</v>
      </c>
      <c r="F628" s="2" t="n">
        <v>0</v>
      </c>
      <c r="G628" s="2" t="n">
        <v>0</v>
      </c>
      <c r="H628" s="2" t="n">
        <v>0</v>
      </c>
      <c r="I628" s="2" t="n">
        <v>0</v>
      </c>
      <c r="J628" s="2" t="n">
        <v>0</v>
      </c>
      <c r="K628" s="2" t="n">
        <v>0</v>
      </c>
      <c r="L628" s="2" t="n">
        <v>0</v>
      </c>
      <c r="M628" s="2" t="n">
        <v>0</v>
      </c>
      <c r="N628" s="2" t="n">
        <v>0</v>
      </c>
      <c r="O628" s="2" t="n">
        <v>0</v>
      </c>
      <c r="P628" s="2" t="n">
        <v>0</v>
      </c>
      <c r="Q628" s="2" t="n">
        <v>0</v>
      </c>
      <c r="R628" s="2" t="n">
        <v>0</v>
      </c>
      <c r="S628" s="2" t="n">
        <v>0</v>
      </c>
      <c r="T628" s="2" t="n">
        <v>0</v>
      </c>
      <c r="U628" s="2" t="n">
        <v>0</v>
      </c>
      <c r="V628" s="2" t="n">
        <v>0</v>
      </c>
      <c r="W628" s="2" t="n">
        <v>0</v>
      </c>
      <c r="X628" s="2" t="n">
        <v>0</v>
      </c>
      <c r="Y628" s="2" t="n">
        <v>0</v>
      </c>
      <c r="Z628" s="2" t="n">
        <v>0</v>
      </c>
      <c r="AA628" s="2" t="n">
        <v>0</v>
      </c>
      <c r="AB628" s="2" t="n">
        <v>0</v>
      </c>
      <c r="AC628" s="2" t="n">
        <v>0</v>
      </c>
      <c r="AD628" s="2" t="n">
        <v>0</v>
      </c>
      <c r="AE628" s="2" t="n">
        <v>48.04932364462298</v>
      </c>
      <c r="AF628" s="2" t="n">
        <v>40.9278478249912</v>
      </c>
      <c r="AG628" s="2" t="n">
        <v>29.58356939819086</v>
      </c>
      <c r="AH628" s="2" t="n">
        <v>25.84856725628534</v>
      </c>
      <c r="AI628" s="2" t="n">
        <v>17.50046413031405</v>
      </c>
      <c r="AJ628" s="2" t="n">
        <v>37.44864537139796</v>
      </c>
      <c r="AK628" s="2" t="n">
        <v>42.70649320712251</v>
      </c>
    </row>
    <row r="629">
      <c r="A629" s="11" t="n">
        <v>627</v>
      </c>
      <c r="B629" s="2" t="n">
        <v>0</v>
      </c>
      <c r="C629" s="2" t="n">
        <v>0</v>
      </c>
      <c r="D629" s="2" t="n">
        <v>0</v>
      </c>
      <c r="E629" s="2" t="n">
        <v>0</v>
      </c>
      <c r="F629" s="2" t="n">
        <v>0</v>
      </c>
      <c r="G629" s="2" t="n">
        <v>0</v>
      </c>
      <c r="H629" s="2" t="n">
        <v>0</v>
      </c>
      <c r="I629" s="2" t="n">
        <v>0</v>
      </c>
      <c r="J629" s="2" t="n">
        <v>0</v>
      </c>
      <c r="K629" s="2" t="n">
        <v>0</v>
      </c>
      <c r="L629" s="2" t="n">
        <v>0</v>
      </c>
      <c r="M629" s="2" t="n">
        <v>0</v>
      </c>
      <c r="N629" s="2" t="n">
        <v>0</v>
      </c>
      <c r="O629" s="2" t="n">
        <v>0</v>
      </c>
      <c r="P629" s="2" t="n">
        <v>0</v>
      </c>
      <c r="Q629" s="2" t="n">
        <v>0</v>
      </c>
      <c r="R629" s="2" t="n">
        <v>0</v>
      </c>
      <c r="S629" s="2" t="n">
        <v>0</v>
      </c>
      <c r="T629" s="2" t="n">
        <v>0</v>
      </c>
      <c r="U629" s="2" t="n">
        <v>0</v>
      </c>
      <c r="V629" s="2" t="n">
        <v>0</v>
      </c>
      <c r="W629" s="2" t="n">
        <v>0</v>
      </c>
      <c r="X629" s="2" t="n">
        <v>0</v>
      </c>
      <c r="Y629" s="2" t="n">
        <v>0</v>
      </c>
      <c r="Z629" s="2" t="n">
        <v>0</v>
      </c>
      <c r="AA629" s="2" t="n">
        <v>0</v>
      </c>
      <c r="AB629" s="2" t="n">
        <v>0</v>
      </c>
      <c r="AC629" s="2" t="n">
        <v>0</v>
      </c>
      <c r="AD629" s="2" t="n">
        <v>0</v>
      </c>
      <c r="AE629" s="2" t="n">
        <v>47.80767625097035</v>
      </c>
      <c r="AF629" s="2" t="n">
        <v>40.71358677430325</v>
      </c>
      <c r="AG629" s="2" t="n">
        <v>29.4225629414801</v>
      </c>
      <c r="AH629" s="2" t="n">
        <v>25.72385795670821</v>
      </c>
      <c r="AI629" s="2" t="n">
        <v>17.42662293593818</v>
      </c>
      <c r="AJ629" s="2" t="n">
        <v>37.28313258840156</v>
      </c>
      <c r="AK629" s="2" t="n">
        <v>42.55160651562908</v>
      </c>
    </row>
    <row r="630">
      <c r="A630" s="11" t="n">
        <v>628</v>
      </c>
      <c r="B630" s="2" t="n">
        <v>0</v>
      </c>
      <c r="C630" s="2" t="n">
        <v>0</v>
      </c>
      <c r="D630" s="2" t="n">
        <v>0</v>
      </c>
      <c r="E630" s="2" t="n">
        <v>0</v>
      </c>
      <c r="F630" s="2" t="n">
        <v>0</v>
      </c>
      <c r="G630" s="2" t="n">
        <v>0</v>
      </c>
      <c r="H630" s="2" t="n">
        <v>0</v>
      </c>
      <c r="I630" s="2" t="n">
        <v>0</v>
      </c>
      <c r="J630" s="2" t="n">
        <v>0</v>
      </c>
      <c r="K630" s="2" t="n">
        <v>0</v>
      </c>
      <c r="L630" s="2" t="n">
        <v>0</v>
      </c>
      <c r="M630" s="2" t="n">
        <v>0</v>
      </c>
      <c r="N630" s="2" t="n">
        <v>0</v>
      </c>
      <c r="O630" s="2" t="n">
        <v>0</v>
      </c>
      <c r="P630" s="2" t="n">
        <v>0</v>
      </c>
      <c r="Q630" s="2" t="n">
        <v>0</v>
      </c>
      <c r="R630" s="2" t="n">
        <v>0</v>
      </c>
      <c r="S630" s="2" t="n">
        <v>0</v>
      </c>
      <c r="T630" s="2" t="n">
        <v>0</v>
      </c>
      <c r="U630" s="2" t="n">
        <v>0</v>
      </c>
      <c r="V630" s="2" t="n">
        <v>0</v>
      </c>
      <c r="W630" s="2" t="n">
        <v>0</v>
      </c>
      <c r="X630" s="2" t="n">
        <v>0</v>
      </c>
      <c r="Y630" s="2" t="n">
        <v>0</v>
      </c>
      <c r="Z630" s="2" t="n">
        <v>0</v>
      </c>
      <c r="AA630" s="2" t="n">
        <v>0</v>
      </c>
      <c r="AB630" s="2" t="n">
        <v>0</v>
      </c>
      <c r="AC630" s="2" t="n">
        <v>0</v>
      </c>
      <c r="AD630" s="2" t="n">
        <v>0</v>
      </c>
      <c r="AE630" s="2" t="n">
        <v>46.32231539734627</v>
      </c>
      <c r="AF630" s="2" t="n">
        <v>39.40174958788286</v>
      </c>
      <c r="AG630" s="2" t="n">
        <v>28.44065091464164</v>
      </c>
      <c r="AH630" s="2" t="n">
        <v>24.95425339916081</v>
      </c>
      <c r="AI630" s="2" t="n">
        <v>16.9654545865533</v>
      </c>
      <c r="AJ630" s="2" t="n">
        <v>36.25356291526255</v>
      </c>
      <c r="AK630" s="2" t="n">
        <v>41.57252070614098</v>
      </c>
    </row>
    <row r="631">
      <c r="A631" s="11" t="n">
        <v>629</v>
      </c>
      <c r="B631" s="2" t="n">
        <v>0</v>
      </c>
      <c r="C631" s="2" t="n">
        <v>0</v>
      </c>
      <c r="D631" s="2" t="n">
        <v>0</v>
      </c>
      <c r="E631" s="2" t="n">
        <v>0</v>
      </c>
      <c r="F631" s="2" t="n">
        <v>0</v>
      </c>
      <c r="G631" s="2" t="n">
        <v>0</v>
      </c>
      <c r="H631" s="2" t="n">
        <v>0</v>
      </c>
      <c r="I631" s="2" t="n">
        <v>0</v>
      </c>
      <c r="J631" s="2" t="n">
        <v>0</v>
      </c>
      <c r="K631" s="2" t="n">
        <v>0</v>
      </c>
      <c r="L631" s="2" t="n">
        <v>0</v>
      </c>
      <c r="M631" s="2" t="n">
        <v>0</v>
      </c>
      <c r="N631" s="2" t="n">
        <v>0</v>
      </c>
      <c r="O631" s="2" t="n">
        <v>0</v>
      </c>
      <c r="P631" s="2" t="n">
        <v>0</v>
      </c>
      <c r="Q631" s="2" t="n">
        <v>0</v>
      </c>
      <c r="R631" s="2" t="n">
        <v>0</v>
      </c>
      <c r="S631" s="2" t="n">
        <v>0</v>
      </c>
      <c r="T631" s="2" t="n">
        <v>0</v>
      </c>
      <c r="U631" s="2" t="n">
        <v>0</v>
      </c>
      <c r="V631" s="2" t="n">
        <v>0</v>
      </c>
      <c r="W631" s="2" t="n">
        <v>0</v>
      </c>
      <c r="X631" s="2" t="n">
        <v>0</v>
      </c>
      <c r="Y631" s="2" t="n">
        <v>0</v>
      </c>
      <c r="Z631" s="2" t="n">
        <v>0</v>
      </c>
      <c r="AA631" s="2" t="n">
        <v>0</v>
      </c>
      <c r="AB631" s="2" t="n">
        <v>0</v>
      </c>
      <c r="AC631" s="2" t="n">
        <v>0</v>
      </c>
      <c r="AD631" s="2" t="n">
        <v>0</v>
      </c>
      <c r="AE631" s="2" t="n">
        <v>46.31232258101506</v>
      </c>
      <c r="AF631" s="2" t="n">
        <v>39.3921365700714</v>
      </c>
      <c r="AG631" s="2" t="n">
        <v>28.43286751586528</v>
      </c>
      <c r="AH631" s="2" t="n">
        <v>24.94953905794611</v>
      </c>
      <c r="AI631" s="2" t="n">
        <v>16.96346645542954</v>
      </c>
      <c r="AJ631" s="2" t="n">
        <v>36.24850007063912</v>
      </c>
      <c r="AK631" s="2" t="n">
        <v>41.57008965116361</v>
      </c>
    </row>
    <row r="632">
      <c r="A632" s="11" t="n">
        <v>630</v>
      </c>
      <c r="B632" s="2" t="n">
        <v>0</v>
      </c>
      <c r="C632" s="2" t="n">
        <v>0</v>
      </c>
      <c r="D632" s="2" t="n">
        <v>0</v>
      </c>
      <c r="E632" s="2" t="n">
        <v>0</v>
      </c>
      <c r="F632" s="2" t="n">
        <v>0</v>
      </c>
      <c r="G632" s="2" t="n">
        <v>0</v>
      </c>
      <c r="H632" s="2" t="n">
        <v>0</v>
      </c>
      <c r="I632" s="2" t="n">
        <v>0</v>
      </c>
      <c r="J632" s="2" t="n">
        <v>0</v>
      </c>
      <c r="K632" s="2" t="n">
        <v>0</v>
      </c>
      <c r="L632" s="2" t="n">
        <v>0</v>
      </c>
      <c r="M632" s="2" t="n">
        <v>0</v>
      </c>
      <c r="N632" s="2" t="n">
        <v>0</v>
      </c>
      <c r="O632" s="2" t="n">
        <v>0</v>
      </c>
      <c r="P632" s="2" t="n">
        <v>0</v>
      </c>
      <c r="Q632" s="2" t="n">
        <v>0</v>
      </c>
      <c r="R632" s="2" t="n">
        <v>0</v>
      </c>
      <c r="S632" s="2" t="n">
        <v>0</v>
      </c>
      <c r="T632" s="2" t="n">
        <v>0</v>
      </c>
      <c r="U632" s="2" t="n">
        <v>0</v>
      </c>
      <c r="V632" s="2" t="n">
        <v>0</v>
      </c>
      <c r="W632" s="2" t="n">
        <v>0</v>
      </c>
      <c r="X632" s="2" t="n">
        <v>0</v>
      </c>
      <c r="Y632" s="2" t="n">
        <v>0</v>
      </c>
      <c r="Z632" s="2" t="n">
        <v>0</v>
      </c>
      <c r="AA632" s="2" t="n">
        <v>0</v>
      </c>
      <c r="AB632" s="2" t="n">
        <v>0</v>
      </c>
      <c r="AC632" s="2" t="n">
        <v>0</v>
      </c>
      <c r="AD632" s="2" t="n">
        <v>0</v>
      </c>
      <c r="AE632" s="2" t="n">
        <v>45.62485416256514</v>
      </c>
      <c r="AF632" s="2" t="n">
        <v>38.78511689250065</v>
      </c>
      <c r="AG632" s="2" t="n">
        <v>27.9786168268222</v>
      </c>
      <c r="AH632" s="2" t="n">
        <v>24.59326476885071</v>
      </c>
      <c r="AI632" s="2" t="n">
        <v>16.74984084690254</v>
      </c>
      <c r="AJ632" s="2" t="n">
        <v>35.77167496329148</v>
      </c>
      <c r="AK632" s="2" t="n">
        <v>41.11627905596272</v>
      </c>
    </row>
    <row r="633">
      <c r="A633" s="11" t="n">
        <v>631</v>
      </c>
      <c r="B633" s="2" t="n">
        <v>0</v>
      </c>
      <c r="C633" s="2" t="n">
        <v>0</v>
      </c>
      <c r="D633" s="2" t="n">
        <v>0</v>
      </c>
      <c r="E633" s="2" t="n">
        <v>0</v>
      </c>
      <c r="F633" s="2" t="n">
        <v>0</v>
      </c>
      <c r="G633" s="2" t="n">
        <v>0</v>
      </c>
      <c r="H633" s="2" t="n">
        <v>0</v>
      </c>
      <c r="I633" s="2" t="n">
        <v>0</v>
      </c>
      <c r="J633" s="2" t="n">
        <v>0</v>
      </c>
      <c r="K633" s="2" t="n">
        <v>0</v>
      </c>
      <c r="L633" s="2" t="n">
        <v>0</v>
      </c>
      <c r="M633" s="2" t="n">
        <v>0</v>
      </c>
      <c r="N633" s="2" t="n">
        <v>0</v>
      </c>
      <c r="O633" s="2" t="n">
        <v>0</v>
      </c>
      <c r="P633" s="2" t="n">
        <v>0</v>
      </c>
      <c r="Q633" s="2" t="n">
        <v>0</v>
      </c>
      <c r="R633" s="2" t="n">
        <v>0</v>
      </c>
      <c r="S633" s="2" t="n">
        <v>0</v>
      </c>
      <c r="T633" s="2" t="n">
        <v>0</v>
      </c>
      <c r="U633" s="2" t="n">
        <v>0</v>
      </c>
      <c r="V633" s="2" t="n">
        <v>0</v>
      </c>
      <c r="W633" s="2" t="n">
        <v>0</v>
      </c>
      <c r="X633" s="2" t="n">
        <v>0</v>
      </c>
      <c r="Y633" s="2" t="n">
        <v>0</v>
      </c>
      <c r="Z633" s="2" t="n">
        <v>0</v>
      </c>
      <c r="AA633" s="2" t="n">
        <v>0</v>
      </c>
      <c r="AB633" s="2" t="n">
        <v>0</v>
      </c>
      <c r="AC633" s="2" t="n">
        <v>0</v>
      </c>
      <c r="AD633" s="2" t="n">
        <v>0</v>
      </c>
      <c r="AE633" s="2" t="n">
        <v>0</v>
      </c>
      <c r="AF633" s="2" t="n">
        <v>40.55566333948746</v>
      </c>
      <c r="AG633" s="2" t="n">
        <v>29.30027600854855</v>
      </c>
      <c r="AH633" s="2" t="n">
        <v>25.87230265843078</v>
      </c>
      <c r="AI633" s="2" t="n">
        <v>17.72768460301316</v>
      </c>
      <c r="AJ633" s="2" t="n">
        <v>37.68900959947455</v>
      </c>
      <c r="AK633" s="2" t="n">
        <v>43.18923607422341</v>
      </c>
    </row>
    <row r="634">
      <c r="A634" s="11" t="n">
        <v>632</v>
      </c>
      <c r="B634" s="2" t="n">
        <v>0</v>
      </c>
      <c r="C634" s="2" t="n">
        <v>0</v>
      </c>
      <c r="D634" s="2" t="n">
        <v>0</v>
      </c>
      <c r="E634" s="2" t="n">
        <v>0</v>
      </c>
      <c r="F634" s="2" t="n">
        <v>0</v>
      </c>
      <c r="G634" s="2" t="n">
        <v>0</v>
      </c>
      <c r="H634" s="2" t="n">
        <v>0</v>
      </c>
      <c r="I634" s="2" t="n">
        <v>0</v>
      </c>
      <c r="J634" s="2" t="n">
        <v>0</v>
      </c>
      <c r="K634" s="2" t="n">
        <v>0</v>
      </c>
      <c r="L634" s="2" t="n">
        <v>0</v>
      </c>
      <c r="M634" s="2" t="n">
        <v>0</v>
      </c>
      <c r="N634" s="2" t="n">
        <v>0</v>
      </c>
      <c r="O634" s="2" t="n">
        <v>0</v>
      </c>
      <c r="P634" s="2" t="n">
        <v>0</v>
      </c>
      <c r="Q634" s="2" t="n">
        <v>0</v>
      </c>
      <c r="R634" s="2" t="n">
        <v>0</v>
      </c>
      <c r="S634" s="2" t="n">
        <v>0</v>
      </c>
      <c r="T634" s="2" t="n">
        <v>0</v>
      </c>
      <c r="U634" s="2" t="n">
        <v>0</v>
      </c>
      <c r="V634" s="2" t="n">
        <v>0</v>
      </c>
      <c r="W634" s="2" t="n">
        <v>0</v>
      </c>
      <c r="X634" s="2" t="n">
        <v>0</v>
      </c>
      <c r="Y634" s="2" t="n">
        <v>0</v>
      </c>
      <c r="Z634" s="2" t="n">
        <v>0</v>
      </c>
      <c r="AA634" s="2" t="n">
        <v>0</v>
      </c>
      <c r="AB634" s="2" t="n">
        <v>0</v>
      </c>
      <c r="AC634" s="2" t="n">
        <v>0</v>
      </c>
      <c r="AD634" s="2" t="n">
        <v>0</v>
      </c>
      <c r="AE634" s="2" t="n">
        <v>0</v>
      </c>
      <c r="AF634" s="2" t="n">
        <v>39.32854673421566</v>
      </c>
      <c r="AG634" s="2" t="n">
        <v>28.38301625883087</v>
      </c>
      <c r="AH634" s="2" t="n">
        <v>24.98098052181981</v>
      </c>
      <c r="AI634" s="2" t="n">
        <v>17.04254162390382</v>
      </c>
      <c r="AJ634" s="2" t="n">
        <v>36.35105779921485</v>
      </c>
      <c r="AK634" s="2" t="n">
        <v>41.74662406675464</v>
      </c>
    </row>
    <row r="635">
      <c r="A635" s="11" t="n">
        <v>633</v>
      </c>
      <c r="B635" s="2" t="n">
        <v>0</v>
      </c>
      <c r="C635" s="2" t="n">
        <v>0</v>
      </c>
      <c r="D635" s="2" t="n">
        <v>0</v>
      </c>
      <c r="E635" s="2" t="n">
        <v>0</v>
      </c>
      <c r="F635" s="2" t="n">
        <v>0</v>
      </c>
      <c r="G635" s="2" t="n">
        <v>0</v>
      </c>
      <c r="H635" s="2" t="n">
        <v>0</v>
      </c>
      <c r="I635" s="2" t="n">
        <v>0</v>
      </c>
      <c r="J635" s="2" t="n">
        <v>0</v>
      </c>
      <c r="K635" s="2" t="n">
        <v>0</v>
      </c>
      <c r="L635" s="2" t="n">
        <v>0</v>
      </c>
      <c r="M635" s="2" t="n">
        <v>0</v>
      </c>
      <c r="N635" s="2" t="n">
        <v>0</v>
      </c>
      <c r="O635" s="2" t="n">
        <v>0</v>
      </c>
      <c r="P635" s="2" t="n">
        <v>0</v>
      </c>
      <c r="Q635" s="2" t="n">
        <v>0</v>
      </c>
      <c r="R635" s="2" t="n">
        <v>0</v>
      </c>
      <c r="S635" s="2" t="n">
        <v>0</v>
      </c>
      <c r="T635" s="2" t="n">
        <v>0</v>
      </c>
      <c r="U635" s="2" t="n">
        <v>0</v>
      </c>
      <c r="V635" s="2" t="n">
        <v>0</v>
      </c>
      <c r="W635" s="2" t="n">
        <v>0</v>
      </c>
      <c r="X635" s="2" t="n">
        <v>0</v>
      </c>
      <c r="Y635" s="2" t="n">
        <v>0</v>
      </c>
      <c r="Z635" s="2" t="n">
        <v>0</v>
      </c>
      <c r="AA635" s="2" t="n">
        <v>0</v>
      </c>
      <c r="AB635" s="2" t="n">
        <v>0</v>
      </c>
      <c r="AC635" s="2" t="n">
        <v>0</v>
      </c>
      <c r="AD635" s="2" t="n">
        <v>0</v>
      </c>
      <c r="AE635" s="2" t="n">
        <v>0</v>
      </c>
      <c r="AF635" s="2" t="n">
        <v>40.33520017362243</v>
      </c>
      <c r="AG635" s="2" t="n">
        <v>29.13425567740063</v>
      </c>
      <c r="AH635" s="2" t="n">
        <v>25.70740738060097</v>
      </c>
      <c r="AI635" s="2" t="n">
        <v>17.59728162412246</v>
      </c>
      <c r="AJ635" s="2" t="n">
        <v>37.43970350150551</v>
      </c>
      <c r="AK635" s="2" t="n">
        <v>42.92427641114973</v>
      </c>
    </row>
    <row r="636">
      <c r="A636" s="11" t="n">
        <v>634</v>
      </c>
      <c r="B636" s="2" t="n">
        <v>0</v>
      </c>
      <c r="C636" s="2" t="n">
        <v>0</v>
      </c>
      <c r="D636" s="2" t="n">
        <v>0</v>
      </c>
      <c r="E636" s="2" t="n">
        <v>0</v>
      </c>
      <c r="F636" s="2" t="n">
        <v>0</v>
      </c>
      <c r="G636" s="2" t="n">
        <v>0</v>
      </c>
      <c r="H636" s="2" t="n">
        <v>0</v>
      </c>
      <c r="I636" s="2" t="n">
        <v>0</v>
      </c>
      <c r="J636" s="2" t="n">
        <v>0</v>
      </c>
      <c r="K636" s="2" t="n">
        <v>0</v>
      </c>
      <c r="L636" s="2" t="n">
        <v>0</v>
      </c>
      <c r="M636" s="2" t="n">
        <v>0</v>
      </c>
      <c r="N636" s="2" t="n">
        <v>0</v>
      </c>
      <c r="O636" s="2" t="n">
        <v>0</v>
      </c>
      <c r="P636" s="2" t="n">
        <v>0</v>
      </c>
      <c r="Q636" s="2" t="n">
        <v>0</v>
      </c>
      <c r="R636" s="2" t="n">
        <v>0</v>
      </c>
      <c r="S636" s="2" t="n">
        <v>0</v>
      </c>
      <c r="T636" s="2" t="n">
        <v>0</v>
      </c>
      <c r="U636" s="2" t="n">
        <v>0</v>
      </c>
      <c r="V636" s="2" t="n">
        <v>0</v>
      </c>
      <c r="W636" s="2" t="n">
        <v>0</v>
      </c>
      <c r="X636" s="2" t="n">
        <v>0</v>
      </c>
      <c r="Y636" s="2" t="n">
        <v>0</v>
      </c>
      <c r="Z636" s="2" t="n">
        <v>0</v>
      </c>
      <c r="AA636" s="2" t="n">
        <v>0</v>
      </c>
      <c r="AB636" s="2" t="n">
        <v>0</v>
      </c>
      <c r="AC636" s="2" t="n">
        <v>0</v>
      </c>
      <c r="AD636" s="2" t="n">
        <v>0</v>
      </c>
      <c r="AE636" s="2" t="n">
        <v>0</v>
      </c>
      <c r="AF636" s="2" t="n">
        <v>40.31548862842978</v>
      </c>
      <c r="AG636" s="2" t="n">
        <v>29.11889482506815</v>
      </c>
      <c r="AH636" s="2" t="n">
        <v>25.69065731362101</v>
      </c>
      <c r="AI636" s="2" t="n">
        <v>17.58254294313911</v>
      </c>
      <c r="AJ636" s="2" t="n">
        <v>37.41364935144631</v>
      </c>
      <c r="AK636" s="2" t="n">
        <v>42.89814925982657</v>
      </c>
    </row>
    <row r="637">
      <c r="A637" s="11" t="n">
        <v>635</v>
      </c>
      <c r="B637" s="2" t="n">
        <v>0</v>
      </c>
      <c r="C637" s="2" t="n">
        <v>0</v>
      </c>
      <c r="D637" s="2" t="n">
        <v>0</v>
      </c>
      <c r="E637" s="2" t="n">
        <v>0</v>
      </c>
      <c r="F637" s="2" t="n">
        <v>0</v>
      </c>
      <c r="G637" s="2" t="n">
        <v>0</v>
      </c>
      <c r="H637" s="2" t="n">
        <v>0</v>
      </c>
      <c r="I637" s="2" t="n">
        <v>0</v>
      </c>
      <c r="J637" s="2" t="n">
        <v>0</v>
      </c>
      <c r="K637" s="2" t="n">
        <v>0</v>
      </c>
      <c r="L637" s="2" t="n">
        <v>0</v>
      </c>
      <c r="M637" s="2" t="n">
        <v>0</v>
      </c>
      <c r="N637" s="2" t="n">
        <v>0</v>
      </c>
      <c r="O637" s="2" t="n">
        <v>0</v>
      </c>
      <c r="P637" s="2" t="n">
        <v>0</v>
      </c>
      <c r="Q637" s="2" t="n">
        <v>0</v>
      </c>
      <c r="R637" s="2" t="n">
        <v>0</v>
      </c>
      <c r="S637" s="2" t="n">
        <v>0</v>
      </c>
      <c r="T637" s="2" t="n">
        <v>0</v>
      </c>
      <c r="U637" s="2" t="n">
        <v>0</v>
      </c>
      <c r="V637" s="2" t="n">
        <v>0</v>
      </c>
      <c r="W637" s="2" t="n">
        <v>0</v>
      </c>
      <c r="X637" s="2" t="n">
        <v>0</v>
      </c>
      <c r="Y637" s="2" t="n">
        <v>0</v>
      </c>
      <c r="Z637" s="2" t="n">
        <v>0</v>
      </c>
      <c r="AA637" s="2" t="n">
        <v>0</v>
      </c>
      <c r="AB637" s="2" t="n">
        <v>0</v>
      </c>
      <c r="AC637" s="2" t="n">
        <v>0</v>
      </c>
      <c r="AD637" s="2" t="n">
        <v>0</v>
      </c>
      <c r="AE637" s="2" t="n">
        <v>0</v>
      </c>
      <c r="AF637" s="2" t="n">
        <v>41.79460790720843</v>
      </c>
      <c r="AG637" s="2" t="n">
        <v>30.22410033563575</v>
      </c>
      <c r="AH637" s="2" t="n">
        <v>26.76334791483002</v>
      </c>
      <c r="AI637" s="2" t="n">
        <v>18.40575969679402</v>
      </c>
      <c r="AJ637" s="2" t="n">
        <v>39.02320609924986</v>
      </c>
      <c r="AK637" s="2" t="n">
        <v>44.63499583862026</v>
      </c>
    </row>
    <row r="638">
      <c r="A638" s="11" t="n">
        <v>636</v>
      </c>
      <c r="B638" s="2" t="n">
        <v>0</v>
      </c>
      <c r="C638" s="2" t="n">
        <v>0</v>
      </c>
      <c r="D638" s="2" t="n">
        <v>0</v>
      </c>
      <c r="E638" s="2" t="n">
        <v>0</v>
      </c>
      <c r="F638" s="2" t="n">
        <v>0</v>
      </c>
      <c r="G638" s="2" t="n">
        <v>0</v>
      </c>
      <c r="H638" s="2" t="n">
        <v>0</v>
      </c>
      <c r="I638" s="2" t="n">
        <v>0</v>
      </c>
      <c r="J638" s="2" t="n">
        <v>0</v>
      </c>
      <c r="K638" s="2" t="n">
        <v>0</v>
      </c>
      <c r="L638" s="2" t="n">
        <v>0</v>
      </c>
      <c r="M638" s="2" t="n">
        <v>0</v>
      </c>
      <c r="N638" s="2" t="n">
        <v>0</v>
      </c>
      <c r="O638" s="2" t="n">
        <v>0</v>
      </c>
      <c r="P638" s="2" t="n">
        <v>0</v>
      </c>
      <c r="Q638" s="2" t="n">
        <v>0</v>
      </c>
      <c r="R638" s="2" t="n">
        <v>0</v>
      </c>
      <c r="S638" s="2" t="n">
        <v>0</v>
      </c>
      <c r="T638" s="2" t="n">
        <v>0</v>
      </c>
      <c r="U638" s="2" t="n">
        <v>0</v>
      </c>
      <c r="V638" s="2" t="n">
        <v>0</v>
      </c>
      <c r="W638" s="2" t="n">
        <v>0</v>
      </c>
      <c r="X638" s="2" t="n">
        <v>0</v>
      </c>
      <c r="Y638" s="2" t="n">
        <v>0</v>
      </c>
      <c r="Z638" s="2" t="n">
        <v>0</v>
      </c>
      <c r="AA638" s="2" t="n">
        <v>0</v>
      </c>
      <c r="AB638" s="2" t="n">
        <v>0</v>
      </c>
      <c r="AC638" s="2" t="n">
        <v>0</v>
      </c>
      <c r="AD638" s="2" t="n">
        <v>0</v>
      </c>
      <c r="AE638" s="2" t="n">
        <v>0</v>
      </c>
      <c r="AF638" s="2" t="n">
        <v>40.84176971291352</v>
      </c>
      <c r="AG638" s="2" t="n">
        <v>29.51092890053441</v>
      </c>
      <c r="AH638" s="2" t="n">
        <v>26.06764312493595</v>
      </c>
      <c r="AI638" s="2" t="n">
        <v>17.86825103888915</v>
      </c>
      <c r="AJ638" s="2" t="n">
        <v>37.97755140932522</v>
      </c>
      <c r="AK638" s="2" t="n">
        <v>43.51044360166039</v>
      </c>
    </row>
    <row r="639">
      <c r="A639" s="11" t="n">
        <v>637</v>
      </c>
      <c r="B639" s="2" t="n">
        <v>0</v>
      </c>
      <c r="C639" s="2" t="n">
        <v>0</v>
      </c>
      <c r="D639" s="2" t="n">
        <v>0</v>
      </c>
      <c r="E639" s="2" t="n">
        <v>0</v>
      </c>
      <c r="F639" s="2" t="n">
        <v>0</v>
      </c>
      <c r="G639" s="2" t="n">
        <v>0</v>
      </c>
      <c r="H639" s="2" t="n">
        <v>0</v>
      </c>
      <c r="I639" s="2" t="n">
        <v>0</v>
      </c>
      <c r="J639" s="2" t="n">
        <v>0</v>
      </c>
      <c r="K639" s="2" t="n">
        <v>0</v>
      </c>
      <c r="L639" s="2" t="n">
        <v>0</v>
      </c>
      <c r="M639" s="2" t="n">
        <v>0</v>
      </c>
      <c r="N639" s="2" t="n">
        <v>0</v>
      </c>
      <c r="O639" s="2" t="n">
        <v>0</v>
      </c>
      <c r="P639" s="2" t="n">
        <v>0</v>
      </c>
      <c r="Q639" s="2" t="n">
        <v>0</v>
      </c>
      <c r="R639" s="2" t="n">
        <v>0</v>
      </c>
      <c r="S639" s="2" t="n">
        <v>0</v>
      </c>
      <c r="T639" s="2" t="n">
        <v>0</v>
      </c>
      <c r="U639" s="2" t="n">
        <v>0</v>
      </c>
      <c r="V639" s="2" t="n">
        <v>0</v>
      </c>
      <c r="W639" s="2" t="n">
        <v>0</v>
      </c>
      <c r="X639" s="2" t="n">
        <v>0</v>
      </c>
      <c r="Y639" s="2" t="n">
        <v>0</v>
      </c>
      <c r="Z639" s="2" t="n">
        <v>0</v>
      </c>
      <c r="AA639" s="2" t="n">
        <v>0</v>
      </c>
      <c r="AB639" s="2" t="n">
        <v>0</v>
      </c>
      <c r="AC639" s="2" t="n">
        <v>0</v>
      </c>
      <c r="AD639" s="2" t="n">
        <v>0</v>
      </c>
      <c r="AE639" s="2" t="n">
        <v>0</v>
      </c>
      <c r="AF639" s="2" t="n">
        <v>43.35525570585503</v>
      </c>
      <c r="AG639" s="2" t="n">
        <v>31.39099164803739</v>
      </c>
      <c r="AH639" s="2" t="n">
        <v>27.89812511129563</v>
      </c>
      <c r="AI639" s="2" t="n">
        <v>19.27885727825018</v>
      </c>
      <c r="AJ639" s="2" t="n">
        <v>40.72702171644818</v>
      </c>
      <c r="AK639" s="2" t="n">
        <v>46.47117913692171</v>
      </c>
    </row>
    <row r="640">
      <c r="A640" s="11" t="n">
        <v>638</v>
      </c>
      <c r="B640" s="2" t="n">
        <v>0</v>
      </c>
      <c r="C640" s="2" t="n">
        <v>0</v>
      </c>
      <c r="D640" s="2" t="n">
        <v>0</v>
      </c>
      <c r="E640" s="2" t="n">
        <v>0</v>
      </c>
      <c r="F640" s="2" t="n">
        <v>0</v>
      </c>
      <c r="G640" s="2" t="n">
        <v>0</v>
      </c>
      <c r="H640" s="2" t="n">
        <v>0</v>
      </c>
      <c r="I640" s="2" t="n">
        <v>0</v>
      </c>
      <c r="J640" s="2" t="n">
        <v>0</v>
      </c>
      <c r="K640" s="2" t="n">
        <v>0</v>
      </c>
      <c r="L640" s="2" t="n">
        <v>0</v>
      </c>
      <c r="M640" s="2" t="n">
        <v>0</v>
      </c>
      <c r="N640" s="2" t="n">
        <v>0</v>
      </c>
      <c r="O640" s="2" t="n">
        <v>0</v>
      </c>
      <c r="P640" s="2" t="n">
        <v>0</v>
      </c>
      <c r="Q640" s="2" t="n">
        <v>0</v>
      </c>
      <c r="R640" s="2" t="n">
        <v>0</v>
      </c>
      <c r="S640" s="2" t="n">
        <v>0</v>
      </c>
      <c r="T640" s="2" t="n">
        <v>0</v>
      </c>
      <c r="U640" s="2" t="n">
        <v>0</v>
      </c>
      <c r="V640" s="2" t="n">
        <v>0</v>
      </c>
      <c r="W640" s="2" t="n">
        <v>0</v>
      </c>
      <c r="X640" s="2" t="n">
        <v>0</v>
      </c>
      <c r="Y640" s="2" t="n">
        <v>0</v>
      </c>
      <c r="Z640" s="2" t="n">
        <v>0</v>
      </c>
      <c r="AA640" s="2" t="n">
        <v>0</v>
      </c>
      <c r="AB640" s="2" t="n">
        <v>0</v>
      </c>
      <c r="AC640" s="2" t="n">
        <v>0</v>
      </c>
      <c r="AD640" s="2" t="n">
        <v>0</v>
      </c>
      <c r="AE640" s="2" t="n">
        <v>0</v>
      </c>
      <c r="AF640" s="2" t="n">
        <v>41.57844954505634</v>
      </c>
      <c r="AG640" s="2" t="n">
        <v>30.0604496390806</v>
      </c>
      <c r="AH640" s="2" t="n">
        <v>26.59826925016368</v>
      </c>
      <c r="AI640" s="2" t="n">
        <v>18.27264477578176</v>
      </c>
      <c r="AJ640" s="2" t="n">
        <v>38.77237427268874</v>
      </c>
      <c r="AK640" s="2" t="n">
        <v>44.37108414144981</v>
      </c>
    </row>
    <row r="641">
      <c r="A641" s="11" t="n">
        <v>639</v>
      </c>
      <c r="B641" s="2" t="n">
        <v>0</v>
      </c>
      <c r="C641" s="2" t="n">
        <v>0</v>
      </c>
      <c r="D641" s="2" t="n">
        <v>0</v>
      </c>
      <c r="E641" s="2" t="n">
        <v>0</v>
      </c>
      <c r="F641" s="2" t="n">
        <v>0</v>
      </c>
      <c r="G641" s="2" t="n">
        <v>0</v>
      </c>
      <c r="H641" s="2" t="n">
        <v>0</v>
      </c>
      <c r="I641" s="2" t="n">
        <v>0</v>
      </c>
      <c r="J641" s="2" t="n">
        <v>0</v>
      </c>
      <c r="K641" s="2" t="n">
        <v>0</v>
      </c>
      <c r="L641" s="2" t="n">
        <v>0</v>
      </c>
      <c r="M641" s="2" t="n">
        <v>0</v>
      </c>
      <c r="N641" s="2" t="n">
        <v>0</v>
      </c>
      <c r="O641" s="2" t="n">
        <v>0</v>
      </c>
      <c r="P641" s="2" t="n">
        <v>0</v>
      </c>
      <c r="Q641" s="2" t="n">
        <v>0</v>
      </c>
      <c r="R641" s="2" t="n">
        <v>0</v>
      </c>
      <c r="S641" s="2" t="n">
        <v>0</v>
      </c>
      <c r="T641" s="2" t="n">
        <v>0</v>
      </c>
      <c r="U641" s="2" t="n">
        <v>0</v>
      </c>
      <c r="V641" s="2" t="n">
        <v>0</v>
      </c>
      <c r="W641" s="2" t="n">
        <v>0</v>
      </c>
      <c r="X641" s="2" t="n">
        <v>0</v>
      </c>
      <c r="Y641" s="2" t="n">
        <v>0</v>
      </c>
      <c r="Z641" s="2" t="n">
        <v>0</v>
      </c>
      <c r="AA641" s="2" t="n">
        <v>0</v>
      </c>
      <c r="AB641" s="2" t="n">
        <v>0</v>
      </c>
      <c r="AC641" s="2" t="n">
        <v>0</v>
      </c>
      <c r="AD641" s="2" t="n">
        <v>0</v>
      </c>
      <c r="AE641" s="2" t="n">
        <v>0</v>
      </c>
      <c r="AF641" s="2" t="n">
        <v>43.03076656147087</v>
      </c>
      <c r="AG641" s="2" t="n">
        <v>31.1466253920264</v>
      </c>
      <c r="AH641" s="2" t="n">
        <v>27.65536135834695</v>
      </c>
      <c r="AI641" s="2" t="n">
        <v>19.08677171663771</v>
      </c>
      <c r="AJ641" s="2" t="n">
        <v>40.35994595302778</v>
      </c>
      <c r="AK641" s="2" t="n">
        <v>46.08113325219563</v>
      </c>
    </row>
    <row r="642">
      <c r="A642" s="11" t="n">
        <v>640</v>
      </c>
      <c r="B642" s="2" t="n">
        <v>0</v>
      </c>
      <c r="C642" s="2" t="n">
        <v>0</v>
      </c>
      <c r="D642" s="2" t="n">
        <v>0</v>
      </c>
      <c r="E642" s="2" t="n">
        <v>0</v>
      </c>
      <c r="F642" s="2" t="n">
        <v>0</v>
      </c>
      <c r="G642" s="2" t="n">
        <v>0</v>
      </c>
      <c r="H642" s="2" t="n">
        <v>0</v>
      </c>
      <c r="I642" s="2" t="n">
        <v>0</v>
      </c>
      <c r="J642" s="2" t="n">
        <v>0</v>
      </c>
      <c r="K642" s="2" t="n">
        <v>0</v>
      </c>
      <c r="L642" s="2" t="n">
        <v>0</v>
      </c>
      <c r="M642" s="2" t="n">
        <v>0</v>
      </c>
      <c r="N642" s="2" t="n">
        <v>0</v>
      </c>
      <c r="O642" s="2" t="n">
        <v>0</v>
      </c>
      <c r="P642" s="2" t="n">
        <v>0</v>
      </c>
      <c r="Q642" s="2" t="n">
        <v>0</v>
      </c>
      <c r="R642" s="2" t="n">
        <v>0</v>
      </c>
      <c r="S642" s="2" t="n">
        <v>0</v>
      </c>
      <c r="T642" s="2" t="n">
        <v>0</v>
      </c>
      <c r="U642" s="2" t="n">
        <v>0</v>
      </c>
      <c r="V642" s="2" t="n">
        <v>0</v>
      </c>
      <c r="W642" s="2" t="n">
        <v>0</v>
      </c>
      <c r="X642" s="2" t="n">
        <v>0</v>
      </c>
      <c r="Y642" s="2" t="n">
        <v>0</v>
      </c>
      <c r="Z642" s="2" t="n">
        <v>0</v>
      </c>
      <c r="AA642" s="2" t="n">
        <v>0</v>
      </c>
      <c r="AB642" s="2" t="n">
        <v>0</v>
      </c>
      <c r="AC642" s="2" t="n">
        <v>0</v>
      </c>
      <c r="AD642" s="2" t="n">
        <v>0</v>
      </c>
      <c r="AE642" s="2" t="n">
        <v>0</v>
      </c>
      <c r="AF642" s="2" t="n">
        <v>44.53108956938021</v>
      </c>
      <c r="AG642" s="2" t="n">
        <v>32.27000683338279</v>
      </c>
      <c r="AH642" s="2" t="n">
        <v>28.7524648278567</v>
      </c>
      <c r="AI642" s="2" t="n">
        <v>19.93561638994338</v>
      </c>
      <c r="AJ642" s="2" t="n">
        <v>42.00951075479109</v>
      </c>
      <c r="AK642" s="2" t="n">
        <v>47.85385850562812</v>
      </c>
    </row>
    <row r="643">
      <c r="A643" s="11" t="n">
        <v>641</v>
      </c>
      <c r="B643" s="2" t="n">
        <v>0</v>
      </c>
      <c r="C643" s="2" t="n">
        <v>0</v>
      </c>
      <c r="D643" s="2" t="n">
        <v>0</v>
      </c>
      <c r="E643" s="2" t="n">
        <v>0</v>
      </c>
      <c r="F643" s="2" t="n">
        <v>0</v>
      </c>
      <c r="G643" s="2" t="n">
        <v>0</v>
      </c>
      <c r="H643" s="2" t="n">
        <v>0</v>
      </c>
      <c r="I643" s="2" t="n">
        <v>0</v>
      </c>
      <c r="J643" s="2" t="n">
        <v>0</v>
      </c>
      <c r="K643" s="2" t="n">
        <v>0</v>
      </c>
      <c r="L643" s="2" t="n">
        <v>0</v>
      </c>
      <c r="M643" s="2" t="n">
        <v>0</v>
      </c>
      <c r="N643" s="2" t="n">
        <v>0</v>
      </c>
      <c r="O643" s="2" t="n">
        <v>0</v>
      </c>
      <c r="P643" s="2" t="n">
        <v>0</v>
      </c>
      <c r="Q643" s="2" t="n">
        <v>0</v>
      </c>
      <c r="R643" s="2" t="n">
        <v>0</v>
      </c>
      <c r="S643" s="2" t="n">
        <v>0</v>
      </c>
      <c r="T643" s="2" t="n">
        <v>0</v>
      </c>
      <c r="U643" s="2" t="n">
        <v>0</v>
      </c>
      <c r="V643" s="2" t="n">
        <v>0</v>
      </c>
      <c r="W643" s="2" t="n">
        <v>0</v>
      </c>
      <c r="X643" s="2" t="n">
        <v>0</v>
      </c>
      <c r="Y643" s="2" t="n">
        <v>0</v>
      </c>
      <c r="Z643" s="2" t="n">
        <v>0</v>
      </c>
      <c r="AA643" s="2" t="n">
        <v>0</v>
      </c>
      <c r="AB643" s="2" t="n">
        <v>0</v>
      </c>
      <c r="AC643" s="2" t="n">
        <v>0</v>
      </c>
      <c r="AD643" s="2" t="n">
        <v>0</v>
      </c>
      <c r="AE643" s="2" t="n">
        <v>0</v>
      </c>
      <c r="AF643" s="2" t="n">
        <v>47.14877841101475</v>
      </c>
      <c r="AG643" s="2" t="n">
        <v>34.23356821108248</v>
      </c>
      <c r="AH643" s="2" t="n">
        <v>30.68049645936167</v>
      </c>
      <c r="AI643" s="2" t="n">
        <v>21.43813935310189</v>
      </c>
      <c r="AJ643" s="2" t="n">
        <v>44.91365500098111</v>
      </c>
      <c r="AK643" s="2" t="n">
        <v>50.96360741825564</v>
      </c>
    </row>
    <row r="644">
      <c r="A644" s="11" t="n">
        <v>642</v>
      </c>
      <c r="B644" s="2" t="n">
        <v>0</v>
      </c>
      <c r="C644" s="2" t="n">
        <v>0</v>
      </c>
      <c r="D644" s="2" t="n">
        <v>0</v>
      </c>
      <c r="E644" s="2" t="n">
        <v>0</v>
      </c>
      <c r="F644" s="2" t="n">
        <v>0</v>
      </c>
      <c r="G644" s="2" t="n">
        <v>0</v>
      </c>
      <c r="H644" s="2" t="n">
        <v>0</v>
      </c>
      <c r="I644" s="2" t="n">
        <v>0</v>
      </c>
      <c r="J644" s="2" t="n">
        <v>0</v>
      </c>
      <c r="K644" s="2" t="n">
        <v>0</v>
      </c>
      <c r="L644" s="2" t="n">
        <v>0</v>
      </c>
      <c r="M644" s="2" t="n">
        <v>0</v>
      </c>
      <c r="N644" s="2" t="n">
        <v>0</v>
      </c>
      <c r="O644" s="2" t="n">
        <v>0</v>
      </c>
      <c r="P644" s="2" t="n">
        <v>0</v>
      </c>
      <c r="Q644" s="2" t="n">
        <v>0</v>
      </c>
      <c r="R644" s="2" t="n">
        <v>0</v>
      </c>
      <c r="S644" s="2" t="n">
        <v>0</v>
      </c>
      <c r="T644" s="2" t="n">
        <v>0</v>
      </c>
      <c r="U644" s="2" t="n">
        <v>0</v>
      </c>
      <c r="V644" s="2" t="n">
        <v>0</v>
      </c>
      <c r="W644" s="2" t="n">
        <v>0</v>
      </c>
      <c r="X644" s="2" t="n">
        <v>0</v>
      </c>
      <c r="Y644" s="2" t="n">
        <v>0</v>
      </c>
      <c r="Z644" s="2" t="n">
        <v>0</v>
      </c>
      <c r="AA644" s="2" t="n">
        <v>0</v>
      </c>
      <c r="AB644" s="2" t="n">
        <v>0</v>
      </c>
      <c r="AC644" s="2" t="n">
        <v>0</v>
      </c>
      <c r="AD644" s="2" t="n">
        <v>0</v>
      </c>
      <c r="AE644" s="2" t="n">
        <v>0</v>
      </c>
      <c r="AF644" s="2" t="n">
        <v>48.61770632438334</v>
      </c>
      <c r="AG644" s="2" t="n">
        <v>35.33671779463457</v>
      </c>
      <c r="AH644" s="2" t="n">
        <v>31.76747568115256</v>
      </c>
      <c r="AI644" s="2" t="n">
        <v>22.28915765184204</v>
      </c>
      <c r="AJ644" s="2" t="n">
        <v>46.55284483087418</v>
      </c>
      <c r="AK644" s="2" t="n">
        <v>52.71477440742586</v>
      </c>
    </row>
    <row r="645">
      <c r="A645" s="11" t="n">
        <v>643</v>
      </c>
      <c r="B645" s="2" t="n">
        <v>0</v>
      </c>
      <c r="C645" s="2" t="n">
        <v>0</v>
      </c>
      <c r="D645" s="2" t="n">
        <v>0</v>
      </c>
      <c r="E645" s="2" t="n">
        <v>0</v>
      </c>
      <c r="F645" s="2" t="n">
        <v>0</v>
      </c>
      <c r="G645" s="2" t="n">
        <v>0</v>
      </c>
      <c r="H645" s="2" t="n">
        <v>0</v>
      </c>
      <c r="I645" s="2" t="n">
        <v>0</v>
      </c>
      <c r="J645" s="2" t="n">
        <v>0</v>
      </c>
      <c r="K645" s="2" t="n">
        <v>0</v>
      </c>
      <c r="L645" s="2" t="n">
        <v>0</v>
      </c>
      <c r="M645" s="2" t="n">
        <v>0</v>
      </c>
      <c r="N645" s="2" t="n">
        <v>0</v>
      </c>
      <c r="O645" s="2" t="n">
        <v>0</v>
      </c>
      <c r="P645" s="2" t="n">
        <v>0</v>
      </c>
      <c r="Q645" s="2" t="n">
        <v>0</v>
      </c>
      <c r="R645" s="2" t="n">
        <v>0</v>
      </c>
      <c r="S645" s="2" t="n">
        <v>0</v>
      </c>
      <c r="T645" s="2" t="n">
        <v>0</v>
      </c>
      <c r="U645" s="2" t="n">
        <v>0</v>
      </c>
      <c r="V645" s="2" t="n">
        <v>0</v>
      </c>
      <c r="W645" s="2" t="n">
        <v>0</v>
      </c>
      <c r="X645" s="2" t="n">
        <v>0</v>
      </c>
      <c r="Y645" s="2" t="n">
        <v>0</v>
      </c>
      <c r="Z645" s="2" t="n">
        <v>0</v>
      </c>
      <c r="AA645" s="2" t="n">
        <v>0</v>
      </c>
      <c r="AB645" s="2" t="n">
        <v>0</v>
      </c>
      <c r="AC645" s="2" t="n">
        <v>0</v>
      </c>
      <c r="AD645" s="2" t="n">
        <v>0</v>
      </c>
      <c r="AE645" s="2" t="n">
        <v>0</v>
      </c>
      <c r="AF645" s="2" t="n">
        <v>46.70021915770033</v>
      </c>
      <c r="AG645" s="2" t="n">
        <v>33.89523313698679</v>
      </c>
      <c r="AH645" s="2" t="n">
        <v>30.34277137421965</v>
      </c>
      <c r="AI645" s="2" t="n">
        <v>21.16918905785515</v>
      </c>
      <c r="AJ645" s="2" t="n">
        <v>44.40217193318696</v>
      </c>
      <c r="AK645" s="2" t="n">
        <v>50.42185422891197</v>
      </c>
    </row>
    <row r="646">
      <c r="A646" s="11" t="n">
        <v>644</v>
      </c>
      <c r="B646" s="2" t="n">
        <v>0</v>
      </c>
      <c r="C646" s="2" t="n">
        <v>0</v>
      </c>
      <c r="D646" s="2" t="n">
        <v>0</v>
      </c>
      <c r="E646" s="2" t="n">
        <v>0</v>
      </c>
      <c r="F646" s="2" t="n">
        <v>0</v>
      </c>
      <c r="G646" s="2" t="n">
        <v>0</v>
      </c>
      <c r="H646" s="2" t="n">
        <v>0</v>
      </c>
      <c r="I646" s="2" t="n">
        <v>0</v>
      </c>
      <c r="J646" s="2" t="n">
        <v>0</v>
      </c>
      <c r="K646" s="2" t="n">
        <v>0</v>
      </c>
      <c r="L646" s="2" t="n">
        <v>0</v>
      </c>
      <c r="M646" s="2" t="n">
        <v>0</v>
      </c>
      <c r="N646" s="2" t="n">
        <v>0</v>
      </c>
      <c r="O646" s="2" t="n">
        <v>0</v>
      </c>
      <c r="P646" s="2" t="n">
        <v>0</v>
      </c>
      <c r="Q646" s="2" t="n">
        <v>0</v>
      </c>
      <c r="R646" s="2" t="n">
        <v>0</v>
      </c>
      <c r="S646" s="2" t="n">
        <v>0</v>
      </c>
      <c r="T646" s="2" t="n">
        <v>0</v>
      </c>
      <c r="U646" s="2" t="n">
        <v>0</v>
      </c>
      <c r="V646" s="2" t="n">
        <v>0</v>
      </c>
      <c r="W646" s="2" t="n">
        <v>0</v>
      </c>
      <c r="X646" s="2" t="n">
        <v>0</v>
      </c>
      <c r="Y646" s="2" t="n">
        <v>0</v>
      </c>
      <c r="Z646" s="2" t="n">
        <v>0</v>
      </c>
      <c r="AA646" s="2" t="n">
        <v>0</v>
      </c>
      <c r="AB646" s="2" t="n">
        <v>0</v>
      </c>
      <c r="AC646" s="2" t="n">
        <v>0</v>
      </c>
      <c r="AD646" s="2" t="n">
        <v>0</v>
      </c>
      <c r="AE646" s="2" t="n">
        <v>0</v>
      </c>
      <c r="AF646" s="2" t="n">
        <v>47.10062961369341</v>
      </c>
      <c r="AG646" s="2" t="n">
        <v>34.19517604126126</v>
      </c>
      <c r="AH646" s="2" t="n">
        <v>30.63606376750297</v>
      </c>
      <c r="AI646" s="2" t="n">
        <v>21.39645420663725</v>
      </c>
      <c r="AJ646" s="2" t="n">
        <v>44.84332884174554</v>
      </c>
      <c r="AK646" s="2" t="n">
        <v>50.89557134527277</v>
      </c>
    </row>
    <row r="647">
      <c r="A647" s="11" t="n">
        <v>645</v>
      </c>
      <c r="B647" s="2" t="n">
        <v>0</v>
      </c>
      <c r="C647" s="2" t="n">
        <v>0</v>
      </c>
      <c r="D647" s="2" t="n">
        <v>0</v>
      </c>
      <c r="E647" s="2" t="n">
        <v>0</v>
      </c>
      <c r="F647" s="2" t="n">
        <v>0</v>
      </c>
      <c r="G647" s="2" t="n">
        <v>0</v>
      </c>
      <c r="H647" s="2" t="n">
        <v>0</v>
      </c>
      <c r="I647" s="2" t="n">
        <v>0</v>
      </c>
      <c r="J647" s="2" t="n">
        <v>0</v>
      </c>
      <c r="K647" s="2" t="n">
        <v>0</v>
      </c>
      <c r="L647" s="2" t="n">
        <v>0</v>
      </c>
      <c r="M647" s="2" t="n">
        <v>0</v>
      </c>
      <c r="N647" s="2" t="n">
        <v>0</v>
      </c>
      <c r="O647" s="2" t="n">
        <v>0</v>
      </c>
      <c r="P647" s="2" t="n">
        <v>0</v>
      </c>
      <c r="Q647" s="2" t="n">
        <v>0</v>
      </c>
      <c r="R647" s="2" t="n">
        <v>0</v>
      </c>
      <c r="S647" s="2" t="n">
        <v>0</v>
      </c>
      <c r="T647" s="2" t="n">
        <v>0</v>
      </c>
      <c r="U647" s="2" t="n">
        <v>0</v>
      </c>
      <c r="V647" s="2" t="n">
        <v>0</v>
      </c>
      <c r="W647" s="2" t="n">
        <v>0</v>
      </c>
      <c r="X647" s="2" t="n">
        <v>0</v>
      </c>
      <c r="Y647" s="2" t="n">
        <v>0</v>
      </c>
      <c r="Z647" s="2" t="n">
        <v>0</v>
      </c>
      <c r="AA647" s="2" t="n">
        <v>0</v>
      </c>
      <c r="AB647" s="2" t="n">
        <v>0</v>
      </c>
      <c r="AC647" s="2" t="n">
        <v>0</v>
      </c>
      <c r="AD647" s="2" t="n">
        <v>0</v>
      </c>
      <c r="AE647" s="2" t="n">
        <v>0</v>
      </c>
      <c r="AF647" s="2" t="n">
        <v>44.86836773599542</v>
      </c>
      <c r="AG647" s="2" t="n">
        <v>32.51934974486653</v>
      </c>
      <c r="AH647" s="2" t="n">
        <v>28.9865517370111</v>
      </c>
      <c r="AI647" s="2" t="n">
        <v>20.10691169506653</v>
      </c>
      <c r="AJ647" s="2" t="n">
        <v>42.35672464997143</v>
      </c>
      <c r="AK647" s="2" t="n">
        <v>48.23719202630341</v>
      </c>
    </row>
    <row r="648">
      <c r="A648" s="11" t="n">
        <v>646</v>
      </c>
      <c r="B648" s="2" t="n">
        <v>0</v>
      </c>
      <c r="C648" s="2" t="n">
        <v>0</v>
      </c>
      <c r="D648" s="2" t="n">
        <v>0</v>
      </c>
      <c r="E648" s="2" t="n">
        <v>0</v>
      </c>
      <c r="F648" s="2" t="n">
        <v>0</v>
      </c>
      <c r="G648" s="2" t="n">
        <v>0</v>
      </c>
      <c r="H648" s="2" t="n">
        <v>0</v>
      </c>
      <c r="I648" s="2" t="n">
        <v>0</v>
      </c>
      <c r="J648" s="2" t="n">
        <v>0</v>
      </c>
      <c r="K648" s="2" t="n">
        <v>0</v>
      </c>
      <c r="L648" s="2" t="n">
        <v>0</v>
      </c>
      <c r="M648" s="2" t="n">
        <v>0</v>
      </c>
      <c r="N648" s="2" t="n">
        <v>0</v>
      </c>
      <c r="O648" s="2" t="n">
        <v>0</v>
      </c>
      <c r="P648" s="2" t="n">
        <v>0</v>
      </c>
      <c r="Q648" s="2" t="n">
        <v>0</v>
      </c>
      <c r="R648" s="2" t="n">
        <v>0</v>
      </c>
      <c r="S648" s="2" t="n">
        <v>0</v>
      </c>
      <c r="T648" s="2" t="n">
        <v>0</v>
      </c>
      <c r="U648" s="2" t="n">
        <v>0</v>
      </c>
      <c r="V648" s="2" t="n">
        <v>0</v>
      </c>
      <c r="W648" s="2" t="n">
        <v>0</v>
      </c>
      <c r="X648" s="2" t="n">
        <v>0</v>
      </c>
      <c r="Y648" s="2" t="n">
        <v>0</v>
      </c>
      <c r="Z648" s="2" t="n">
        <v>0</v>
      </c>
      <c r="AA648" s="2" t="n">
        <v>0</v>
      </c>
      <c r="AB648" s="2" t="n">
        <v>0</v>
      </c>
      <c r="AC648" s="2" t="n">
        <v>0</v>
      </c>
      <c r="AD648" s="2" t="n">
        <v>0</v>
      </c>
      <c r="AE648" s="2" t="n">
        <v>0</v>
      </c>
      <c r="AF648" s="2" t="n">
        <v>42.20551088000428</v>
      </c>
      <c r="AG648" s="2" t="n">
        <v>30.52425466915707</v>
      </c>
      <c r="AH648" s="2" t="n">
        <v>27.03453917389393</v>
      </c>
      <c r="AI648" s="2" t="n">
        <v>18.59307640158764</v>
      </c>
      <c r="AJ648" s="2" t="n">
        <v>39.4199978326515</v>
      </c>
      <c r="AK648" s="2" t="n">
        <v>45.08499201251415</v>
      </c>
    </row>
    <row r="649">
      <c r="A649" s="11" t="n">
        <v>647</v>
      </c>
      <c r="B649" s="2" t="n">
        <v>0</v>
      </c>
      <c r="C649" s="2" t="n">
        <v>0</v>
      </c>
      <c r="D649" s="2" t="n">
        <v>0</v>
      </c>
      <c r="E649" s="2" t="n">
        <v>0</v>
      </c>
      <c r="F649" s="2" t="n">
        <v>0</v>
      </c>
      <c r="G649" s="2" t="n">
        <v>0</v>
      </c>
      <c r="H649" s="2" t="n">
        <v>0</v>
      </c>
      <c r="I649" s="2" t="n">
        <v>0</v>
      </c>
      <c r="J649" s="2" t="n">
        <v>0</v>
      </c>
      <c r="K649" s="2" t="n">
        <v>0</v>
      </c>
      <c r="L649" s="2" t="n">
        <v>0</v>
      </c>
      <c r="M649" s="2" t="n">
        <v>0</v>
      </c>
      <c r="N649" s="2" t="n">
        <v>0</v>
      </c>
      <c r="O649" s="2" t="n">
        <v>0</v>
      </c>
      <c r="P649" s="2" t="n">
        <v>0</v>
      </c>
      <c r="Q649" s="2" t="n">
        <v>0</v>
      </c>
      <c r="R649" s="2" t="n">
        <v>0</v>
      </c>
      <c r="S649" s="2" t="n">
        <v>0</v>
      </c>
      <c r="T649" s="2" t="n">
        <v>0</v>
      </c>
      <c r="U649" s="2" t="n">
        <v>0</v>
      </c>
      <c r="V649" s="2" t="n">
        <v>0</v>
      </c>
      <c r="W649" s="2" t="n">
        <v>0</v>
      </c>
      <c r="X649" s="2" t="n">
        <v>0</v>
      </c>
      <c r="Y649" s="2" t="n">
        <v>0</v>
      </c>
      <c r="Z649" s="2" t="n">
        <v>0</v>
      </c>
      <c r="AA649" s="2" t="n">
        <v>0</v>
      </c>
      <c r="AB649" s="2" t="n">
        <v>0</v>
      </c>
      <c r="AC649" s="2" t="n">
        <v>0</v>
      </c>
      <c r="AD649" s="2" t="n">
        <v>0</v>
      </c>
      <c r="AE649" s="2" t="n">
        <v>0</v>
      </c>
      <c r="AF649" s="2" t="n">
        <v>40.10221802137843</v>
      </c>
      <c r="AG649" s="2" t="n">
        <v>28.95138377720356</v>
      </c>
      <c r="AH649" s="2" t="n">
        <v>25.50436614874637</v>
      </c>
      <c r="AI649" s="2" t="n">
        <v>17.41538539873775</v>
      </c>
      <c r="AJ649" s="2" t="n">
        <v>37.12228244482105</v>
      </c>
      <c r="AK649" s="2" t="n">
        <v>42.60930209001942</v>
      </c>
    </row>
    <row r="650">
      <c r="A650" s="11" t="n">
        <v>648</v>
      </c>
      <c r="B650" s="2" t="n">
        <v>0</v>
      </c>
      <c r="C650" s="2" t="n">
        <v>0</v>
      </c>
      <c r="D650" s="2" t="n">
        <v>0</v>
      </c>
      <c r="E650" s="2" t="n">
        <v>0</v>
      </c>
      <c r="F650" s="2" t="n">
        <v>0</v>
      </c>
      <c r="G650" s="2" t="n">
        <v>0</v>
      </c>
      <c r="H650" s="2" t="n">
        <v>0</v>
      </c>
      <c r="I650" s="2" t="n">
        <v>0</v>
      </c>
      <c r="J650" s="2" t="n">
        <v>0</v>
      </c>
      <c r="K650" s="2" t="n">
        <v>0</v>
      </c>
      <c r="L650" s="2" t="n">
        <v>0</v>
      </c>
      <c r="M650" s="2" t="n">
        <v>0</v>
      </c>
      <c r="N650" s="2" t="n">
        <v>0</v>
      </c>
      <c r="O650" s="2" t="n">
        <v>0</v>
      </c>
      <c r="P650" s="2" t="n">
        <v>0</v>
      </c>
      <c r="Q650" s="2" t="n">
        <v>0</v>
      </c>
      <c r="R650" s="2" t="n">
        <v>0</v>
      </c>
      <c r="S650" s="2" t="n">
        <v>0</v>
      </c>
      <c r="T650" s="2" t="n">
        <v>0</v>
      </c>
      <c r="U650" s="2" t="n">
        <v>0</v>
      </c>
      <c r="V650" s="2" t="n">
        <v>0</v>
      </c>
      <c r="W650" s="2" t="n">
        <v>0</v>
      </c>
      <c r="X650" s="2" t="n">
        <v>0</v>
      </c>
      <c r="Y650" s="2" t="n">
        <v>0</v>
      </c>
      <c r="Z650" s="2" t="n">
        <v>0</v>
      </c>
      <c r="AA650" s="2" t="n">
        <v>0</v>
      </c>
      <c r="AB650" s="2" t="n">
        <v>0</v>
      </c>
      <c r="AC650" s="2" t="n">
        <v>0</v>
      </c>
      <c r="AD650" s="2" t="n">
        <v>0</v>
      </c>
      <c r="AE650" s="2" t="n">
        <v>0</v>
      </c>
      <c r="AF650" s="2" t="n">
        <v>39.21546485642263</v>
      </c>
      <c r="AG650" s="2" t="n">
        <v>28.28876622226671</v>
      </c>
      <c r="AH650" s="2" t="n">
        <v>24.86122721201208</v>
      </c>
      <c r="AI650" s="2" t="n">
        <v>16.9219385285646</v>
      </c>
      <c r="AJ650" s="2" t="n">
        <v>36.1572915107118</v>
      </c>
      <c r="AK650" s="2" t="n">
        <v>41.56795204183367</v>
      </c>
    </row>
    <row r="651">
      <c r="A651" s="11" t="n">
        <v>649</v>
      </c>
      <c r="B651" s="2" t="n">
        <v>0</v>
      </c>
      <c r="C651" s="2" t="n">
        <v>0</v>
      </c>
      <c r="D651" s="2" t="n">
        <v>0</v>
      </c>
      <c r="E651" s="2" t="n">
        <v>0</v>
      </c>
      <c r="F651" s="2" t="n">
        <v>0</v>
      </c>
      <c r="G651" s="2" t="n">
        <v>0</v>
      </c>
      <c r="H651" s="2" t="n">
        <v>0</v>
      </c>
      <c r="I651" s="2" t="n">
        <v>0</v>
      </c>
      <c r="J651" s="2" t="n">
        <v>0</v>
      </c>
      <c r="K651" s="2" t="n">
        <v>0</v>
      </c>
      <c r="L651" s="2" t="n">
        <v>0</v>
      </c>
      <c r="M651" s="2" t="n">
        <v>0</v>
      </c>
      <c r="N651" s="2" t="n">
        <v>0</v>
      </c>
      <c r="O651" s="2" t="n">
        <v>0</v>
      </c>
      <c r="P651" s="2" t="n">
        <v>0</v>
      </c>
      <c r="Q651" s="2" t="n">
        <v>0</v>
      </c>
      <c r="R651" s="2" t="n">
        <v>0</v>
      </c>
      <c r="S651" s="2" t="n">
        <v>0</v>
      </c>
      <c r="T651" s="2" t="n">
        <v>0</v>
      </c>
      <c r="U651" s="2" t="n">
        <v>0</v>
      </c>
      <c r="V651" s="2" t="n">
        <v>0</v>
      </c>
      <c r="W651" s="2" t="n">
        <v>0</v>
      </c>
      <c r="X651" s="2" t="n">
        <v>0</v>
      </c>
      <c r="Y651" s="2" t="n">
        <v>0</v>
      </c>
      <c r="Z651" s="2" t="n">
        <v>0</v>
      </c>
      <c r="AA651" s="2" t="n">
        <v>0</v>
      </c>
      <c r="AB651" s="2" t="n">
        <v>0</v>
      </c>
      <c r="AC651" s="2" t="n">
        <v>0</v>
      </c>
      <c r="AD651" s="2" t="n">
        <v>0</v>
      </c>
      <c r="AE651" s="2" t="n">
        <v>0</v>
      </c>
      <c r="AF651" s="2" t="n">
        <v>39.01042515444787</v>
      </c>
      <c r="AG651" s="2" t="n">
        <v>28.13515978692802</v>
      </c>
      <c r="AH651" s="2" t="n">
        <v>24.71100221348981</v>
      </c>
      <c r="AI651" s="2" t="n">
        <v>16.80553457870693</v>
      </c>
      <c r="AJ651" s="2" t="n">
        <v>35.93132529517599</v>
      </c>
      <c r="AK651" s="2" t="n">
        <v>41.32532217701375</v>
      </c>
    </row>
    <row r="652">
      <c r="A652" s="11" t="n">
        <v>650</v>
      </c>
      <c r="B652" s="2" t="n">
        <v>0</v>
      </c>
      <c r="C652" s="2" t="n">
        <v>0</v>
      </c>
      <c r="D652" s="2" t="n">
        <v>0</v>
      </c>
      <c r="E652" s="2" t="n">
        <v>0</v>
      </c>
      <c r="F652" s="2" t="n">
        <v>0</v>
      </c>
      <c r="G652" s="2" t="n">
        <v>0</v>
      </c>
      <c r="H652" s="2" t="n">
        <v>0</v>
      </c>
      <c r="I652" s="2" t="n">
        <v>0</v>
      </c>
      <c r="J652" s="2" t="n">
        <v>0</v>
      </c>
      <c r="K652" s="2" t="n">
        <v>0</v>
      </c>
      <c r="L652" s="2" t="n">
        <v>0</v>
      </c>
      <c r="M652" s="2" t="n">
        <v>0</v>
      </c>
      <c r="N652" s="2" t="n">
        <v>0</v>
      </c>
      <c r="O652" s="2" t="n">
        <v>0</v>
      </c>
      <c r="P652" s="2" t="n">
        <v>0</v>
      </c>
      <c r="Q652" s="2" t="n">
        <v>0</v>
      </c>
      <c r="R652" s="2" t="n">
        <v>0</v>
      </c>
      <c r="S652" s="2" t="n">
        <v>0</v>
      </c>
      <c r="T652" s="2" t="n">
        <v>0</v>
      </c>
      <c r="U652" s="2" t="n">
        <v>0</v>
      </c>
      <c r="V652" s="2" t="n">
        <v>0</v>
      </c>
      <c r="W652" s="2" t="n">
        <v>0</v>
      </c>
      <c r="X652" s="2" t="n">
        <v>0</v>
      </c>
      <c r="Y652" s="2" t="n">
        <v>0</v>
      </c>
      <c r="Z652" s="2" t="n">
        <v>0</v>
      </c>
      <c r="AA652" s="2" t="n">
        <v>0</v>
      </c>
      <c r="AB652" s="2" t="n">
        <v>0</v>
      </c>
      <c r="AC652" s="2" t="n">
        <v>0</v>
      </c>
      <c r="AD652" s="2" t="n">
        <v>0</v>
      </c>
      <c r="AE652" s="2" t="n">
        <v>0</v>
      </c>
      <c r="AF652" s="2" t="n">
        <v>38.19463405600946</v>
      </c>
      <c r="AG652" s="2" t="n">
        <v>27.52612839739826</v>
      </c>
      <c r="AH652" s="2" t="n">
        <v>24.12151378655487</v>
      </c>
      <c r="AI652" s="2" t="n">
        <v>16.35494176273751</v>
      </c>
      <c r="AJ652" s="2" t="n">
        <v>35.04765752245746</v>
      </c>
      <c r="AK652" s="2" t="n">
        <v>40.36995434749397</v>
      </c>
    </row>
    <row r="653">
      <c r="A653" s="11" t="n">
        <v>651</v>
      </c>
      <c r="B653" s="2" t="n">
        <v>0</v>
      </c>
      <c r="C653" s="2" t="n">
        <v>0</v>
      </c>
      <c r="D653" s="2" t="n">
        <v>0</v>
      </c>
      <c r="E653" s="2" t="n">
        <v>0</v>
      </c>
      <c r="F653" s="2" t="n">
        <v>0</v>
      </c>
      <c r="G653" s="2" t="n">
        <v>0</v>
      </c>
      <c r="H653" s="2" t="n">
        <v>0</v>
      </c>
      <c r="I653" s="2" t="n">
        <v>0</v>
      </c>
      <c r="J653" s="2" t="n">
        <v>0</v>
      </c>
      <c r="K653" s="2" t="n">
        <v>0</v>
      </c>
      <c r="L653" s="2" t="n">
        <v>0</v>
      </c>
      <c r="M653" s="2" t="n">
        <v>0</v>
      </c>
      <c r="N653" s="2" t="n">
        <v>0</v>
      </c>
      <c r="O653" s="2" t="n">
        <v>0</v>
      </c>
      <c r="P653" s="2" t="n">
        <v>0</v>
      </c>
      <c r="Q653" s="2" t="n">
        <v>0</v>
      </c>
      <c r="R653" s="2" t="n">
        <v>0</v>
      </c>
      <c r="S653" s="2" t="n">
        <v>0</v>
      </c>
      <c r="T653" s="2" t="n">
        <v>0</v>
      </c>
      <c r="U653" s="2" t="n">
        <v>0</v>
      </c>
      <c r="V653" s="2" t="n">
        <v>0</v>
      </c>
      <c r="W653" s="2" t="n">
        <v>0</v>
      </c>
      <c r="X653" s="2" t="n">
        <v>0</v>
      </c>
      <c r="Y653" s="2" t="n">
        <v>0</v>
      </c>
      <c r="Z653" s="2" t="n">
        <v>0</v>
      </c>
      <c r="AA653" s="2" t="n">
        <v>0</v>
      </c>
      <c r="AB653" s="2" t="n">
        <v>0</v>
      </c>
      <c r="AC653" s="2" t="n">
        <v>0</v>
      </c>
      <c r="AD653" s="2" t="n">
        <v>0</v>
      </c>
      <c r="AE653" s="2" t="n">
        <v>0</v>
      </c>
      <c r="AF653" s="2" t="n">
        <v>39.36965545477352</v>
      </c>
      <c r="AG653" s="2" t="n">
        <v>28.40198732134826</v>
      </c>
      <c r="AH653" s="2" t="n">
        <v>24.96533491496029</v>
      </c>
      <c r="AI653" s="2" t="n">
        <v>16.99594656453797</v>
      </c>
      <c r="AJ653" s="2" t="n">
        <v>36.31061930330555</v>
      </c>
      <c r="AK653" s="2" t="n">
        <v>41.73963476363876</v>
      </c>
    </row>
    <row r="654">
      <c r="A654" s="11" t="n">
        <v>652</v>
      </c>
      <c r="B654" s="2" t="n">
        <v>0</v>
      </c>
      <c r="C654" s="2" t="n">
        <v>0</v>
      </c>
      <c r="D654" s="2" t="n">
        <v>0</v>
      </c>
      <c r="E654" s="2" t="n">
        <v>0</v>
      </c>
      <c r="F654" s="2" t="n">
        <v>0</v>
      </c>
      <c r="G654" s="2" t="n">
        <v>0</v>
      </c>
      <c r="H654" s="2" t="n">
        <v>0</v>
      </c>
      <c r="I654" s="2" t="n">
        <v>0</v>
      </c>
      <c r="J654" s="2" t="n">
        <v>0</v>
      </c>
      <c r="K654" s="2" t="n">
        <v>0</v>
      </c>
      <c r="L654" s="2" t="n">
        <v>0</v>
      </c>
      <c r="M654" s="2" t="n">
        <v>0</v>
      </c>
      <c r="N654" s="2" t="n">
        <v>0</v>
      </c>
      <c r="O654" s="2" t="n">
        <v>0</v>
      </c>
      <c r="P654" s="2" t="n">
        <v>0</v>
      </c>
      <c r="Q654" s="2" t="n">
        <v>0</v>
      </c>
      <c r="R654" s="2" t="n">
        <v>0</v>
      </c>
      <c r="S654" s="2" t="n">
        <v>0</v>
      </c>
      <c r="T654" s="2" t="n">
        <v>0</v>
      </c>
      <c r="U654" s="2" t="n">
        <v>0</v>
      </c>
      <c r="V654" s="2" t="n">
        <v>0</v>
      </c>
      <c r="W654" s="2" t="n">
        <v>0</v>
      </c>
      <c r="X654" s="2" t="n">
        <v>0</v>
      </c>
      <c r="Y654" s="2" t="n">
        <v>0</v>
      </c>
      <c r="Z654" s="2" t="n">
        <v>0</v>
      </c>
      <c r="AA654" s="2" t="n">
        <v>0</v>
      </c>
      <c r="AB654" s="2" t="n">
        <v>0</v>
      </c>
      <c r="AC654" s="2" t="n">
        <v>0</v>
      </c>
      <c r="AD654" s="2" t="n">
        <v>0</v>
      </c>
      <c r="AE654" s="2" t="n">
        <v>0</v>
      </c>
      <c r="AF654" s="2" t="n">
        <v>0</v>
      </c>
      <c r="AG654" s="2" t="n">
        <v>30.33308275010616</v>
      </c>
      <c r="AH654" s="2" t="n">
        <v>26.90348426792212</v>
      </c>
      <c r="AI654" s="2" t="n">
        <v>18.24975551872718</v>
      </c>
      <c r="AJ654" s="2" t="n">
        <v>38.91927017467594</v>
      </c>
      <c r="AK654" s="2" t="n">
        <v>44.49732633269665</v>
      </c>
    </row>
    <row r="655">
      <c r="A655" s="11" t="n">
        <v>653</v>
      </c>
      <c r="B655" s="2" t="n">
        <v>0</v>
      </c>
      <c r="C655" s="2" t="n">
        <v>0</v>
      </c>
      <c r="D655" s="2" t="n">
        <v>0</v>
      </c>
      <c r="E655" s="2" t="n">
        <v>0</v>
      </c>
      <c r="F655" s="2" t="n">
        <v>0</v>
      </c>
      <c r="G655" s="2" t="n">
        <v>0</v>
      </c>
      <c r="H655" s="2" t="n">
        <v>0</v>
      </c>
      <c r="I655" s="2" t="n">
        <v>0</v>
      </c>
      <c r="J655" s="2" t="n">
        <v>0</v>
      </c>
      <c r="K655" s="2" t="n">
        <v>0</v>
      </c>
      <c r="L655" s="2" t="n">
        <v>0</v>
      </c>
      <c r="M655" s="2" t="n">
        <v>0</v>
      </c>
      <c r="N655" s="2" t="n">
        <v>0</v>
      </c>
      <c r="O655" s="2" t="n">
        <v>0</v>
      </c>
      <c r="P655" s="2" t="n">
        <v>0</v>
      </c>
      <c r="Q655" s="2" t="n">
        <v>0</v>
      </c>
      <c r="R655" s="2" t="n">
        <v>0</v>
      </c>
      <c r="S655" s="2" t="n">
        <v>0</v>
      </c>
      <c r="T655" s="2" t="n">
        <v>0</v>
      </c>
      <c r="U655" s="2" t="n">
        <v>0</v>
      </c>
      <c r="V655" s="2" t="n">
        <v>0</v>
      </c>
      <c r="W655" s="2" t="n">
        <v>0</v>
      </c>
      <c r="X655" s="2" t="n">
        <v>0</v>
      </c>
      <c r="Y655" s="2" t="n">
        <v>0</v>
      </c>
      <c r="Z655" s="2" t="n">
        <v>0</v>
      </c>
      <c r="AA655" s="2" t="n">
        <v>0</v>
      </c>
      <c r="AB655" s="2" t="n">
        <v>0</v>
      </c>
      <c r="AC655" s="2" t="n">
        <v>0</v>
      </c>
      <c r="AD655" s="2" t="n">
        <v>0</v>
      </c>
      <c r="AE655" s="2" t="n">
        <v>0</v>
      </c>
      <c r="AF655" s="2" t="n">
        <v>0</v>
      </c>
      <c r="AG655" s="2" t="n">
        <v>30.62301460029725</v>
      </c>
      <c r="AH655" s="2" t="n">
        <v>27.19250918935472</v>
      </c>
      <c r="AI655" s="2" t="n">
        <v>18.43724159089854</v>
      </c>
      <c r="AJ655" s="2" t="n">
        <v>39.30987932514844</v>
      </c>
      <c r="AK655" s="2" t="n">
        <v>44.91191253593107</v>
      </c>
    </row>
    <row r="656">
      <c r="A656" s="11" t="n">
        <v>654</v>
      </c>
      <c r="B656" s="2" t="n">
        <v>0</v>
      </c>
      <c r="C656" s="2" t="n">
        <v>0</v>
      </c>
      <c r="D656" s="2" t="n">
        <v>0</v>
      </c>
      <c r="E656" s="2" t="n">
        <v>0</v>
      </c>
      <c r="F656" s="2" t="n">
        <v>0</v>
      </c>
      <c r="G656" s="2" t="n">
        <v>0</v>
      </c>
      <c r="H656" s="2" t="n">
        <v>0</v>
      </c>
      <c r="I656" s="2" t="n">
        <v>0</v>
      </c>
      <c r="J656" s="2" t="n">
        <v>0</v>
      </c>
      <c r="K656" s="2" t="n">
        <v>0</v>
      </c>
      <c r="L656" s="2" t="n">
        <v>0</v>
      </c>
      <c r="M656" s="2" t="n">
        <v>0</v>
      </c>
      <c r="N656" s="2" t="n">
        <v>0</v>
      </c>
      <c r="O656" s="2" t="n">
        <v>0</v>
      </c>
      <c r="P656" s="2" t="n">
        <v>0</v>
      </c>
      <c r="Q656" s="2" t="n">
        <v>0</v>
      </c>
      <c r="R656" s="2" t="n">
        <v>0</v>
      </c>
      <c r="S656" s="2" t="n">
        <v>0</v>
      </c>
      <c r="T656" s="2" t="n">
        <v>0</v>
      </c>
      <c r="U656" s="2" t="n">
        <v>0</v>
      </c>
      <c r="V656" s="2" t="n">
        <v>0</v>
      </c>
      <c r="W656" s="2" t="n">
        <v>0</v>
      </c>
      <c r="X656" s="2" t="n">
        <v>0</v>
      </c>
      <c r="Y656" s="2" t="n">
        <v>0</v>
      </c>
      <c r="Z656" s="2" t="n">
        <v>0</v>
      </c>
      <c r="AA656" s="2" t="n">
        <v>0</v>
      </c>
      <c r="AB656" s="2" t="n">
        <v>0</v>
      </c>
      <c r="AC656" s="2" t="n">
        <v>0</v>
      </c>
      <c r="AD656" s="2" t="n">
        <v>0</v>
      </c>
      <c r="AE656" s="2" t="n">
        <v>0</v>
      </c>
      <c r="AF656" s="2" t="n">
        <v>0</v>
      </c>
      <c r="AG656" s="2" t="n">
        <v>31.67734477548859</v>
      </c>
      <c r="AH656" s="2" t="n">
        <v>28.25709130675416</v>
      </c>
      <c r="AI656" s="2" t="n">
        <v>19.12427883511644</v>
      </c>
      <c r="AJ656" s="2" t="n">
        <v>40.73759283001966</v>
      </c>
      <c r="AK656" s="2" t="n">
        <v>46.41571291437955</v>
      </c>
    </row>
    <row r="657">
      <c r="A657" s="11" t="n">
        <v>655</v>
      </c>
      <c r="B657" s="2" t="n">
        <v>0</v>
      </c>
      <c r="C657" s="2" t="n">
        <v>0</v>
      </c>
      <c r="D657" s="2" t="n">
        <v>0</v>
      </c>
      <c r="E657" s="2" t="n">
        <v>0</v>
      </c>
      <c r="F657" s="2" t="n">
        <v>0</v>
      </c>
      <c r="G657" s="2" t="n">
        <v>0</v>
      </c>
      <c r="H657" s="2" t="n">
        <v>0</v>
      </c>
      <c r="I657" s="2" t="n">
        <v>0</v>
      </c>
      <c r="J657" s="2" t="n">
        <v>0</v>
      </c>
      <c r="K657" s="2" t="n">
        <v>0</v>
      </c>
      <c r="L657" s="2" t="n">
        <v>0</v>
      </c>
      <c r="M657" s="2" t="n">
        <v>0</v>
      </c>
      <c r="N657" s="2" t="n">
        <v>0</v>
      </c>
      <c r="O657" s="2" t="n">
        <v>0</v>
      </c>
      <c r="P657" s="2" t="n">
        <v>0</v>
      </c>
      <c r="Q657" s="2" t="n">
        <v>0</v>
      </c>
      <c r="R657" s="2" t="n">
        <v>0</v>
      </c>
      <c r="S657" s="2" t="n">
        <v>0</v>
      </c>
      <c r="T657" s="2" t="n">
        <v>0</v>
      </c>
      <c r="U657" s="2" t="n">
        <v>0</v>
      </c>
      <c r="V657" s="2" t="n">
        <v>0</v>
      </c>
      <c r="W657" s="2" t="n">
        <v>0</v>
      </c>
      <c r="X657" s="2" t="n">
        <v>0</v>
      </c>
      <c r="Y657" s="2" t="n">
        <v>0</v>
      </c>
      <c r="Z657" s="2" t="n">
        <v>0</v>
      </c>
      <c r="AA657" s="2" t="n">
        <v>0</v>
      </c>
      <c r="AB657" s="2" t="n">
        <v>0</v>
      </c>
      <c r="AC657" s="2" t="n">
        <v>0</v>
      </c>
      <c r="AD657" s="2" t="n">
        <v>0</v>
      </c>
      <c r="AE657" s="2" t="n">
        <v>0</v>
      </c>
      <c r="AF657" s="2" t="n">
        <v>0</v>
      </c>
      <c r="AG657" s="2" t="n">
        <v>30.95064440315723</v>
      </c>
      <c r="AH657" s="2" t="n">
        <v>27.51592179308809</v>
      </c>
      <c r="AI657" s="2" t="n">
        <v>18.64787244063922</v>
      </c>
      <c r="AJ657" s="2" t="n">
        <v>39.74957121921201</v>
      </c>
      <c r="AK657" s="2" t="n">
        <v>45.38129930098707</v>
      </c>
    </row>
    <row r="658">
      <c r="A658" s="11" t="n">
        <v>656</v>
      </c>
      <c r="B658" s="2" t="n">
        <v>0</v>
      </c>
      <c r="C658" s="2" t="n">
        <v>0</v>
      </c>
      <c r="D658" s="2" t="n">
        <v>0</v>
      </c>
      <c r="E658" s="2" t="n">
        <v>0</v>
      </c>
      <c r="F658" s="2" t="n">
        <v>0</v>
      </c>
      <c r="G658" s="2" t="n">
        <v>0</v>
      </c>
      <c r="H658" s="2" t="n">
        <v>0</v>
      </c>
      <c r="I658" s="2" t="n">
        <v>0</v>
      </c>
      <c r="J658" s="2" t="n">
        <v>0</v>
      </c>
      <c r="K658" s="2" t="n">
        <v>0</v>
      </c>
      <c r="L658" s="2" t="n">
        <v>0</v>
      </c>
      <c r="M658" s="2" t="n">
        <v>0</v>
      </c>
      <c r="N658" s="2" t="n">
        <v>0</v>
      </c>
      <c r="O658" s="2" t="n">
        <v>0</v>
      </c>
      <c r="P658" s="2" t="n">
        <v>0</v>
      </c>
      <c r="Q658" s="2" t="n">
        <v>0</v>
      </c>
      <c r="R658" s="2" t="n">
        <v>0</v>
      </c>
      <c r="S658" s="2" t="n">
        <v>0</v>
      </c>
      <c r="T658" s="2" t="n">
        <v>0</v>
      </c>
      <c r="U658" s="2" t="n">
        <v>0</v>
      </c>
      <c r="V658" s="2" t="n">
        <v>0</v>
      </c>
      <c r="W658" s="2" t="n">
        <v>0</v>
      </c>
      <c r="X658" s="2" t="n">
        <v>0</v>
      </c>
      <c r="Y658" s="2" t="n">
        <v>0</v>
      </c>
      <c r="Z658" s="2" t="n">
        <v>0</v>
      </c>
      <c r="AA658" s="2" t="n">
        <v>0</v>
      </c>
      <c r="AB658" s="2" t="n">
        <v>0</v>
      </c>
      <c r="AC658" s="2" t="n">
        <v>0</v>
      </c>
      <c r="AD658" s="2" t="n">
        <v>0</v>
      </c>
      <c r="AE658" s="2" t="n">
        <v>0</v>
      </c>
      <c r="AF658" s="2" t="n">
        <v>0</v>
      </c>
      <c r="AG658" s="2" t="n">
        <v>29.84132177688405</v>
      </c>
      <c r="AH658" s="2" t="n">
        <v>26.3916394079157</v>
      </c>
      <c r="AI658" s="2" t="n">
        <v>17.92337953570567</v>
      </c>
      <c r="AJ658" s="2" t="n">
        <v>38.24514143245388</v>
      </c>
      <c r="AK658" s="2" t="n">
        <v>43.80025222491748</v>
      </c>
    </row>
    <row r="659">
      <c r="A659" s="11" t="n">
        <v>657</v>
      </c>
      <c r="B659" s="2" t="n">
        <v>0</v>
      </c>
      <c r="C659" s="2" t="n">
        <v>0</v>
      </c>
      <c r="D659" s="2" t="n">
        <v>0</v>
      </c>
      <c r="E659" s="2" t="n">
        <v>0</v>
      </c>
      <c r="F659" s="2" t="n">
        <v>0</v>
      </c>
      <c r="G659" s="2" t="n">
        <v>0</v>
      </c>
      <c r="H659" s="2" t="n">
        <v>0</v>
      </c>
      <c r="I659" s="2" t="n">
        <v>0</v>
      </c>
      <c r="J659" s="2" t="n">
        <v>0</v>
      </c>
      <c r="K659" s="2" t="n">
        <v>0</v>
      </c>
      <c r="L659" s="2" t="n">
        <v>0</v>
      </c>
      <c r="M659" s="2" t="n">
        <v>0</v>
      </c>
      <c r="N659" s="2" t="n">
        <v>0</v>
      </c>
      <c r="O659" s="2" t="n">
        <v>0</v>
      </c>
      <c r="P659" s="2" t="n">
        <v>0</v>
      </c>
      <c r="Q659" s="2" t="n">
        <v>0</v>
      </c>
      <c r="R659" s="2" t="n">
        <v>0</v>
      </c>
      <c r="S659" s="2" t="n">
        <v>0</v>
      </c>
      <c r="T659" s="2" t="n">
        <v>0</v>
      </c>
      <c r="U659" s="2" t="n">
        <v>0</v>
      </c>
      <c r="V659" s="2" t="n">
        <v>0</v>
      </c>
      <c r="W659" s="2" t="n">
        <v>0</v>
      </c>
      <c r="X659" s="2" t="n">
        <v>0</v>
      </c>
      <c r="Y659" s="2" t="n">
        <v>0</v>
      </c>
      <c r="Z659" s="2" t="n">
        <v>0</v>
      </c>
      <c r="AA659" s="2" t="n">
        <v>0</v>
      </c>
      <c r="AB659" s="2" t="n">
        <v>0</v>
      </c>
      <c r="AC659" s="2" t="n">
        <v>0</v>
      </c>
      <c r="AD659" s="2" t="n">
        <v>0</v>
      </c>
      <c r="AE659" s="2" t="n">
        <v>0</v>
      </c>
      <c r="AF659" s="2" t="n">
        <v>0</v>
      </c>
      <c r="AG659" s="2" t="n">
        <v>28.86609187151635</v>
      </c>
      <c r="AH659" s="2" t="n">
        <v>25.40783648083311</v>
      </c>
      <c r="AI659" s="2" t="n">
        <v>17.28823077120522</v>
      </c>
      <c r="AJ659" s="2" t="n">
        <v>36.92501194580681</v>
      </c>
      <c r="AK659" s="2" t="n">
        <v>42.40903423624912</v>
      </c>
    </row>
    <row r="660">
      <c r="A660" s="11" t="n">
        <v>658</v>
      </c>
      <c r="B660" s="2" t="n">
        <v>0</v>
      </c>
      <c r="C660" s="2" t="n">
        <v>0</v>
      </c>
      <c r="D660" s="2" t="n">
        <v>0</v>
      </c>
      <c r="E660" s="2" t="n">
        <v>0</v>
      </c>
      <c r="F660" s="2" t="n">
        <v>0</v>
      </c>
      <c r="G660" s="2" t="n">
        <v>0</v>
      </c>
      <c r="H660" s="2" t="n">
        <v>0</v>
      </c>
      <c r="I660" s="2" t="n">
        <v>0</v>
      </c>
      <c r="J660" s="2" t="n">
        <v>0</v>
      </c>
      <c r="K660" s="2" t="n">
        <v>0</v>
      </c>
      <c r="L660" s="2" t="n">
        <v>0</v>
      </c>
      <c r="M660" s="2" t="n">
        <v>0</v>
      </c>
      <c r="N660" s="2" t="n">
        <v>0</v>
      </c>
      <c r="O660" s="2" t="n">
        <v>0</v>
      </c>
      <c r="P660" s="2" t="n">
        <v>0</v>
      </c>
      <c r="Q660" s="2" t="n">
        <v>0</v>
      </c>
      <c r="R660" s="2" t="n">
        <v>0</v>
      </c>
      <c r="S660" s="2" t="n">
        <v>0</v>
      </c>
      <c r="T660" s="2" t="n">
        <v>0</v>
      </c>
      <c r="U660" s="2" t="n">
        <v>0</v>
      </c>
      <c r="V660" s="2" t="n">
        <v>0</v>
      </c>
      <c r="W660" s="2" t="n">
        <v>0</v>
      </c>
      <c r="X660" s="2" t="n">
        <v>0</v>
      </c>
      <c r="Y660" s="2" t="n">
        <v>0</v>
      </c>
      <c r="Z660" s="2" t="n">
        <v>0</v>
      </c>
      <c r="AA660" s="2" t="n">
        <v>0</v>
      </c>
      <c r="AB660" s="2" t="n">
        <v>0</v>
      </c>
      <c r="AC660" s="2" t="n">
        <v>0</v>
      </c>
      <c r="AD660" s="2" t="n">
        <v>0</v>
      </c>
      <c r="AE660" s="2" t="n">
        <v>0</v>
      </c>
      <c r="AF660" s="2" t="n">
        <v>0</v>
      </c>
      <c r="AG660" s="2" t="n">
        <v>29.02016930551125</v>
      </c>
      <c r="AH660" s="2" t="n">
        <v>25.55855529141061</v>
      </c>
      <c r="AI660" s="2" t="n">
        <v>17.38674911852269</v>
      </c>
      <c r="AJ660" s="2" t="n">
        <v>37.1310429699201</v>
      </c>
      <c r="AK660" s="2" t="n">
        <v>42.63017506187133</v>
      </c>
    </row>
    <row r="661">
      <c r="A661" s="11" t="n">
        <v>659</v>
      </c>
      <c r="B661" s="2" t="n">
        <v>0</v>
      </c>
      <c r="C661" s="2" t="n">
        <v>0</v>
      </c>
      <c r="D661" s="2" t="n">
        <v>0</v>
      </c>
      <c r="E661" s="2" t="n">
        <v>0</v>
      </c>
      <c r="F661" s="2" t="n">
        <v>0</v>
      </c>
      <c r="G661" s="2" t="n">
        <v>0</v>
      </c>
      <c r="H661" s="2" t="n">
        <v>0</v>
      </c>
      <c r="I661" s="2" t="n">
        <v>0</v>
      </c>
      <c r="J661" s="2" t="n">
        <v>0</v>
      </c>
      <c r="K661" s="2" t="n">
        <v>0</v>
      </c>
      <c r="L661" s="2" t="n">
        <v>0</v>
      </c>
      <c r="M661" s="2" t="n">
        <v>0</v>
      </c>
      <c r="N661" s="2" t="n">
        <v>0</v>
      </c>
      <c r="O661" s="2" t="n">
        <v>0</v>
      </c>
      <c r="P661" s="2" t="n">
        <v>0</v>
      </c>
      <c r="Q661" s="2" t="n">
        <v>0</v>
      </c>
      <c r="R661" s="2" t="n">
        <v>0</v>
      </c>
      <c r="S661" s="2" t="n">
        <v>0</v>
      </c>
      <c r="T661" s="2" t="n">
        <v>0</v>
      </c>
      <c r="U661" s="2" t="n">
        <v>0</v>
      </c>
      <c r="V661" s="2" t="n">
        <v>0</v>
      </c>
      <c r="W661" s="2" t="n">
        <v>0</v>
      </c>
      <c r="X661" s="2" t="n">
        <v>0</v>
      </c>
      <c r="Y661" s="2" t="n">
        <v>0</v>
      </c>
      <c r="Z661" s="2" t="n">
        <v>0</v>
      </c>
      <c r="AA661" s="2" t="n">
        <v>0</v>
      </c>
      <c r="AB661" s="2" t="n">
        <v>0</v>
      </c>
      <c r="AC661" s="2" t="n">
        <v>0</v>
      </c>
      <c r="AD661" s="2" t="n">
        <v>0</v>
      </c>
      <c r="AE661" s="2" t="n">
        <v>0</v>
      </c>
      <c r="AF661" s="2" t="n">
        <v>0</v>
      </c>
      <c r="AG661" s="2" t="n">
        <v>27.51521962823427</v>
      </c>
      <c r="AH661" s="2" t="n">
        <v>24.05098264144231</v>
      </c>
      <c r="AI661" s="2" t="n">
        <v>16.41071126357866</v>
      </c>
      <c r="AJ661" s="2" t="n">
        <v>35.09954355673882</v>
      </c>
      <c r="AK661" s="2" t="n">
        <v>40.48028631986848</v>
      </c>
    </row>
    <row r="662">
      <c r="A662" s="11" t="n">
        <v>660</v>
      </c>
      <c r="B662" s="2" t="n">
        <v>0</v>
      </c>
      <c r="C662" s="2" t="n">
        <v>0</v>
      </c>
      <c r="D662" s="2" t="n">
        <v>0</v>
      </c>
      <c r="E662" s="2" t="n">
        <v>0</v>
      </c>
      <c r="F662" s="2" t="n">
        <v>0</v>
      </c>
      <c r="G662" s="2" t="n">
        <v>0</v>
      </c>
      <c r="H662" s="2" t="n">
        <v>0</v>
      </c>
      <c r="I662" s="2" t="n">
        <v>0</v>
      </c>
      <c r="J662" s="2" t="n">
        <v>0</v>
      </c>
      <c r="K662" s="2" t="n">
        <v>0</v>
      </c>
      <c r="L662" s="2" t="n">
        <v>0</v>
      </c>
      <c r="M662" s="2" t="n">
        <v>0</v>
      </c>
      <c r="N662" s="2" t="n">
        <v>0</v>
      </c>
      <c r="O662" s="2" t="n">
        <v>0</v>
      </c>
      <c r="P662" s="2" t="n">
        <v>0</v>
      </c>
      <c r="Q662" s="2" t="n">
        <v>0</v>
      </c>
      <c r="R662" s="2" t="n">
        <v>0</v>
      </c>
      <c r="S662" s="2" t="n">
        <v>0</v>
      </c>
      <c r="T662" s="2" t="n">
        <v>0</v>
      </c>
      <c r="U662" s="2" t="n">
        <v>0</v>
      </c>
      <c r="V662" s="2" t="n">
        <v>0</v>
      </c>
      <c r="W662" s="2" t="n">
        <v>0</v>
      </c>
      <c r="X662" s="2" t="n">
        <v>0</v>
      </c>
      <c r="Y662" s="2" t="n">
        <v>0</v>
      </c>
      <c r="Z662" s="2" t="n">
        <v>0</v>
      </c>
      <c r="AA662" s="2" t="n">
        <v>0</v>
      </c>
      <c r="AB662" s="2" t="n">
        <v>0</v>
      </c>
      <c r="AC662" s="2" t="n">
        <v>0</v>
      </c>
      <c r="AD662" s="2" t="n">
        <v>0</v>
      </c>
      <c r="AE662" s="2" t="n">
        <v>0</v>
      </c>
      <c r="AF662" s="2" t="n">
        <v>0</v>
      </c>
      <c r="AG662" s="2" t="n">
        <v>26.46701894711017</v>
      </c>
      <c r="AH662" s="2" t="n">
        <v>23.00687626591418</v>
      </c>
      <c r="AI662" s="2" t="n">
        <v>15.73319797212072</v>
      </c>
      <c r="AJ662" s="2" t="n">
        <v>33.68778947692702</v>
      </c>
      <c r="AK662" s="2" t="n">
        <v>38.9811975131802</v>
      </c>
    </row>
    <row r="663">
      <c r="A663" s="11" t="n">
        <v>661</v>
      </c>
      <c r="B663" s="2" t="n">
        <v>0</v>
      </c>
      <c r="C663" s="2" t="n">
        <v>0</v>
      </c>
      <c r="D663" s="2" t="n">
        <v>0</v>
      </c>
      <c r="E663" s="2" t="n">
        <v>0</v>
      </c>
      <c r="F663" s="2" t="n">
        <v>0</v>
      </c>
      <c r="G663" s="2" t="n">
        <v>0</v>
      </c>
      <c r="H663" s="2" t="n">
        <v>0</v>
      </c>
      <c r="I663" s="2" t="n">
        <v>0</v>
      </c>
      <c r="J663" s="2" t="n">
        <v>0</v>
      </c>
      <c r="K663" s="2" t="n">
        <v>0</v>
      </c>
      <c r="L663" s="2" t="n">
        <v>0</v>
      </c>
      <c r="M663" s="2" t="n">
        <v>0</v>
      </c>
      <c r="N663" s="2" t="n">
        <v>0</v>
      </c>
      <c r="O663" s="2" t="n">
        <v>0</v>
      </c>
      <c r="P663" s="2" t="n">
        <v>0</v>
      </c>
      <c r="Q663" s="2" t="n">
        <v>0</v>
      </c>
      <c r="R663" s="2" t="n">
        <v>0</v>
      </c>
      <c r="S663" s="2" t="n">
        <v>0</v>
      </c>
      <c r="T663" s="2" t="n">
        <v>0</v>
      </c>
      <c r="U663" s="2" t="n">
        <v>0</v>
      </c>
      <c r="V663" s="2" t="n">
        <v>0</v>
      </c>
      <c r="W663" s="2" t="n">
        <v>0</v>
      </c>
      <c r="X663" s="2" t="n">
        <v>0</v>
      </c>
      <c r="Y663" s="2" t="n">
        <v>0</v>
      </c>
      <c r="Z663" s="2" t="n">
        <v>0</v>
      </c>
      <c r="AA663" s="2" t="n">
        <v>0</v>
      </c>
      <c r="AB663" s="2" t="n">
        <v>0</v>
      </c>
      <c r="AC663" s="2" t="n">
        <v>0</v>
      </c>
      <c r="AD663" s="2" t="n">
        <v>0</v>
      </c>
      <c r="AE663" s="2" t="n">
        <v>0</v>
      </c>
      <c r="AF663" s="2" t="n">
        <v>0</v>
      </c>
      <c r="AG663" s="2" t="n">
        <v>24.81750860689583</v>
      </c>
      <c r="AH663" s="2" t="n">
        <v>21.37789118348684</v>
      </c>
      <c r="AI663" s="2" t="n">
        <v>14.67251215236858</v>
      </c>
      <c r="AJ663" s="2" t="n">
        <v>31.473799534668</v>
      </c>
      <c r="AK663" s="2" t="n">
        <v>36.61808538011311</v>
      </c>
    </row>
    <row r="664">
      <c r="A664" s="11" t="n">
        <v>662</v>
      </c>
      <c r="B664" s="2" t="n">
        <v>0</v>
      </c>
      <c r="C664" s="2" t="n">
        <v>0</v>
      </c>
      <c r="D664" s="2" t="n">
        <v>0</v>
      </c>
      <c r="E664" s="2" t="n">
        <v>0</v>
      </c>
      <c r="F664" s="2" t="n">
        <v>0</v>
      </c>
      <c r="G664" s="2" t="n">
        <v>0</v>
      </c>
      <c r="H664" s="2" t="n">
        <v>0</v>
      </c>
      <c r="I664" s="2" t="n">
        <v>0</v>
      </c>
      <c r="J664" s="2" t="n">
        <v>0</v>
      </c>
      <c r="K664" s="2" t="n">
        <v>0</v>
      </c>
      <c r="L664" s="2" t="n">
        <v>0</v>
      </c>
      <c r="M664" s="2" t="n">
        <v>0</v>
      </c>
      <c r="N664" s="2" t="n">
        <v>0</v>
      </c>
      <c r="O664" s="2" t="n">
        <v>0</v>
      </c>
      <c r="P664" s="2" t="n">
        <v>0</v>
      </c>
      <c r="Q664" s="2" t="n">
        <v>0</v>
      </c>
      <c r="R664" s="2" t="n">
        <v>0</v>
      </c>
      <c r="S664" s="2" t="n">
        <v>0</v>
      </c>
      <c r="T664" s="2" t="n">
        <v>0</v>
      </c>
      <c r="U664" s="2" t="n">
        <v>0</v>
      </c>
      <c r="V664" s="2" t="n">
        <v>0</v>
      </c>
      <c r="W664" s="2" t="n">
        <v>0</v>
      </c>
      <c r="X664" s="2" t="n">
        <v>0</v>
      </c>
      <c r="Y664" s="2" t="n">
        <v>0</v>
      </c>
      <c r="Z664" s="2" t="n">
        <v>0</v>
      </c>
      <c r="AA664" s="2" t="n">
        <v>0</v>
      </c>
      <c r="AB664" s="2" t="n">
        <v>0</v>
      </c>
      <c r="AC664" s="2" t="n">
        <v>0</v>
      </c>
      <c r="AD664" s="2" t="n">
        <v>0</v>
      </c>
      <c r="AE664" s="2" t="n">
        <v>0</v>
      </c>
      <c r="AF664" s="2" t="n">
        <v>0</v>
      </c>
      <c r="AG664" s="2" t="n">
        <v>24.61049746535574</v>
      </c>
      <c r="AH664" s="2" t="n">
        <v>21.17178055581601</v>
      </c>
      <c r="AI664" s="2" t="n">
        <v>14.53873971609973</v>
      </c>
      <c r="AJ664" s="2" t="n">
        <v>31.19502915765327</v>
      </c>
      <c r="AK664" s="2" t="n">
        <v>36.32201187123654</v>
      </c>
    </row>
    <row r="665">
      <c r="A665" s="11" t="n">
        <v>663</v>
      </c>
      <c r="B665" s="2" t="n">
        <v>0</v>
      </c>
      <c r="C665" s="2" t="n">
        <v>0</v>
      </c>
      <c r="D665" s="2" t="n">
        <v>0</v>
      </c>
      <c r="E665" s="2" t="n">
        <v>0</v>
      </c>
      <c r="F665" s="2" t="n">
        <v>0</v>
      </c>
      <c r="G665" s="2" t="n">
        <v>0</v>
      </c>
      <c r="H665" s="2" t="n">
        <v>0</v>
      </c>
      <c r="I665" s="2" t="n">
        <v>0</v>
      </c>
      <c r="J665" s="2" t="n">
        <v>0</v>
      </c>
      <c r="K665" s="2" t="n">
        <v>0</v>
      </c>
      <c r="L665" s="2" t="n">
        <v>0</v>
      </c>
      <c r="M665" s="2" t="n">
        <v>0</v>
      </c>
      <c r="N665" s="2" t="n">
        <v>0</v>
      </c>
      <c r="O665" s="2" t="n">
        <v>0</v>
      </c>
      <c r="P665" s="2" t="n">
        <v>0</v>
      </c>
      <c r="Q665" s="2" t="n">
        <v>0</v>
      </c>
      <c r="R665" s="2" t="n">
        <v>0</v>
      </c>
      <c r="S665" s="2" t="n">
        <v>0</v>
      </c>
      <c r="T665" s="2" t="n">
        <v>0</v>
      </c>
      <c r="U665" s="2" t="n">
        <v>0</v>
      </c>
      <c r="V665" s="2" t="n">
        <v>0</v>
      </c>
      <c r="W665" s="2" t="n">
        <v>0</v>
      </c>
      <c r="X665" s="2" t="n">
        <v>0</v>
      </c>
      <c r="Y665" s="2" t="n">
        <v>0</v>
      </c>
      <c r="Z665" s="2" t="n">
        <v>0</v>
      </c>
      <c r="AA665" s="2" t="n">
        <v>0</v>
      </c>
      <c r="AB665" s="2" t="n">
        <v>0</v>
      </c>
      <c r="AC665" s="2" t="n">
        <v>0</v>
      </c>
      <c r="AD665" s="2" t="n">
        <v>0</v>
      </c>
      <c r="AE665" s="2" t="n">
        <v>0</v>
      </c>
      <c r="AF665" s="2" t="n">
        <v>0</v>
      </c>
      <c r="AG665" s="2" t="n">
        <v>26.03422380569813</v>
      </c>
      <c r="AH665" s="2" t="n">
        <v>22.56885052629813</v>
      </c>
      <c r="AI665" s="2" t="n">
        <v>15.45075044541165</v>
      </c>
      <c r="AJ665" s="2" t="n">
        <v>33.10111700817461</v>
      </c>
      <c r="AK665" s="2" t="n">
        <v>38.36424789396583</v>
      </c>
    </row>
    <row r="666">
      <c r="A666" s="11" t="n">
        <v>664</v>
      </c>
      <c r="B666" s="2" t="n">
        <v>0</v>
      </c>
      <c r="C666" s="2" t="n">
        <v>0</v>
      </c>
      <c r="D666" s="2" t="n">
        <v>0</v>
      </c>
      <c r="E666" s="2" t="n">
        <v>0</v>
      </c>
      <c r="F666" s="2" t="n">
        <v>0</v>
      </c>
      <c r="G666" s="2" t="n">
        <v>0</v>
      </c>
      <c r="H666" s="2" t="n">
        <v>0</v>
      </c>
      <c r="I666" s="2" t="n">
        <v>0</v>
      </c>
      <c r="J666" s="2" t="n">
        <v>0</v>
      </c>
      <c r="K666" s="2" t="n">
        <v>0</v>
      </c>
      <c r="L666" s="2" t="n">
        <v>0</v>
      </c>
      <c r="M666" s="2" t="n">
        <v>0</v>
      </c>
      <c r="N666" s="2" t="n">
        <v>0</v>
      </c>
      <c r="O666" s="2" t="n">
        <v>0</v>
      </c>
      <c r="P666" s="2" t="n">
        <v>0</v>
      </c>
      <c r="Q666" s="2" t="n">
        <v>0</v>
      </c>
      <c r="R666" s="2" t="n">
        <v>0</v>
      </c>
      <c r="S666" s="2" t="n">
        <v>0</v>
      </c>
      <c r="T666" s="2" t="n">
        <v>0</v>
      </c>
      <c r="U666" s="2" t="n">
        <v>0</v>
      </c>
      <c r="V666" s="2" t="n">
        <v>0</v>
      </c>
      <c r="W666" s="2" t="n">
        <v>0</v>
      </c>
      <c r="X666" s="2" t="n">
        <v>0</v>
      </c>
      <c r="Y666" s="2" t="n">
        <v>0</v>
      </c>
      <c r="Z666" s="2" t="n">
        <v>0</v>
      </c>
      <c r="AA666" s="2" t="n">
        <v>0</v>
      </c>
      <c r="AB666" s="2" t="n">
        <v>0</v>
      </c>
      <c r="AC666" s="2" t="n">
        <v>0</v>
      </c>
      <c r="AD666" s="2" t="n">
        <v>0</v>
      </c>
      <c r="AE666" s="2" t="n">
        <v>0</v>
      </c>
      <c r="AF666" s="2" t="n">
        <v>0</v>
      </c>
      <c r="AG666" s="2" t="n">
        <v>26.56061108031216</v>
      </c>
      <c r="AH666" s="2" t="n">
        <v>23.08584888187842</v>
      </c>
      <c r="AI666" s="2" t="n">
        <v>15.78812951965702</v>
      </c>
      <c r="AJ666" s="2" t="n">
        <v>33.80610655507032</v>
      </c>
      <c r="AK666" s="2" t="n">
        <v>39.11917031639611</v>
      </c>
    </row>
    <row r="667">
      <c r="A667" s="11" t="n">
        <v>665</v>
      </c>
      <c r="B667" s="2" t="n">
        <v>0</v>
      </c>
      <c r="C667" s="2" t="n">
        <v>0</v>
      </c>
      <c r="D667" s="2" t="n">
        <v>0</v>
      </c>
      <c r="E667" s="2" t="n">
        <v>0</v>
      </c>
      <c r="F667" s="2" t="n">
        <v>0</v>
      </c>
      <c r="G667" s="2" t="n">
        <v>0</v>
      </c>
      <c r="H667" s="2" t="n">
        <v>0</v>
      </c>
      <c r="I667" s="2" t="n">
        <v>0</v>
      </c>
      <c r="J667" s="2" t="n">
        <v>0</v>
      </c>
      <c r="K667" s="2" t="n">
        <v>0</v>
      </c>
      <c r="L667" s="2" t="n">
        <v>0</v>
      </c>
      <c r="M667" s="2" t="n">
        <v>0</v>
      </c>
      <c r="N667" s="2" t="n">
        <v>0</v>
      </c>
      <c r="O667" s="2" t="n">
        <v>0</v>
      </c>
      <c r="P667" s="2" t="n">
        <v>0</v>
      </c>
      <c r="Q667" s="2" t="n">
        <v>0</v>
      </c>
      <c r="R667" s="2" t="n">
        <v>0</v>
      </c>
      <c r="S667" s="2" t="n">
        <v>0</v>
      </c>
      <c r="T667" s="2" t="n">
        <v>0</v>
      </c>
      <c r="U667" s="2" t="n">
        <v>0</v>
      </c>
      <c r="V667" s="2" t="n">
        <v>0</v>
      </c>
      <c r="W667" s="2" t="n">
        <v>0</v>
      </c>
      <c r="X667" s="2" t="n">
        <v>0</v>
      </c>
      <c r="Y667" s="2" t="n">
        <v>0</v>
      </c>
      <c r="Z667" s="2" t="n">
        <v>0</v>
      </c>
      <c r="AA667" s="2" t="n">
        <v>0</v>
      </c>
      <c r="AB667" s="2" t="n">
        <v>0</v>
      </c>
      <c r="AC667" s="2" t="n">
        <v>0</v>
      </c>
      <c r="AD667" s="2" t="n">
        <v>0</v>
      </c>
      <c r="AE667" s="2" t="n">
        <v>0</v>
      </c>
      <c r="AF667" s="2" t="n">
        <v>0</v>
      </c>
      <c r="AG667" s="2" t="n">
        <v>28.78124330181895</v>
      </c>
      <c r="AH667" s="2" t="n">
        <v>25.29275620261349</v>
      </c>
      <c r="AI667" s="2" t="n">
        <v>17.22151473167733</v>
      </c>
      <c r="AJ667" s="2" t="n">
        <v>36.79425880166437</v>
      </c>
      <c r="AK667" s="2" t="n">
        <v>42.29640667011117</v>
      </c>
    </row>
    <row r="668">
      <c r="A668" s="11" t="n">
        <v>666</v>
      </c>
      <c r="B668" s="2" t="n">
        <v>0</v>
      </c>
      <c r="C668" s="2" t="n">
        <v>0</v>
      </c>
      <c r="D668" s="2" t="n">
        <v>0</v>
      </c>
      <c r="E668" s="2" t="n">
        <v>0</v>
      </c>
      <c r="F668" s="2" t="n">
        <v>0</v>
      </c>
      <c r="G668" s="2" t="n">
        <v>0</v>
      </c>
      <c r="H668" s="2" t="n">
        <v>0</v>
      </c>
      <c r="I668" s="2" t="n">
        <v>0</v>
      </c>
      <c r="J668" s="2" t="n">
        <v>0</v>
      </c>
      <c r="K668" s="2" t="n">
        <v>0</v>
      </c>
      <c r="L668" s="2" t="n">
        <v>0</v>
      </c>
      <c r="M668" s="2" t="n">
        <v>0</v>
      </c>
      <c r="N668" s="2" t="n">
        <v>0</v>
      </c>
      <c r="O668" s="2" t="n">
        <v>0</v>
      </c>
      <c r="P668" s="2" t="n">
        <v>0</v>
      </c>
      <c r="Q668" s="2" t="n">
        <v>0</v>
      </c>
      <c r="R668" s="2" t="n">
        <v>0</v>
      </c>
      <c r="S668" s="2" t="n">
        <v>0</v>
      </c>
      <c r="T668" s="2" t="n">
        <v>0</v>
      </c>
      <c r="U668" s="2" t="n">
        <v>0</v>
      </c>
      <c r="V668" s="2" t="n">
        <v>0</v>
      </c>
      <c r="W668" s="2" t="n">
        <v>0</v>
      </c>
      <c r="X668" s="2" t="n">
        <v>0</v>
      </c>
      <c r="Y668" s="2" t="n">
        <v>0</v>
      </c>
      <c r="Z668" s="2" t="n">
        <v>0</v>
      </c>
      <c r="AA668" s="2" t="n">
        <v>0</v>
      </c>
      <c r="AB668" s="2" t="n">
        <v>0</v>
      </c>
      <c r="AC668" s="2" t="n">
        <v>0</v>
      </c>
      <c r="AD668" s="2" t="n">
        <v>0</v>
      </c>
      <c r="AE668" s="2" t="n">
        <v>0</v>
      </c>
      <c r="AF668" s="2" t="n">
        <v>0</v>
      </c>
      <c r="AG668" s="2" t="n">
        <v>26.79184152140884</v>
      </c>
      <c r="AH668" s="2" t="n">
        <v>23.30796284064717</v>
      </c>
      <c r="AI668" s="2" t="n">
        <v>15.93438605688028</v>
      </c>
      <c r="AJ668" s="2" t="n">
        <v>34.1130866482934</v>
      </c>
      <c r="AK668" s="2" t="n">
        <v>39.45223150675152</v>
      </c>
    </row>
    <row r="669">
      <c r="A669" s="11" t="n">
        <v>667</v>
      </c>
      <c r="B669" s="2" t="n">
        <v>0</v>
      </c>
      <c r="C669" s="2" t="n">
        <v>0</v>
      </c>
      <c r="D669" s="2" t="n">
        <v>0</v>
      </c>
      <c r="E669" s="2" t="n">
        <v>0</v>
      </c>
      <c r="F669" s="2" t="n">
        <v>0</v>
      </c>
      <c r="G669" s="2" t="n">
        <v>0</v>
      </c>
      <c r="H669" s="2" t="n">
        <v>0</v>
      </c>
      <c r="I669" s="2" t="n">
        <v>0</v>
      </c>
      <c r="J669" s="2" t="n">
        <v>0</v>
      </c>
      <c r="K669" s="2" t="n">
        <v>0</v>
      </c>
      <c r="L669" s="2" t="n">
        <v>0</v>
      </c>
      <c r="M669" s="2" t="n">
        <v>0</v>
      </c>
      <c r="N669" s="2" t="n">
        <v>0</v>
      </c>
      <c r="O669" s="2" t="n">
        <v>0</v>
      </c>
      <c r="P669" s="2" t="n">
        <v>0</v>
      </c>
      <c r="Q669" s="2" t="n">
        <v>0</v>
      </c>
      <c r="R669" s="2" t="n">
        <v>0</v>
      </c>
      <c r="S669" s="2" t="n">
        <v>0</v>
      </c>
      <c r="T669" s="2" t="n">
        <v>0</v>
      </c>
      <c r="U669" s="2" t="n">
        <v>0</v>
      </c>
      <c r="V669" s="2" t="n">
        <v>0</v>
      </c>
      <c r="W669" s="2" t="n">
        <v>0</v>
      </c>
      <c r="X669" s="2" t="n">
        <v>0</v>
      </c>
      <c r="Y669" s="2" t="n">
        <v>0</v>
      </c>
      <c r="Z669" s="2" t="n">
        <v>0</v>
      </c>
      <c r="AA669" s="2" t="n">
        <v>0</v>
      </c>
      <c r="AB669" s="2" t="n">
        <v>0</v>
      </c>
      <c r="AC669" s="2" t="n">
        <v>0</v>
      </c>
      <c r="AD669" s="2" t="n">
        <v>0</v>
      </c>
      <c r="AE669" s="2" t="n">
        <v>0</v>
      </c>
      <c r="AF669" s="2" t="n">
        <v>0</v>
      </c>
      <c r="AG669" s="2" t="n">
        <v>25.67572908147128</v>
      </c>
      <c r="AH669" s="2" t="n">
        <v>22.20206954549916</v>
      </c>
      <c r="AI669" s="2" t="n">
        <v>15.2152395271202</v>
      </c>
      <c r="AJ669" s="2" t="n">
        <v>32.6129955715584</v>
      </c>
      <c r="AK669" s="2" t="n">
        <v>37.85437858596045</v>
      </c>
    </row>
    <row r="670">
      <c r="A670" s="11" t="n">
        <v>668</v>
      </c>
      <c r="B670" s="2" t="n">
        <v>0</v>
      </c>
      <c r="C670" s="2" t="n">
        <v>0</v>
      </c>
      <c r="D670" s="2" t="n">
        <v>0</v>
      </c>
      <c r="E670" s="2" t="n">
        <v>0</v>
      </c>
      <c r="F670" s="2" t="n">
        <v>0</v>
      </c>
      <c r="G670" s="2" t="n">
        <v>0</v>
      </c>
      <c r="H670" s="2" t="n">
        <v>0</v>
      </c>
      <c r="I670" s="2" t="n">
        <v>0</v>
      </c>
      <c r="J670" s="2" t="n">
        <v>0</v>
      </c>
      <c r="K670" s="2" t="n">
        <v>0</v>
      </c>
      <c r="L670" s="2" t="n">
        <v>0</v>
      </c>
      <c r="M670" s="2" t="n">
        <v>0</v>
      </c>
      <c r="N670" s="2" t="n">
        <v>0</v>
      </c>
      <c r="O670" s="2" t="n">
        <v>0</v>
      </c>
      <c r="P670" s="2" t="n">
        <v>0</v>
      </c>
      <c r="Q670" s="2" t="n">
        <v>0</v>
      </c>
      <c r="R670" s="2" t="n">
        <v>0</v>
      </c>
      <c r="S670" s="2" t="n">
        <v>0</v>
      </c>
      <c r="T670" s="2" t="n">
        <v>0</v>
      </c>
      <c r="U670" s="2" t="n">
        <v>0</v>
      </c>
      <c r="V670" s="2" t="n">
        <v>0</v>
      </c>
      <c r="W670" s="2" t="n">
        <v>0</v>
      </c>
      <c r="X670" s="2" t="n">
        <v>0</v>
      </c>
      <c r="Y670" s="2" t="n">
        <v>0</v>
      </c>
      <c r="Z670" s="2" t="n">
        <v>0</v>
      </c>
      <c r="AA670" s="2" t="n">
        <v>0</v>
      </c>
      <c r="AB670" s="2" t="n">
        <v>0</v>
      </c>
      <c r="AC670" s="2" t="n">
        <v>0</v>
      </c>
      <c r="AD670" s="2" t="n">
        <v>0</v>
      </c>
      <c r="AE670" s="2" t="n">
        <v>0</v>
      </c>
      <c r="AF670" s="2" t="n">
        <v>0</v>
      </c>
      <c r="AG670" s="2" t="n">
        <v>25.53214440053829</v>
      </c>
      <c r="AH670" s="2" t="n">
        <v>22.05744790695428</v>
      </c>
      <c r="AI670" s="2" t="n">
        <v>15.12180261194314</v>
      </c>
      <c r="AJ670" s="2" t="n">
        <v>32.41873044948318</v>
      </c>
      <c r="AK670" s="2" t="n">
        <v>37.64950610130991</v>
      </c>
    </row>
    <row r="671">
      <c r="A671" s="11" t="n">
        <v>669</v>
      </c>
      <c r="B671" s="2" t="n">
        <v>0</v>
      </c>
      <c r="C671" s="2" t="n">
        <v>0</v>
      </c>
      <c r="D671" s="2" t="n">
        <v>0</v>
      </c>
      <c r="E671" s="2" t="n">
        <v>0</v>
      </c>
      <c r="F671" s="2" t="n">
        <v>0</v>
      </c>
      <c r="G671" s="2" t="n">
        <v>0</v>
      </c>
      <c r="H671" s="2" t="n">
        <v>0</v>
      </c>
      <c r="I671" s="2" t="n">
        <v>0</v>
      </c>
      <c r="J671" s="2" t="n">
        <v>0</v>
      </c>
      <c r="K671" s="2" t="n">
        <v>0</v>
      </c>
      <c r="L671" s="2" t="n">
        <v>0</v>
      </c>
      <c r="M671" s="2" t="n">
        <v>0</v>
      </c>
      <c r="N671" s="2" t="n">
        <v>0</v>
      </c>
      <c r="O671" s="2" t="n">
        <v>0</v>
      </c>
      <c r="P671" s="2" t="n">
        <v>0</v>
      </c>
      <c r="Q671" s="2" t="n">
        <v>0</v>
      </c>
      <c r="R671" s="2" t="n">
        <v>0</v>
      </c>
      <c r="S671" s="2" t="n">
        <v>0</v>
      </c>
      <c r="T671" s="2" t="n">
        <v>0</v>
      </c>
      <c r="U671" s="2" t="n">
        <v>0</v>
      </c>
      <c r="V671" s="2" t="n">
        <v>0</v>
      </c>
      <c r="W671" s="2" t="n">
        <v>0</v>
      </c>
      <c r="X671" s="2" t="n">
        <v>0</v>
      </c>
      <c r="Y671" s="2" t="n">
        <v>0</v>
      </c>
      <c r="Z671" s="2" t="n">
        <v>0</v>
      </c>
      <c r="AA671" s="2" t="n">
        <v>0</v>
      </c>
      <c r="AB671" s="2" t="n">
        <v>0</v>
      </c>
      <c r="AC671" s="2" t="n">
        <v>0</v>
      </c>
      <c r="AD671" s="2" t="n">
        <v>0</v>
      </c>
      <c r="AE671" s="2" t="n">
        <v>0</v>
      </c>
      <c r="AF671" s="2" t="n">
        <v>0</v>
      </c>
      <c r="AG671" s="2" t="n">
        <v>25.22755830105076</v>
      </c>
      <c r="AH671" s="2" t="n">
        <v>21.75478765811586</v>
      </c>
      <c r="AI671" s="2" t="n">
        <v>14.92520735119818</v>
      </c>
      <c r="AJ671" s="2" t="n">
        <v>32.00888012298846</v>
      </c>
      <c r="AK671" s="2" t="n">
        <v>37.21371196251732</v>
      </c>
    </row>
    <row r="672">
      <c r="A672" s="11" t="n">
        <v>670</v>
      </c>
      <c r="B672" s="2" t="n">
        <v>0</v>
      </c>
      <c r="C672" s="2" t="n">
        <v>0</v>
      </c>
      <c r="D672" s="2" t="n">
        <v>0</v>
      </c>
      <c r="E672" s="2" t="n">
        <v>0</v>
      </c>
      <c r="F672" s="2" t="n">
        <v>0</v>
      </c>
      <c r="G672" s="2" t="n">
        <v>0</v>
      </c>
      <c r="H672" s="2" t="n">
        <v>0</v>
      </c>
      <c r="I672" s="2" t="n">
        <v>0</v>
      </c>
      <c r="J672" s="2" t="n">
        <v>0</v>
      </c>
      <c r="K672" s="2" t="n">
        <v>0</v>
      </c>
      <c r="L672" s="2" t="n">
        <v>0</v>
      </c>
      <c r="M672" s="2" t="n">
        <v>0</v>
      </c>
      <c r="N672" s="2" t="n">
        <v>0</v>
      </c>
      <c r="O672" s="2" t="n">
        <v>0</v>
      </c>
      <c r="P672" s="2" t="n">
        <v>0</v>
      </c>
      <c r="Q672" s="2" t="n">
        <v>0</v>
      </c>
      <c r="R672" s="2" t="n">
        <v>0</v>
      </c>
      <c r="S672" s="2" t="n">
        <v>0</v>
      </c>
      <c r="T672" s="2" t="n">
        <v>0</v>
      </c>
      <c r="U672" s="2" t="n">
        <v>0</v>
      </c>
      <c r="V672" s="2" t="n">
        <v>0</v>
      </c>
      <c r="W672" s="2" t="n">
        <v>0</v>
      </c>
      <c r="X672" s="2" t="n">
        <v>0</v>
      </c>
      <c r="Y672" s="2" t="n">
        <v>0</v>
      </c>
      <c r="Z672" s="2" t="n">
        <v>0</v>
      </c>
      <c r="AA672" s="2" t="n">
        <v>0</v>
      </c>
      <c r="AB672" s="2" t="n">
        <v>0</v>
      </c>
      <c r="AC672" s="2" t="n">
        <v>0</v>
      </c>
      <c r="AD672" s="2" t="n">
        <v>0</v>
      </c>
      <c r="AE672" s="2" t="n">
        <v>0</v>
      </c>
      <c r="AF672" s="2" t="n">
        <v>0</v>
      </c>
      <c r="AG672" s="2" t="n">
        <v>24.70106587881271</v>
      </c>
      <c r="AH672" s="2" t="n">
        <v>21.23531594220242</v>
      </c>
      <c r="AI672" s="2" t="n">
        <v>14.58682512981756</v>
      </c>
      <c r="AJ672" s="2" t="n">
        <v>31.30244078318313</v>
      </c>
      <c r="AK672" s="2" t="n">
        <v>36.45934822819719</v>
      </c>
    </row>
    <row r="673">
      <c r="A673" s="11" t="n">
        <v>671</v>
      </c>
      <c r="B673" s="2" t="n">
        <v>0</v>
      </c>
      <c r="C673" s="2" t="n">
        <v>0</v>
      </c>
      <c r="D673" s="2" t="n">
        <v>0</v>
      </c>
      <c r="E673" s="2" t="n">
        <v>0</v>
      </c>
      <c r="F673" s="2" t="n">
        <v>0</v>
      </c>
      <c r="G673" s="2" t="n">
        <v>0</v>
      </c>
      <c r="H673" s="2" t="n">
        <v>0</v>
      </c>
      <c r="I673" s="2" t="n">
        <v>0</v>
      </c>
      <c r="J673" s="2" t="n">
        <v>0</v>
      </c>
      <c r="K673" s="2" t="n">
        <v>0</v>
      </c>
      <c r="L673" s="2" t="n">
        <v>0</v>
      </c>
      <c r="M673" s="2" t="n">
        <v>0</v>
      </c>
      <c r="N673" s="2" t="n">
        <v>0</v>
      </c>
      <c r="O673" s="2" t="n">
        <v>0</v>
      </c>
      <c r="P673" s="2" t="n">
        <v>0</v>
      </c>
      <c r="Q673" s="2" t="n">
        <v>0</v>
      </c>
      <c r="R673" s="2" t="n">
        <v>0</v>
      </c>
      <c r="S673" s="2" t="n">
        <v>0</v>
      </c>
      <c r="T673" s="2" t="n">
        <v>0</v>
      </c>
      <c r="U673" s="2" t="n">
        <v>0</v>
      </c>
      <c r="V673" s="2" t="n">
        <v>0</v>
      </c>
      <c r="W673" s="2" t="n">
        <v>0</v>
      </c>
      <c r="X673" s="2" t="n">
        <v>0</v>
      </c>
      <c r="Y673" s="2" t="n">
        <v>0</v>
      </c>
      <c r="Z673" s="2" t="n">
        <v>0</v>
      </c>
      <c r="AA673" s="2" t="n">
        <v>0</v>
      </c>
      <c r="AB673" s="2" t="n">
        <v>0</v>
      </c>
      <c r="AC673" s="2" t="n">
        <v>0</v>
      </c>
      <c r="AD673" s="2" t="n">
        <v>0</v>
      </c>
      <c r="AE673" s="2" t="n">
        <v>0</v>
      </c>
      <c r="AF673" s="2" t="n">
        <v>0</v>
      </c>
      <c r="AG673" s="2" t="n">
        <v>22.68668150752218</v>
      </c>
      <c r="AH673" s="2" t="n">
        <v>19.27162582781459</v>
      </c>
      <c r="AI673" s="2" t="n">
        <v>13.30149794088699</v>
      </c>
      <c r="AJ673" s="2" t="n">
        <v>28.61258580369635</v>
      </c>
      <c r="AK673" s="2" t="n">
        <v>33.56614181989126</v>
      </c>
    </row>
    <row r="674">
      <c r="A674" s="11" t="n">
        <v>672</v>
      </c>
      <c r="B674" s="2" t="n">
        <v>0</v>
      </c>
      <c r="C674" s="2" t="n">
        <v>0</v>
      </c>
      <c r="D674" s="2" t="n">
        <v>0</v>
      </c>
      <c r="E674" s="2" t="n">
        <v>0</v>
      </c>
      <c r="F674" s="2" t="n">
        <v>0</v>
      </c>
      <c r="G674" s="2" t="n">
        <v>0</v>
      </c>
      <c r="H674" s="2" t="n">
        <v>0</v>
      </c>
      <c r="I674" s="2" t="n">
        <v>0</v>
      </c>
      <c r="J674" s="2" t="n">
        <v>0</v>
      </c>
      <c r="K674" s="2" t="n">
        <v>0</v>
      </c>
      <c r="L674" s="2" t="n">
        <v>0</v>
      </c>
      <c r="M674" s="2" t="n">
        <v>0</v>
      </c>
      <c r="N674" s="2" t="n">
        <v>0</v>
      </c>
      <c r="O674" s="2" t="n">
        <v>0</v>
      </c>
      <c r="P674" s="2" t="n">
        <v>0</v>
      </c>
      <c r="Q674" s="2" t="n">
        <v>0</v>
      </c>
      <c r="R674" s="2" t="n">
        <v>0</v>
      </c>
      <c r="S674" s="2" t="n">
        <v>0</v>
      </c>
      <c r="T674" s="2" t="n">
        <v>0</v>
      </c>
      <c r="U674" s="2" t="n">
        <v>0</v>
      </c>
      <c r="V674" s="2" t="n">
        <v>0</v>
      </c>
      <c r="W674" s="2" t="n">
        <v>0</v>
      </c>
      <c r="X674" s="2" t="n">
        <v>0</v>
      </c>
      <c r="Y674" s="2" t="n">
        <v>0</v>
      </c>
      <c r="Z674" s="2" t="n">
        <v>0</v>
      </c>
      <c r="AA674" s="2" t="n">
        <v>0</v>
      </c>
      <c r="AB674" s="2" t="n">
        <v>0</v>
      </c>
      <c r="AC674" s="2" t="n">
        <v>0</v>
      </c>
      <c r="AD674" s="2" t="n">
        <v>0</v>
      </c>
      <c r="AE674" s="2" t="n">
        <v>0</v>
      </c>
      <c r="AF674" s="2" t="n">
        <v>0</v>
      </c>
      <c r="AG674" s="2" t="n">
        <v>22.77581305319374</v>
      </c>
      <c r="AH674" s="2" t="n">
        <v>19.35500755546173</v>
      </c>
      <c r="AI674" s="2" t="n">
        <v>13.35698990963369</v>
      </c>
      <c r="AJ674" s="2" t="n">
        <v>28.72967673710312</v>
      </c>
      <c r="AK674" s="2" t="n">
        <v>33.69520006735287</v>
      </c>
    </row>
    <row r="675">
      <c r="A675" s="11" t="n">
        <v>673</v>
      </c>
      <c r="B675" s="2" t="n">
        <v>0</v>
      </c>
      <c r="C675" s="2" t="n">
        <v>0</v>
      </c>
      <c r="D675" s="2" t="n">
        <v>0</v>
      </c>
      <c r="E675" s="2" t="n">
        <v>0</v>
      </c>
      <c r="F675" s="2" t="n">
        <v>0</v>
      </c>
      <c r="G675" s="2" t="n">
        <v>0</v>
      </c>
      <c r="H675" s="2" t="n">
        <v>0</v>
      </c>
      <c r="I675" s="2" t="n">
        <v>0</v>
      </c>
      <c r="J675" s="2" t="n">
        <v>0</v>
      </c>
      <c r="K675" s="2" t="n">
        <v>0</v>
      </c>
      <c r="L675" s="2" t="n">
        <v>0</v>
      </c>
      <c r="M675" s="2" t="n">
        <v>0</v>
      </c>
      <c r="N675" s="2" t="n">
        <v>0</v>
      </c>
      <c r="O675" s="2" t="n">
        <v>0</v>
      </c>
      <c r="P675" s="2" t="n">
        <v>0</v>
      </c>
      <c r="Q675" s="2" t="n">
        <v>0</v>
      </c>
      <c r="R675" s="2" t="n">
        <v>0</v>
      </c>
      <c r="S675" s="2" t="n">
        <v>0</v>
      </c>
      <c r="T675" s="2" t="n">
        <v>0</v>
      </c>
      <c r="U675" s="2" t="n">
        <v>0</v>
      </c>
      <c r="V675" s="2" t="n">
        <v>0</v>
      </c>
      <c r="W675" s="2" t="n">
        <v>0</v>
      </c>
      <c r="X675" s="2" t="n">
        <v>0</v>
      </c>
      <c r="Y675" s="2" t="n">
        <v>0</v>
      </c>
      <c r="Z675" s="2" t="n">
        <v>0</v>
      </c>
      <c r="AA675" s="2" t="n">
        <v>0</v>
      </c>
      <c r="AB675" s="2" t="n">
        <v>0</v>
      </c>
      <c r="AC675" s="2" t="n">
        <v>0</v>
      </c>
      <c r="AD675" s="2" t="n">
        <v>0</v>
      </c>
      <c r="AE675" s="2" t="n">
        <v>0</v>
      </c>
      <c r="AF675" s="2" t="n">
        <v>0</v>
      </c>
      <c r="AG675" s="2" t="n">
        <v>0</v>
      </c>
      <c r="AH675" s="2" t="n">
        <v>19.01398377817661</v>
      </c>
      <c r="AI675" s="2" t="n">
        <v>12.99090954490586</v>
      </c>
      <c r="AJ675" s="2" t="n">
        <v>28.24079837505074</v>
      </c>
      <c r="AK675" s="2" t="n">
        <v>33.12182590903244</v>
      </c>
    </row>
    <row r="676">
      <c r="A676" s="11" t="n">
        <v>674</v>
      </c>
      <c r="B676" s="2" t="n">
        <v>0</v>
      </c>
      <c r="C676" s="2" t="n">
        <v>0</v>
      </c>
      <c r="D676" s="2" t="n">
        <v>0</v>
      </c>
      <c r="E676" s="2" t="n">
        <v>0</v>
      </c>
      <c r="F676" s="2" t="n">
        <v>0</v>
      </c>
      <c r="G676" s="2" t="n">
        <v>0</v>
      </c>
      <c r="H676" s="2" t="n">
        <v>0</v>
      </c>
      <c r="I676" s="2" t="n">
        <v>0</v>
      </c>
      <c r="J676" s="2" t="n">
        <v>0</v>
      </c>
      <c r="K676" s="2" t="n">
        <v>0</v>
      </c>
      <c r="L676" s="2" t="n">
        <v>0</v>
      </c>
      <c r="M676" s="2" t="n">
        <v>0</v>
      </c>
      <c r="N676" s="2" t="n">
        <v>0</v>
      </c>
      <c r="O676" s="2" t="n">
        <v>0</v>
      </c>
      <c r="P676" s="2" t="n">
        <v>0</v>
      </c>
      <c r="Q676" s="2" t="n">
        <v>0</v>
      </c>
      <c r="R676" s="2" t="n">
        <v>0</v>
      </c>
      <c r="S676" s="2" t="n">
        <v>0</v>
      </c>
      <c r="T676" s="2" t="n">
        <v>0</v>
      </c>
      <c r="U676" s="2" t="n">
        <v>0</v>
      </c>
      <c r="V676" s="2" t="n">
        <v>0</v>
      </c>
      <c r="W676" s="2" t="n">
        <v>0</v>
      </c>
      <c r="X676" s="2" t="n">
        <v>0</v>
      </c>
      <c r="Y676" s="2" t="n">
        <v>0</v>
      </c>
      <c r="Z676" s="2" t="n">
        <v>0</v>
      </c>
      <c r="AA676" s="2" t="n">
        <v>0</v>
      </c>
      <c r="AB676" s="2" t="n">
        <v>0</v>
      </c>
      <c r="AC676" s="2" t="n">
        <v>0</v>
      </c>
      <c r="AD676" s="2" t="n">
        <v>0</v>
      </c>
      <c r="AE676" s="2" t="n">
        <v>0</v>
      </c>
      <c r="AF676" s="2" t="n">
        <v>0</v>
      </c>
      <c r="AG676" s="2" t="n">
        <v>0</v>
      </c>
      <c r="AH676" s="2" t="n">
        <v>19.49528752509096</v>
      </c>
      <c r="AI676" s="2" t="n">
        <v>13.49133332972241</v>
      </c>
      <c r="AJ676" s="2" t="n">
        <v>28.93215131026672</v>
      </c>
      <c r="AK676" s="2" t="n">
        <v>33.93266954233963</v>
      </c>
    </row>
    <row r="677">
      <c r="A677" s="11" t="n">
        <v>675</v>
      </c>
      <c r="B677" s="2" t="n">
        <v>0</v>
      </c>
      <c r="C677" s="2" t="n">
        <v>0</v>
      </c>
      <c r="D677" s="2" t="n">
        <v>0</v>
      </c>
      <c r="E677" s="2" t="n">
        <v>0</v>
      </c>
      <c r="F677" s="2" t="n">
        <v>0</v>
      </c>
      <c r="G677" s="2" t="n">
        <v>0</v>
      </c>
      <c r="H677" s="2" t="n">
        <v>0</v>
      </c>
      <c r="I677" s="2" t="n">
        <v>0</v>
      </c>
      <c r="J677" s="2" t="n">
        <v>0</v>
      </c>
      <c r="K677" s="2" t="n">
        <v>0</v>
      </c>
      <c r="L677" s="2" t="n">
        <v>0</v>
      </c>
      <c r="M677" s="2" t="n">
        <v>0</v>
      </c>
      <c r="N677" s="2" t="n">
        <v>0</v>
      </c>
      <c r="O677" s="2" t="n">
        <v>0</v>
      </c>
      <c r="P677" s="2" t="n">
        <v>0</v>
      </c>
      <c r="Q677" s="2" t="n">
        <v>0</v>
      </c>
      <c r="R677" s="2" t="n">
        <v>0</v>
      </c>
      <c r="S677" s="2" t="n">
        <v>0</v>
      </c>
      <c r="T677" s="2" t="n">
        <v>0</v>
      </c>
      <c r="U677" s="2" t="n">
        <v>0</v>
      </c>
      <c r="V677" s="2" t="n">
        <v>0</v>
      </c>
      <c r="W677" s="2" t="n">
        <v>0</v>
      </c>
      <c r="X677" s="2" t="n">
        <v>0</v>
      </c>
      <c r="Y677" s="2" t="n">
        <v>0</v>
      </c>
      <c r="Z677" s="2" t="n">
        <v>0</v>
      </c>
      <c r="AA677" s="2" t="n">
        <v>0</v>
      </c>
      <c r="AB677" s="2" t="n">
        <v>0</v>
      </c>
      <c r="AC677" s="2" t="n">
        <v>0</v>
      </c>
      <c r="AD677" s="2" t="n">
        <v>0</v>
      </c>
      <c r="AE677" s="2" t="n">
        <v>0</v>
      </c>
      <c r="AF677" s="2" t="n">
        <v>0</v>
      </c>
      <c r="AG677" s="2" t="n">
        <v>0</v>
      </c>
      <c r="AH677" s="2" t="n">
        <v>20.64891771125786</v>
      </c>
      <c r="AI677" s="2" t="n">
        <v>14.72676110031704</v>
      </c>
      <c r="AJ677" s="2" t="n">
        <v>30.58617983057475</v>
      </c>
      <c r="AK677" s="2" t="n">
        <v>35.87257378904876</v>
      </c>
    </row>
    <row r="678">
      <c r="A678" s="11" t="n">
        <v>676</v>
      </c>
      <c r="B678" s="2" t="n">
        <v>0</v>
      </c>
      <c r="C678" s="2" t="n">
        <v>0</v>
      </c>
      <c r="D678" s="2" t="n">
        <v>0</v>
      </c>
      <c r="E678" s="2" t="n">
        <v>0</v>
      </c>
      <c r="F678" s="2" t="n">
        <v>0</v>
      </c>
      <c r="G678" s="2" t="n">
        <v>0</v>
      </c>
      <c r="H678" s="2" t="n">
        <v>0</v>
      </c>
      <c r="I678" s="2" t="n">
        <v>0</v>
      </c>
      <c r="J678" s="2" t="n">
        <v>0</v>
      </c>
      <c r="K678" s="2" t="n">
        <v>0</v>
      </c>
      <c r="L678" s="2" t="n">
        <v>0</v>
      </c>
      <c r="M678" s="2" t="n">
        <v>0</v>
      </c>
      <c r="N678" s="2" t="n">
        <v>0</v>
      </c>
      <c r="O678" s="2" t="n">
        <v>0</v>
      </c>
      <c r="P678" s="2" t="n">
        <v>0</v>
      </c>
      <c r="Q678" s="2" t="n">
        <v>0</v>
      </c>
      <c r="R678" s="2" t="n">
        <v>0</v>
      </c>
      <c r="S678" s="2" t="n">
        <v>0</v>
      </c>
      <c r="T678" s="2" t="n">
        <v>0</v>
      </c>
      <c r="U678" s="2" t="n">
        <v>0</v>
      </c>
      <c r="V678" s="2" t="n">
        <v>0</v>
      </c>
      <c r="W678" s="2" t="n">
        <v>0</v>
      </c>
      <c r="X678" s="2" t="n">
        <v>0</v>
      </c>
      <c r="Y678" s="2" t="n">
        <v>0</v>
      </c>
      <c r="Z678" s="2" t="n">
        <v>0</v>
      </c>
      <c r="AA678" s="2" t="n">
        <v>0</v>
      </c>
      <c r="AB678" s="2" t="n">
        <v>0</v>
      </c>
      <c r="AC678" s="2" t="n">
        <v>0</v>
      </c>
      <c r="AD678" s="2" t="n">
        <v>0</v>
      </c>
      <c r="AE678" s="2" t="n">
        <v>0</v>
      </c>
      <c r="AF678" s="2" t="n">
        <v>0</v>
      </c>
      <c r="AG678" s="2" t="n">
        <v>0</v>
      </c>
      <c r="AH678" s="2" t="n">
        <v>19.6983742602578</v>
      </c>
      <c r="AI678" s="2" t="n">
        <v>13.69283228965997</v>
      </c>
      <c r="AJ678" s="2" t="n">
        <v>29.22467397855834</v>
      </c>
      <c r="AK678" s="2" t="n">
        <v>34.27575066791292</v>
      </c>
    </row>
    <row r="679">
      <c r="A679" s="11" t="n">
        <v>677</v>
      </c>
      <c r="B679" s="2" t="n">
        <v>0</v>
      </c>
      <c r="C679" s="2" t="n">
        <v>0</v>
      </c>
      <c r="D679" s="2" t="n">
        <v>0</v>
      </c>
      <c r="E679" s="2" t="n">
        <v>0</v>
      </c>
      <c r="F679" s="2" t="n">
        <v>0</v>
      </c>
      <c r="G679" s="2" t="n">
        <v>0</v>
      </c>
      <c r="H679" s="2" t="n">
        <v>0</v>
      </c>
      <c r="I679" s="2" t="n">
        <v>0</v>
      </c>
      <c r="J679" s="2" t="n">
        <v>0</v>
      </c>
      <c r="K679" s="2" t="n">
        <v>0</v>
      </c>
      <c r="L679" s="2" t="n">
        <v>0</v>
      </c>
      <c r="M679" s="2" t="n">
        <v>0</v>
      </c>
      <c r="N679" s="2" t="n">
        <v>0</v>
      </c>
      <c r="O679" s="2" t="n">
        <v>0</v>
      </c>
      <c r="P679" s="2" t="n">
        <v>0</v>
      </c>
      <c r="Q679" s="2" t="n">
        <v>0</v>
      </c>
      <c r="R679" s="2" t="n">
        <v>0</v>
      </c>
      <c r="S679" s="2" t="n">
        <v>0</v>
      </c>
      <c r="T679" s="2" t="n">
        <v>0</v>
      </c>
      <c r="U679" s="2" t="n">
        <v>0</v>
      </c>
      <c r="V679" s="2" t="n">
        <v>0</v>
      </c>
      <c r="W679" s="2" t="n">
        <v>0</v>
      </c>
      <c r="X679" s="2" t="n">
        <v>0</v>
      </c>
      <c r="Y679" s="2" t="n">
        <v>0</v>
      </c>
      <c r="Z679" s="2" t="n">
        <v>0</v>
      </c>
      <c r="AA679" s="2" t="n">
        <v>0</v>
      </c>
      <c r="AB679" s="2" t="n">
        <v>0</v>
      </c>
      <c r="AC679" s="2" t="n">
        <v>0</v>
      </c>
      <c r="AD679" s="2" t="n">
        <v>0</v>
      </c>
      <c r="AE679" s="2" t="n">
        <v>0</v>
      </c>
      <c r="AF679" s="2" t="n">
        <v>0</v>
      </c>
      <c r="AG679" s="2" t="n">
        <v>0</v>
      </c>
      <c r="AH679" s="2" t="n">
        <v>19.57748234301124</v>
      </c>
      <c r="AI679" s="2" t="n">
        <v>13.55696567120413</v>
      </c>
      <c r="AJ679" s="2" t="n">
        <v>29.05188828891556</v>
      </c>
      <c r="AK679" s="2" t="n">
        <v>34.07310138527166</v>
      </c>
    </row>
    <row r="680">
      <c r="A680" s="11" t="n">
        <v>678</v>
      </c>
      <c r="B680" s="2" t="n">
        <v>0</v>
      </c>
      <c r="C680" s="2" t="n">
        <v>0</v>
      </c>
      <c r="D680" s="2" t="n">
        <v>0</v>
      </c>
      <c r="E680" s="2" t="n">
        <v>0</v>
      </c>
      <c r="F680" s="2" t="n">
        <v>0</v>
      </c>
      <c r="G680" s="2" t="n">
        <v>0</v>
      </c>
      <c r="H680" s="2" t="n">
        <v>0</v>
      </c>
      <c r="I680" s="2" t="n">
        <v>0</v>
      </c>
      <c r="J680" s="2" t="n">
        <v>0</v>
      </c>
      <c r="K680" s="2" t="n">
        <v>0</v>
      </c>
      <c r="L680" s="2" t="n">
        <v>0</v>
      </c>
      <c r="M680" s="2" t="n">
        <v>0</v>
      </c>
      <c r="N680" s="2" t="n">
        <v>0</v>
      </c>
      <c r="O680" s="2" t="n">
        <v>0</v>
      </c>
      <c r="P680" s="2" t="n">
        <v>0</v>
      </c>
      <c r="Q680" s="2" t="n">
        <v>0</v>
      </c>
      <c r="R680" s="2" t="n">
        <v>0</v>
      </c>
      <c r="S680" s="2" t="n">
        <v>0</v>
      </c>
      <c r="T680" s="2" t="n">
        <v>0</v>
      </c>
      <c r="U680" s="2" t="n">
        <v>0</v>
      </c>
      <c r="V680" s="2" t="n">
        <v>0</v>
      </c>
      <c r="W680" s="2" t="n">
        <v>0</v>
      </c>
      <c r="X680" s="2" t="n">
        <v>0</v>
      </c>
      <c r="Y680" s="2" t="n">
        <v>0</v>
      </c>
      <c r="Z680" s="2" t="n">
        <v>0</v>
      </c>
      <c r="AA680" s="2" t="n">
        <v>0</v>
      </c>
      <c r="AB680" s="2" t="n">
        <v>0</v>
      </c>
      <c r="AC680" s="2" t="n">
        <v>0</v>
      </c>
      <c r="AD680" s="2" t="n">
        <v>0</v>
      </c>
      <c r="AE680" s="2" t="n">
        <v>0</v>
      </c>
      <c r="AF680" s="2" t="n">
        <v>0</v>
      </c>
      <c r="AG680" s="2" t="n">
        <v>0</v>
      </c>
      <c r="AH680" s="2" t="n">
        <v>19.72152941616121</v>
      </c>
      <c r="AI680" s="2" t="n">
        <v>13.7029126241924</v>
      </c>
      <c r="AJ680" s="2" t="n">
        <v>29.25910970593371</v>
      </c>
      <c r="AK680" s="2" t="n">
        <v>34.3161381297697</v>
      </c>
    </row>
    <row r="681">
      <c r="A681" s="11" t="n">
        <v>679</v>
      </c>
      <c r="B681" s="2" t="n">
        <v>0</v>
      </c>
      <c r="C681" s="2" t="n">
        <v>0</v>
      </c>
      <c r="D681" s="2" t="n">
        <v>0</v>
      </c>
      <c r="E681" s="2" t="n">
        <v>0</v>
      </c>
      <c r="F681" s="2" t="n">
        <v>0</v>
      </c>
      <c r="G681" s="2" t="n">
        <v>0</v>
      </c>
      <c r="H681" s="2" t="n">
        <v>0</v>
      </c>
      <c r="I681" s="2" t="n">
        <v>0</v>
      </c>
      <c r="J681" s="2" t="n">
        <v>0</v>
      </c>
      <c r="K681" s="2" t="n">
        <v>0</v>
      </c>
      <c r="L681" s="2" t="n">
        <v>0</v>
      </c>
      <c r="M681" s="2" t="n">
        <v>0</v>
      </c>
      <c r="N681" s="2" t="n">
        <v>0</v>
      </c>
      <c r="O681" s="2" t="n">
        <v>0</v>
      </c>
      <c r="P681" s="2" t="n">
        <v>0</v>
      </c>
      <c r="Q681" s="2" t="n">
        <v>0</v>
      </c>
      <c r="R681" s="2" t="n">
        <v>0</v>
      </c>
      <c r="S681" s="2" t="n">
        <v>0</v>
      </c>
      <c r="T681" s="2" t="n">
        <v>0</v>
      </c>
      <c r="U681" s="2" t="n">
        <v>0</v>
      </c>
      <c r="V681" s="2" t="n">
        <v>0</v>
      </c>
      <c r="W681" s="2" t="n">
        <v>0</v>
      </c>
      <c r="X681" s="2" t="n">
        <v>0</v>
      </c>
      <c r="Y681" s="2" t="n">
        <v>0</v>
      </c>
      <c r="Z681" s="2" t="n">
        <v>0</v>
      </c>
      <c r="AA681" s="2" t="n">
        <v>0</v>
      </c>
      <c r="AB681" s="2" t="n">
        <v>0</v>
      </c>
      <c r="AC681" s="2" t="n">
        <v>0</v>
      </c>
      <c r="AD681" s="2" t="n">
        <v>0</v>
      </c>
      <c r="AE681" s="2" t="n">
        <v>0</v>
      </c>
      <c r="AF681" s="2" t="n">
        <v>0</v>
      </c>
      <c r="AG681" s="2" t="n">
        <v>0</v>
      </c>
      <c r="AH681" s="2" t="n">
        <v>20.31850614930265</v>
      </c>
      <c r="AI681" s="2" t="n">
        <v>14.33639671103104</v>
      </c>
      <c r="AJ681" s="2" t="n">
        <v>30.11547380427353</v>
      </c>
      <c r="AK681" s="2" t="n">
        <v>35.32051280088437</v>
      </c>
    </row>
    <row r="682">
      <c r="A682" s="11" t="n">
        <v>680</v>
      </c>
      <c r="B682" s="2" t="n">
        <v>0</v>
      </c>
      <c r="C682" s="2" t="n">
        <v>0</v>
      </c>
      <c r="D682" s="2" t="n">
        <v>0</v>
      </c>
      <c r="E682" s="2" t="n">
        <v>0</v>
      </c>
      <c r="F682" s="2" t="n">
        <v>0</v>
      </c>
      <c r="G682" s="2" t="n">
        <v>0</v>
      </c>
      <c r="H682" s="2" t="n">
        <v>0</v>
      </c>
      <c r="I682" s="2" t="n">
        <v>0</v>
      </c>
      <c r="J682" s="2" t="n">
        <v>0</v>
      </c>
      <c r="K682" s="2" t="n">
        <v>0</v>
      </c>
      <c r="L682" s="2" t="n">
        <v>0</v>
      </c>
      <c r="M682" s="2" t="n">
        <v>0</v>
      </c>
      <c r="N682" s="2" t="n">
        <v>0</v>
      </c>
      <c r="O682" s="2" t="n">
        <v>0</v>
      </c>
      <c r="P682" s="2" t="n">
        <v>0</v>
      </c>
      <c r="Q682" s="2" t="n">
        <v>0</v>
      </c>
      <c r="R682" s="2" t="n">
        <v>0</v>
      </c>
      <c r="S682" s="2" t="n">
        <v>0</v>
      </c>
      <c r="T682" s="2" t="n">
        <v>0</v>
      </c>
      <c r="U682" s="2" t="n">
        <v>0</v>
      </c>
      <c r="V682" s="2" t="n">
        <v>0</v>
      </c>
      <c r="W682" s="2" t="n">
        <v>0</v>
      </c>
      <c r="X682" s="2" t="n">
        <v>0</v>
      </c>
      <c r="Y682" s="2" t="n">
        <v>0</v>
      </c>
      <c r="Z682" s="2" t="n">
        <v>0</v>
      </c>
      <c r="AA682" s="2" t="n">
        <v>0</v>
      </c>
      <c r="AB682" s="2" t="n">
        <v>0</v>
      </c>
      <c r="AC682" s="2" t="n">
        <v>0</v>
      </c>
      <c r="AD682" s="2" t="n">
        <v>0</v>
      </c>
      <c r="AE682" s="2" t="n">
        <v>0</v>
      </c>
      <c r="AF682" s="2" t="n">
        <v>0</v>
      </c>
      <c r="AG682" s="2" t="n">
        <v>0</v>
      </c>
      <c r="AH682" s="2" t="n">
        <v>21.44549227742209</v>
      </c>
      <c r="AI682" s="2" t="n">
        <v>15.56526409050769</v>
      </c>
      <c r="AJ682" s="2" t="n">
        <v>31.72938004713419</v>
      </c>
      <c r="AK682" s="2" t="n">
        <v>37.21336019491401</v>
      </c>
    </row>
    <row r="683">
      <c r="A683" s="11" t="n">
        <v>681</v>
      </c>
      <c r="B683" s="2" t="n">
        <v>0</v>
      </c>
      <c r="C683" s="2" t="n">
        <v>0</v>
      </c>
      <c r="D683" s="2" t="n">
        <v>0</v>
      </c>
      <c r="E683" s="2" t="n">
        <v>0</v>
      </c>
      <c r="F683" s="2" t="n">
        <v>0</v>
      </c>
      <c r="G683" s="2" t="n">
        <v>0</v>
      </c>
      <c r="H683" s="2" t="n">
        <v>0</v>
      </c>
      <c r="I683" s="2" t="n">
        <v>0</v>
      </c>
      <c r="J683" s="2" t="n">
        <v>0</v>
      </c>
      <c r="K683" s="2" t="n">
        <v>0</v>
      </c>
      <c r="L683" s="2" t="n">
        <v>0</v>
      </c>
      <c r="M683" s="2" t="n">
        <v>0</v>
      </c>
      <c r="N683" s="2" t="n">
        <v>0</v>
      </c>
      <c r="O683" s="2" t="n">
        <v>0</v>
      </c>
      <c r="P683" s="2" t="n">
        <v>0</v>
      </c>
      <c r="Q683" s="2" t="n">
        <v>0</v>
      </c>
      <c r="R683" s="2" t="n">
        <v>0</v>
      </c>
      <c r="S683" s="2" t="n">
        <v>0</v>
      </c>
      <c r="T683" s="2" t="n">
        <v>0</v>
      </c>
      <c r="U683" s="2" t="n">
        <v>0</v>
      </c>
      <c r="V683" s="2" t="n">
        <v>0</v>
      </c>
      <c r="W683" s="2" t="n">
        <v>0</v>
      </c>
      <c r="X683" s="2" t="n">
        <v>0</v>
      </c>
      <c r="Y683" s="2" t="n">
        <v>0</v>
      </c>
      <c r="Z683" s="2" t="n">
        <v>0</v>
      </c>
      <c r="AA683" s="2" t="n">
        <v>0</v>
      </c>
      <c r="AB683" s="2" t="n">
        <v>0</v>
      </c>
      <c r="AC683" s="2" t="n">
        <v>0</v>
      </c>
      <c r="AD683" s="2" t="n">
        <v>0</v>
      </c>
      <c r="AE683" s="2" t="n">
        <v>0</v>
      </c>
      <c r="AF683" s="2" t="n">
        <v>0</v>
      </c>
      <c r="AG683" s="2" t="n">
        <v>0</v>
      </c>
      <c r="AH683" s="2" t="n">
        <v>21.82546781280396</v>
      </c>
      <c r="AI683" s="2" t="n">
        <v>15.98161624674034</v>
      </c>
      <c r="AJ683" s="2" t="n">
        <v>32.27334589996257</v>
      </c>
      <c r="AK683" s="2" t="n">
        <v>37.85134294733354</v>
      </c>
    </row>
    <row r="684">
      <c r="A684" s="11" t="n">
        <v>682</v>
      </c>
      <c r="B684" s="2" t="n">
        <v>0</v>
      </c>
      <c r="C684" s="2" t="n">
        <v>0</v>
      </c>
      <c r="D684" s="2" t="n">
        <v>0</v>
      </c>
      <c r="E684" s="2" t="n">
        <v>0</v>
      </c>
      <c r="F684" s="2" t="n">
        <v>0</v>
      </c>
      <c r="G684" s="2" t="n">
        <v>0</v>
      </c>
      <c r="H684" s="2" t="n">
        <v>0</v>
      </c>
      <c r="I684" s="2" t="n">
        <v>0</v>
      </c>
      <c r="J684" s="2" t="n">
        <v>0</v>
      </c>
      <c r="K684" s="2" t="n">
        <v>0</v>
      </c>
      <c r="L684" s="2" t="n">
        <v>0</v>
      </c>
      <c r="M684" s="2" t="n">
        <v>0</v>
      </c>
      <c r="N684" s="2" t="n">
        <v>0</v>
      </c>
      <c r="O684" s="2" t="n">
        <v>0</v>
      </c>
      <c r="P684" s="2" t="n">
        <v>0</v>
      </c>
      <c r="Q684" s="2" t="n">
        <v>0</v>
      </c>
      <c r="R684" s="2" t="n">
        <v>0</v>
      </c>
      <c r="S684" s="2" t="n">
        <v>0</v>
      </c>
      <c r="T684" s="2" t="n">
        <v>0</v>
      </c>
      <c r="U684" s="2" t="n">
        <v>0</v>
      </c>
      <c r="V684" s="2" t="n">
        <v>0</v>
      </c>
      <c r="W684" s="2" t="n">
        <v>0</v>
      </c>
      <c r="X684" s="2" t="n">
        <v>0</v>
      </c>
      <c r="Y684" s="2" t="n">
        <v>0</v>
      </c>
      <c r="Z684" s="2" t="n">
        <v>0</v>
      </c>
      <c r="AA684" s="2" t="n">
        <v>0</v>
      </c>
      <c r="AB684" s="2" t="n">
        <v>0</v>
      </c>
      <c r="AC684" s="2" t="n">
        <v>0</v>
      </c>
      <c r="AD684" s="2" t="n">
        <v>0</v>
      </c>
      <c r="AE684" s="2" t="n">
        <v>0</v>
      </c>
      <c r="AF684" s="2" t="n">
        <v>0</v>
      </c>
      <c r="AG684" s="2" t="n">
        <v>0</v>
      </c>
      <c r="AH684" s="2" t="n">
        <v>22.70517791023832</v>
      </c>
      <c r="AI684" s="2" t="n">
        <v>16.97084261870753</v>
      </c>
      <c r="AJ684" s="2" t="n">
        <v>33.53068392238145</v>
      </c>
      <c r="AK684" s="2" t="n">
        <v>39.32599428453358</v>
      </c>
    </row>
    <row r="685">
      <c r="A685" s="11" t="n">
        <v>683</v>
      </c>
      <c r="B685" s="2" t="n">
        <v>0</v>
      </c>
      <c r="C685" s="2" t="n">
        <v>0</v>
      </c>
      <c r="D685" s="2" t="n">
        <v>0</v>
      </c>
      <c r="E685" s="2" t="n">
        <v>0</v>
      </c>
      <c r="F685" s="2" t="n">
        <v>0</v>
      </c>
      <c r="G685" s="2" t="n">
        <v>0</v>
      </c>
      <c r="H685" s="2" t="n">
        <v>0</v>
      </c>
      <c r="I685" s="2" t="n">
        <v>0</v>
      </c>
      <c r="J685" s="2" t="n">
        <v>0</v>
      </c>
      <c r="K685" s="2" t="n">
        <v>0</v>
      </c>
      <c r="L685" s="2" t="n">
        <v>0</v>
      </c>
      <c r="M685" s="2" t="n">
        <v>0</v>
      </c>
      <c r="N685" s="2" t="n">
        <v>0</v>
      </c>
      <c r="O685" s="2" t="n">
        <v>0</v>
      </c>
      <c r="P685" s="2" t="n">
        <v>0</v>
      </c>
      <c r="Q685" s="2" t="n">
        <v>0</v>
      </c>
      <c r="R685" s="2" t="n">
        <v>0</v>
      </c>
      <c r="S685" s="2" t="n">
        <v>0</v>
      </c>
      <c r="T685" s="2" t="n">
        <v>0</v>
      </c>
      <c r="U685" s="2" t="n">
        <v>0</v>
      </c>
      <c r="V685" s="2" t="n">
        <v>0</v>
      </c>
      <c r="W685" s="2" t="n">
        <v>0</v>
      </c>
      <c r="X685" s="2" t="n">
        <v>0</v>
      </c>
      <c r="Y685" s="2" t="n">
        <v>0</v>
      </c>
      <c r="Z685" s="2" t="n">
        <v>0</v>
      </c>
      <c r="AA685" s="2" t="n">
        <v>0</v>
      </c>
      <c r="AB685" s="2" t="n">
        <v>0</v>
      </c>
      <c r="AC685" s="2" t="n">
        <v>0</v>
      </c>
      <c r="AD685" s="2" t="n">
        <v>0</v>
      </c>
      <c r="AE685" s="2" t="n">
        <v>0</v>
      </c>
      <c r="AF685" s="2" t="n">
        <v>0</v>
      </c>
      <c r="AG685" s="2" t="n">
        <v>0</v>
      </c>
      <c r="AH685" s="2" t="n">
        <v>22.01174793968564</v>
      </c>
      <c r="AI685" s="2" t="n">
        <v>16.17400105106872</v>
      </c>
      <c r="AJ685" s="2" t="n">
        <v>32.54094510104149</v>
      </c>
      <c r="AK685" s="2" t="n">
        <v>38.16519293251536</v>
      </c>
    </row>
    <row r="686">
      <c r="A686" s="11" t="n">
        <v>684</v>
      </c>
      <c r="B686" s="2" t="n">
        <v>0</v>
      </c>
      <c r="C686" s="2" t="n">
        <v>0</v>
      </c>
      <c r="D686" s="2" t="n">
        <v>0</v>
      </c>
      <c r="E686" s="2" t="n">
        <v>0</v>
      </c>
      <c r="F686" s="2" t="n">
        <v>0</v>
      </c>
      <c r="G686" s="2" t="n">
        <v>0</v>
      </c>
      <c r="H686" s="2" t="n">
        <v>0</v>
      </c>
      <c r="I686" s="2" t="n">
        <v>0</v>
      </c>
      <c r="J686" s="2" t="n">
        <v>0</v>
      </c>
      <c r="K686" s="2" t="n">
        <v>0</v>
      </c>
      <c r="L686" s="2" t="n">
        <v>0</v>
      </c>
      <c r="M686" s="2" t="n">
        <v>0</v>
      </c>
      <c r="N686" s="2" t="n">
        <v>0</v>
      </c>
      <c r="O686" s="2" t="n">
        <v>0</v>
      </c>
      <c r="P686" s="2" t="n">
        <v>0</v>
      </c>
      <c r="Q686" s="2" t="n">
        <v>0</v>
      </c>
      <c r="R686" s="2" t="n">
        <v>0</v>
      </c>
      <c r="S686" s="2" t="n">
        <v>0</v>
      </c>
      <c r="T686" s="2" t="n">
        <v>0</v>
      </c>
      <c r="U686" s="2" t="n">
        <v>0</v>
      </c>
      <c r="V686" s="2" t="n">
        <v>0</v>
      </c>
      <c r="W686" s="2" t="n">
        <v>0</v>
      </c>
      <c r="X686" s="2" t="n">
        <v>0</v>
      </c>
      <c r="Y686" s="2" t="n">
        <v>0</v>
      </c>
      <c r="Z686" s="2" t="n">
        <v>0</v>
      </c>
      <c r="AA686" s="2" t="n">
        <v>0</v>
      </c>
      <c r="AB686" s="2" t="n">
        <v>0</v>
      </c>
      <c r="AC686" s="2" t="n">
        <v>0</v>
      </c>
      <c r="AD686" s="2" t="n">
        <v>0</v>
      </c>
      <c r="AE686" s="2" t="n">
        <v>0</v>
      </c>
      <c r="AF686" s="2" t="n">
        <v>0</v>
      </c>
      <c r="AG686" s="2" t="n">
        <v>0</v>
      </c>
      <c r="AH686" s="2" t="n">
        <v>21.46030333993629</v>
      </c>
      <c r="AI686" s="2" t="n">
        <v>15.54858266516598</v>
      </c>
      <c r="AJ686" s="2" t="n">
        <v>31.75322880465454</v>
      </c>
      <c r="AK686" s="2" t="n">
        <v>37.24133087705427</v>
      </c>
    </row>
    <row r="687">
      <c r="A687" s="11" t="n">
        <v>685</v>
      </c>
      <c r="B687" s="2" t="n">
        <v>0</v>
      </c>
      <c r="C687" s="2" t="n">
        <v>0</v>
      </c>
      <c r="D687" s="2" t="n">
        <v>0</v>
      </c>
      <c r="E687" s="2" t="n">
        <v>0</v>
      </c>
      <c r="F687" s="2" t="n">
        <v>0</v>
      </c>
      <c r="G687" s="2" t="n">
        <v>0</v>
      </c>
      <c r="H687" s="2" t="n">
        <v>0</v>
      </c>
      <c r="I687" s="2" t="n">
        <v>0</v>
      </c>
      <c r="J687" s="2" t="n">
        <v>0</v>
      </c>
      <c r="K687" s="2" t="n">
        <v>0</v>
      </c>
      <c r="L687" s="2" t="n">
        <v>0</v>
      </c>
      <c r="M687" s="2" t="n">
        <v>0</v>
      </c>
      <c r="N687" s="2" t="n">
        <v>0</v>
      </c>
      <c r="O687" s="2" t="n">
        <v>0</v>
      </c>
      <c r="P687" s="2" t="n">
        <v>0</v>
      </c>
      <c r="Q687" s="2" t="n">
        <v>0</v>
      </c>
      <c r="R687" s="2" t="n">
        <v>0</v>
      </c>
      <c r="S687" s="2" t="n">
        <v>0</v>
      </c>
      <c r="T687" s="2" t="n">
        <v>0</v>
      </c>
      <c r="U687" s="2" t="n">
        <v>0</v>
      </c>
      <c r="V687" s="2" t="n">
        <v>0</v>
      </c>
      <c r="W687" s="2" t="n">
        <v>0</v>
      </c>
      <c r="X687" s="2" t="n">
        <v>0</v>
      </c>
      <c r="Y687" s="2" t="n">
        <v>0</v>
      </c>
      <c r="Z687" s="2" t="n">
        <v>0</v>
      </c>
      <c r="AA687" s="2" t="n">
        <v>0</v>
      </c>
      <c r="AB687" s="2" t="n">
        <v>0</v>
      </c>
      <c r="AC687" s="2" t="n">
        <v>0</v>
      </c>
      <c r="AD687" s="2" t="n">
        <v>0</v>
      </c>
      <c r="AE687" s="2" t="n">
        <v>0</v>
      </c>
      <c r="AF687" s="2" t="n">
        <v>0</v>
      </c>
      <c r="AG687" s="2" t="n">
        <v>0</v>
      </c>
      <c r="AH687" s="2" t="n">
        <v>21.15217597821911</v>
      </c>
      <c r="AI687" s="2" t="n">
        <v>15.19948522862976</v>
      </c>
      <c r="AJ687" s="2" t="n">
        <v>31.31306385428859</v>
      </c>
      <c r="AK687" s="2" t="n">
        <v>36.72508956320535</v>
      </c>
    </row>
    <row r="688">
      <c r="A688" s="11" t="n">
        <v>686</v>
      </c>
      <c r="B688" s="2" t="n">
        <v>0</v>
      </c>
      <c r="C688" s="2" t="n">
        <v>0</v>
      </c>
      <c r="D688" s="2" t="n">
        <v>0</v>
      </c>
      <c r="E688" s="2" t="n">
        <v>0</v>
      </c>
      <c r="F688" s="2" t="n">
        <v>0</v>
      </c>
      <c r="G688" s="2" t="n">
        <v>0</v>
      </c>
      <c r="H688" s="2" t="n">
        <v>0</v>
      </c>
      <c r="I688" s="2" t="n">
        <v>0</v>
      </c>
      <c r="J688" s="2" t="n">
        <v>0</v>
      </c>
      <c r="K688" s="2" t="n">
        <v>0</v>
      </c>
      <c r="L688" s="2" t="n">
        <v>0</v>
      </c>
      <c r="M688" s="2" t="n">
        <v>0</v>
      </c>
      <c r="N688" s="2" t="n">
        <v>0</v>
      </c>
      <c r="O688" s="2" t="n">
        <v>0</v>
      </c>
      <c r="P688" s="2" t="n">
        <v>0</v>
      </c>
      <c r="Q688" s="2" t="n">
        <v>0</v>
      </c>
      <c r="R688" s="2" t="n">
        <v>0</v>
      </c>
      <c r="S688" s="2" t="n">
        <v>0</v>
      </c>
      <c r="T688" s="2" t="n">
        <v>0</v>
      </c>
      <c r="U688" s="2" t="n">
        <v>0</v>
      </c>
      <c r="V688" s="2" t="n">
        <v>0</v>
      </c>
      <c r="W688" s="2" t="n">
        <v>0</v>
      </c>
      <c r="X688" s="2" t="n">
        <v>0</v>
      </c>
      <c r="Y688" s="2" t="n">
        <v>0</v>
      </c>
      <c r="Z688" s="2" t="n">
        <v>0</v>
      </c>
      <c r="AA688" s="2" t="n">
        <v>0</v>
      </c>
      <c r="AB688" s="2" t="n">
        <v>0</v>
      </c>
      <c r="AC688" s="2" t="n">
        <v>0</v>
      </c>
      <c r="AD688" s="2" t="n">
        <v>0</v>
      </c>
      <c r="AE688" s="2" t="n">
        <v>0</v>
      </c>
      <c r="AF688" s="2" t="n">
        <v>0</v>
      </c>
      <c r="AG688" s="2" t="n">
        <v>0</v>
      </c>
      <c r="AH688" s="2" t="n">
        <v>20.43622629699002</v>
      </c>
      <c r="AI688" s="2" t="n">
        <v>14.41011745049663</v>
      </c>
      <c r="AJ688" s="2" t="n">
        <v>30.28857281676962</v>
      </c>
      <c r="AK688" s="2" t="n">
        <v>35.52352955985766</v>
      </c>
    </row>
    <row r="689">
      <c r="A689" s="11" t="n">
        <v>687</v>
      </c>
      <c r="B689" s="2" t="n">
        <v>0</v>
      </c>
      <c r="C689" s="2" t="n">
        <v>0</v>
      </c>
      <c r="D689" s="2" t="n">
        <v>0</v>
      </c>
      <c r="E689" s="2" t="n">
        <v>0</v>
      </c>
      <c r="F689" s="2" t="n">
        <v>0</v>
      </c>
      <c r="G689" s="2" t="n">
        <v>0</v>
      </c>
      <c r="H689" s="2" t="n">
        <v>0</v>
      </c>
      <c r="I689" s="2" t="n">
        <v>0</v>
      </c>
      <c r="J689" s="2" t="n">
        <v>0</v>
      </c>
      <c r="K689" s="2" t="n">
        <v>0</v>
      </c>
      <c r="L689" s="2" t="n">
        <v>0</v>
      </c>
      <c r="M689" s="2" t="n">
        <v>0</v>
      </c>
      <c r="N689" s="2" t="n">
        <v>0</v>
      </c>
      <c r="O689" s="2" t="n">
        <v>0</v>
      </c>
      <c r="P689" s="2" t="n">
        <v>0</v>
      </c>
      <c r="Q689" s="2" t="n">
        <v>0</v>
      </c>
      <c r="R689" s="2" t="n">
        <v>0</v>
      </c>
      <c r="S689" s="2" t="n">
        <v>0</v>
      </c>
      <c r="T689" s="2" t="n">
        <v>0</v>
      </c>
      <c r="U689" s="2" t="n">
        <v>0</v>
      </c>
      <c r="V689" s="2" t="n">
        <v>0</v>
      </c>
      <c r="W689" s="2" t="n">
        <v>0</v>
      </c>
      <c r="X689" s="2" t="n">
        <v>0</v>
      </c>
      <c r="Y689" s="2" t="n">
        <v>0</v>
      </c>
      <c r="Z689" s="2" t="n">
        <v>0</v>
      </c>
      <c r="AA689" s="2" t="n">
        <v>0</v>
      </c>
      <c r="AB689" s="2" t="n">
        <v>0</v>
      </c>
      <c r="AC689" s="2" t="n">
        <v>0</v>
      </c>
      <c r="AD689" s="2" t="n">
        <v>0</v>
      </c>
      <c r="AE689" s="2" t="n">
        <v>0</v>
      </c>
      <c r="AF689" s="2" t="n">
        <v>0</v>
      </c>
      <c r="AG689" s="2" t="n">
        <v>0</v>
      </c>
      <c r="AH689" s="2" t="n">
        <v>20.09731565323271</v>
      </c>
      <c r="AI689" s="2" t="n">
        <v>14.03783389062365</v>
      </c>
      <c r="AJ689" s="2" t="n">
        <v>29.80350660037161</v>
      </c>
      <c r="AK689" s="2" t="n">
        <v>34.95462642332022</v>
      </c>
    </row>
    <row r="690">
      <c r="A690" s="11" t="n">
        <v>688</v>
      </c>
      <c r="B690" s="2" t="n">
        <v>0</v>
      </c>
      <c r="C690" s="2" t="n">
        <v>0</v>
      </c>
      <c r="D690" s="2" t="n">
        <v>0</v>
      </c>
      <c r="E690" s="2" t="n">
        <v>0</v>
      </c>
      <c r="F690" s="2" t="n">
        <v>0</v>
      </c>
      <c r="G690" s="2" t="n">
        <v>0</v>
      </c>
      <c r="H690" s="2" t="n">
        <v>0</v>
      </c>
      <c r="I690" s="2" t="n">
        <v>0</v>
      </c>
      <c r="J690" s="2" t="n">
        <v>0</v>
      </c>
      <c r="K690" s="2" t="n">
        <v>0</v>
      </c>
      <c r="L690" s="2" t="n">
        <v>0</v>
      </c>
      <c r="M690" s="2" t="n">
        <v>0</v>
      </c>
      <c r="N690" s="2" t="n">
        <v>0</v>
      </c>
      <c r="O690" s="2" t="n">
        <v>0</v>
      </c>
      <c r="P690" s="2" t="n">
        <v>0</v>
      </c>
      <c r="Q690" s="2" t="n">
        <v>0</v>
      </c>
      <c r="R690" s="2" t="n">
        <v>0</v>
      </c>
      <c r="S690" s="2" t="n">
        <v>0</v>
      </c>
      <c r="T690" s="2" t="n">
        <v>0</v>
      </c>
      <c r="U690" s="2" t="n">
        <v>0</v>
      </c>
      <c r="V690" s="2" t="n">
        <v>0</v>
      </c>
      <c r="W690" s="2" t="n">
        <v>0</v>
      </c>
      <c r="X690" s="2" t="n">
        <v>0</v>
      </c>
      <c r="Y690" s="2" t="n">
        <v>0</v>
      </c>
      <c r="Z690" s="2" t="n">
        <v>0</v>
      </c>
      <c r="AA690" s="2" t="n">
        <v>0</v>
      </c>
      <c r="AB690" s="2" t="n">
        <v>0</v>
      </c>
      <c r="AC690" s="2" t="n">
        <v>0</v>
      </c>
      <c r="AD690" s="2" t="n">
        <v>0</v>
      </c>
      <c r="AE690" s="2" t="n">
        <v>0</v>
      </c>
      <c r="AF690" s="2" t="n">
        <v>0</v>
      </c>
      <c r="AG690" s="2" t="n">
        <v>0</v>
      </c>
      <c r="AH690" s="2" t="n">
        <v>20.95151094433936</v>
      </c>
      <c r="AI690" s="2" t="n">
        <v>14.95502895470944</v>
      </c>
      <c r="AJ690" s="2" t="n">
        <v>31.02781540341179</v>
      </c>
      <c r="AK690" s="2" t="n">
        <v>36.39053990192136</v>
      </c>
    </row>
    <row r="691">
      <c r="A691" s="11" t="n">
        <v>689</v>
      </c>
      <c r="B691" s="2" t="n">
        <v>0</v>
      </c>
      <c r="C691" s="2" t="n">
        <v>0</v>
      </c>
      <c r="D691" s="2" t="n">
        <v>0</v>
      </c>
      <c r="E691" s="2" t="n">
        <v>0</v>
      </c>
      <c r="F691" s="2" t="n">
        <v>0</v>
      </c>
      <c r="G691" s="2" t="n">
        <v>0</v>
      </c>
      <c r="H691" s="2" t="n">
        <v>0</v>
      </c>
      <c r="I691" s="2" t="n">
        <v>0</v>
      </c>
      <c r="J691" s="2" t="n">
        <v>0</v>
      </c>
      <c r="K691" s="2" t="n">
        <v>0</v>
      </c>
      <c r="L691" s="2" t="n">
        <v>0</v>
      </c>
      <c r="M691" s="2" t="n">
        <v>0</v>
      </c>
      <c r="N691" s="2" t="n">
        <v>0</v>
      </c>
      <c r="O691" s="2" t="n">
        <v>0</v>
      </c>
      <c r="P691" s="2" t="n">
        <v>0</v>
      </c>
      <c r="Q691" s="2" t="n">
        <v>0</v>
      </c>
      <c r="R691" s="2" t="n">
        <v>0</v>
      </c>
      <c r="S691" s="2" t="n">
        <v>0</v>
      </c>
      <c r="T691" s="2" t="n">
        <v>0</v>
      </c>
      <c r="U691" s="2" t="n">
        <v>0</v>
      </c>
      <c r="V691" s="2" t="n">
        <v>0</v>
      </c>
      <c r="W691" s="2" t="n">
        <v>0</v>
      </c>
      <c r="X691" s="2" t="n">
        <v>0</v>
      </c>
      <c r="Y691" s="2" t="n">
        <v>0</v>
      </c>
      <c r="Z691" s="2" t="n">
        <v>0</v>
      </c>
      <c r="AA691" s="2" t="n">
        <v>0</v>
      </c>
      <c r="AB691" s="2" t="n">
        <v>0</v>
      </c>
      <c r="AC691" s="2" t="n">
        <v>0</v>
      </c>
      <c r="AD691" s="2" t="n">
        <v>0</v>
      </c>
      <c r="AE691" s="2" t="n">
        <v>0</v>
      </c>
      <c r="AF691" s="2" t="n">
        <v>0</v>
      </c>
      <c r="AG691" s="2" t="n">
        <v>0</v>
      </c>
      <c r="AH691" s="2" t="n">
        <v>20.35702146135183</v>
      </c>
      <c r="AI691" s="2" t="n">
        <v>14.30169542805247</v>
      </c>
      <c r="AJ691" s="2" t="n">
        <v>30.17698904451574</v>
      </c>
      <c r="AK691" s="2" t="n">
        <v>35.39266009116263</v>
      </c>
    </row>
    <row r="692">
      <c r="A692" s="11" t="n">
        <v>690</v>
      </c>
      <c r="B692" s="2" t="n">
        <v>0</v>
      </c>
      <c r="C692" s="2" t="n">
        <v>0</v>
      </c>
      <c r="D692" s="2" t="n">
        <v>0</v>
      </c>
      <c r="E692" s="2" t="n">
        <v>0</v>
      </c>
      <c r="F692" s="2" t="n">
        <v>0</v>
      </c>
      <c r="G692" s="2" t="n">
        <v>0</v>
      </c>
      <c r="H692" s="2" t="n">
        <v>0</v>
      </c>
      <c r="I692" s="2" t="n">
        <v>0</v>
      </c>
      <c r="J692" s="2" t="n">
        <v>0</v>
      </c>
      <c r="K692" s="2" t="n">
        <v>0</v>
      </c>
      <c r="L692" s="2" t="n">
        <v>0</v>
      </c>
      <c r="M692" s="2" t="n">
        <v>0</v>
      </c>
      <c r="N692" s="2" t="n">
        <v>0</v>
      </c>
      <c r="O692" s="2" t="n">
        <v>0</v>
      </c>
      <c r="P692" s="2" t="n">
        <v>0</v>
      </c>
      <c r="Q692" s="2" t="n">
        <v>0</v>
      </c>
      <c r="R692" s="2" t="n">
        <v>0</v>
      </c>
      <c r="S692" s="2" t="n">
        <v>0</v>
      </c>
      <c r="T692" s="2" t="n">
        <v>0</v>
      </c>
      <c r="U692" s="2" t="n">
        <v>0</v>
      </c>
      <c r="V692" s="2" t="n">
        <v>0</v>
      </c>
      <c r="W692" s="2" t="n">
        <v>0</v>
      </c>
      <c r="X692" s="2" t="n">
        <v>0</v>
      </c>
      <c r="Y692" s="2" t="n">
        <v>0</v>
      </c>
      <c r="Z692" s="2" t="n">
        <v>0</v>
      </c>
      <c r="AA692" s="2" t="n">
        <v>0</v>
      </c>
      <c r="AB692" s="2" t="n">
        <v>0</v>
      </c>
      <c r="AC692" s="2" t="n">
        <v>0</v>
      </c>
      <c r="AD692" s="2" t="n">
        <v>0</v>
      </c>
      <c r="AE692" s="2" t="n">
        <v>0</v>
      </c>
      <c r="AF692" s="2" t="n">
        <v>0</v>
      </c>
      <c r="AG692" s="2" t="n">
        <v>0</v>
      </c>
      <c r="AH692" s="2" t="n">
        <v>19.80407155619948</v>
      </c>
      <c r="AI692" s="2" t="n">
        <v>13.70307031548763</v>
      </c>
      <c r="AJ692" s="2" t="n">
        <v>29.38488070077356</v>
      </c>
      <c r="AK692" s="2" t="n">
        <v>34.46364688430872</v>
      </c>
    </row>
    <row r="693">
      <c r="A693" s="11" t="n">
        <v>691</v>
      </c>
      <c r="B693" s="2" t="n">
        <v>0</v>
      </c>
      <c r="C693" s="2" t="n">
        <v>0</v>
      </c>
      <c r="D693" s="2" t="n">
        <v>0</v>
      </c>
      <c r="E693" s="2" t="n">
        <v>0</v>
      </c>
      <c r="F693" s="2" t="n">
        <v>0</v>
      </c>
      <c r="G693" s="2" t="n">
        <v>0</v>
      </c>
      <c r="H693" s="2" t="n">
        <v>0</v>
      </c>
      <c r="I693" s="2" t="n">
        <v>0</v>
      </c>
      <c r="J693" s="2" t="n">
        <v>0</v>
      </c>
      <c r="K693" s="2" t="n">
        <v>0</v>
      </c>
      <c r="L693" s="2" t="n">
        <v>0</v>
      </c>
      <c r="M693" s="2" t="n">
        <v>0</v>
      </c>
      <c r="N693" s="2" t="n">
        <v>0</v>
      </c>
      <c r="O693" s="2" t="n">
        <v>0</v>
      </c>
      <c r="P693" s="2" t="n">
        <v>0</v>
      </c>
      <c r="Q693" s="2" t="n">
        <v>0</v>
      </c>
      <c r="R693" s="2" t="n">
        <v>0</v>
      </c>
      <c r="S693" s="2" t="n">
        <v>0</v>
      </c>
      <c r="T693" s="2" t="n">
        <v>0</v>
      </c>
      <c r="U693" s="2" t="n">
        <v>0</v>
      </c>
      <c r="V693" s="2" t="n">
        <v>0</v>
      </c>
      <c r="W693" s="2" t="n">
        <v>0</v>
      </c>
      <c r="X693" s="2" t="n">
        <v>0</v>
      </c>
      <c r="Y693" s="2" t="n">
        <v>0</v>
      </c>
      <c r="Z693" s="2" t="n">
        <v>0</v>
      </c>
      <c r="AA693" s="2" t="n">
        <v>0</v>
      </c>
      <c r="AB693" s="2" t="n">
        <v>0</v>
      </c>
      <c r="AC693" s="2" t="n">
        <v>0</v>
      </c>
      <c r="AD693" s="2" t="n">
        <v>0</v>
      </c>
      <c r="AE693" s="2" t="n">
        <v>0</v>
      </c>
      <c r="AF693" s="2" t="n">
        <v>0</v>
      </c>
      <c r="AG693" s="2" t="n">
        <v>0</v>
      </c>
      <c r="AH693" s="2" t="n">
        <v>19.60109354183123</v>
      </c>
      <c r="AI693" s="2" t="n">
        <v>13.48112418441412</v>
      </c>
      <c r="AJ693" s="2" t="n">
        <v>29.09430597353796</v>
      </c>
      <c r="AK693" s="2" t="n">
        <v>34.12285037419431</v>
      </c>
    </row>
    <row r="694">
      <c r="A694" s="11" t="n">
        <v>692</v>
      </c>
      <c r="B694" s="2" t="n">
        <v>0</v>
      </c>
      <c r="C694" s="2" t="n">
        <v>0</v>
      </c>
      <c r="D694" s="2" t="n">
        <v>0</v>
      </c>
      <c r="E694" s="2" t="n">
        <v>0</v>
      </c>
      <c r="F694" s="2" t="n">
        <v>0</v>
      </c>
      <c r="G694" s="2" t="n">
        <v>0</v>
      </c>
      <c r="H694" s="2" t="n">
        <v>0</v>
      </c>
      <c r="I694" s="2" t="n">
        <v>0</v>
      </c>
      <c r="J694" s="2" t="n">
        <v>0</v>
      </c>
      <c r="K694" s="2" t="n">
        <v>0</v>
      </c>
      <c r="L694" s="2" t="n">
        <v>0</v>
      </c>
      <c r="M694" s="2" t="n">
        <v>0</v>
      </c>
      <c r="N694" s="2" t="n">
        <v>0</v>
      </c>
      <c r="O694" s="2" t="n">
        <v>0</v>
      </c>
      <c r="P694" s="2" t="n">
        <v>0</v>
      </c>
      <c r="Q694" s="2" t="n">
        <v>0</v>
      </c>
      <c r="R694" s="2" t="n">
        <v>0</v>
      </c>
      <c r="S694" s="2" t="n">
        <v>0</v>
      </c>
      <c r="T694" s="2" t="n">
        <v>0</v>
      </c>
      <c r="U694" s="2" t="n">
        <v>0</v>
      </c>
      <c r="V694" s="2" t="n">
        <v>0</v>
      </c>
      <c r="W694" s="2" t="n">
        <v>0</v>
      </c>
      <c r="X694" s="2" t="n">
        <v>0</v>
      </c>
      <c r="Y694" s="2" t="n">
        <v>0</v>
      </c>
      <c r="Z694" s="2" t="n">
        <v>0</v>
      </c>
      <c r="AA694" s="2" t="n">
        <v>0</v>
      </c>
      <c r="AB694" s="2" t="n">
        <v>0</v>
      </c>
      <c r="AC694" s="2" t="n">
        <v>0</v>
      </c>
      <c r="AD694" s="2" t="n">
        <v>0</v>
      </c>
      <c r="AE694" s="2" t="n">
        <v>0</v>
      </c>
      <c r="AF694" s="2" t="n">
        <v>0</v>
      </c>
      <c r="AG694" s="2" t="n">
        <v>0</v>
      </c>
      <c r="AH694" s="2" t="n">
        <v>19.10511051439429</v>
      </c>
      <c r="AI694" s="2" t="n">
        <v>12.95470729796151</v>
      </c>
      <c r="AJ694" s="2" t="n">
        <v>28.3829410866445</v>
      </c>
      <c r="AK694" s="2" t="n">
        <v>33.28853600288748</v>
      </c>
    </row>
    <row r="695">
      <c r="A695" s="11" t="n">
        <v>693</v>
      </c>
      <c r="B695" s="2" t="n">
        <v>0</v>
      </c>
      <c r="C695" s="2" t="n">
        <v>0</v>
      </c>
      <c r="D695" s="2" t="n">
        <v>0</v>
      </c>
      <c r="E695" s="2" t="n">
        <v>0</v>
      </c>
      <c r="F695" s="2" t="n">
        <v>0</v>
      </c>
      <c r="G695" s="2" t="n">
        <v>0</v>
      </c>
      <c r="H695" s="2" t="n">
        <v>0</v>
      </c>
      <c r="I695" s="2" t="n">
        <v>0</v>
      </c>
      <c r="J695" s="2" t="n">
        <v>0</v>
      </c>
      <c r="K695" s="2" t="n">
        <v>0</v>
      </c>
      <c r="L695" s="2" t="n">
        <v>0</v>
      </c>
      <c r="M695" s="2" t="n">
        <v>0</v>
      </c>
      <c r="N695" s="2" t="n">
        <v>0</v>
      </c>
      <c r="O695" s="2" t="n">
        <v>0</v>
      </c>
      <c r="P695" s="2" t="n">
        <v>0</v>
      </c>
      <c r="Q695" s="2" t="n">
        <v>0</v>
      </c>
      <c r="R695" s="2" t="n">
        <v>0</v>
      </c>
      <c r="S695" s="2" t="n">
        <v>0</v>
      </c>
      <c r="T695" s="2" t="n">
        <v>0</v>
      </c>
      <c r="U695" s="2" t="n">
        <v>0</v>
      </c>
      <c r="V695" s="2" t="n">
        <v>0</v>
      </c>
      <c r="W695" s="2" t="n">
        <v>0</v>
      </c>
      <c r="X695" s="2" t="n">
        <v>0</v>
      </c>
      <c r="Y695" s="2" t="n">
        <v>0</v>
      </c>
      <c r="Z695" s="2" t="n">
        <v>0</v>
      </c>
      <c r="AA695" s="2" t="n">
        <v>0</v>
      </c>
      <c r="AB695" s="2" t="n">
        <v>0</v>
      </c>
      <c r="AC695" s="2" t="n">
        <v>0</v>
      </c>
      <c r="AD695" s="2" t="n">
        <v>0</v>
      </c>
      <c r="AE695" s="2" t="n">
        <v>0</v>
      </c>
      <c r="AF695" s="2" t="n">
        <v>0</v>
      </c>
      <c r="AG695" s="2" t="n">
        <v>0</v>
      </c>
      <c r="AH695" s="2" t="n">
        <v>19.1236325844064</v>
      </c>
      <c r="AI695" s="2" t="n">
        <v>12.96706026194008</v>
      </c>
      <c r="AJ695" s="2" t="n">
        <v>28.41013653180029</v>
      </c>
      <c r="AK695" s="2" t="n">
        <v>33.3204318008747</v>
      </c>
    </row>
    <row r="696">
      <c r="A696" s="11" t="n">
        <v>694</v>
      </c>
      <c r="B696" s="2" t="n">
        <v>0</v>
      </c>
      <c r="C696" s="2" t="n">
        <v>0</v>
      </c>
      <c r="D696" s="2" t="n">
        <v>0</v>
      </c>
      <c r="E696" s="2" t="n">
        <v>0</v>
      </c>
      <c r="F696" s="2" t="n">
        <v>0</v>
      </c>
      <c r="G696" s="2" t="n">
        <v>0</v>
      </c>
      <c r="H696" s="2" t="n">
        <v>0</v>
      </c>
      <c r="I696" s="2" t="n">
        <v>0</v>
      </c>
      <c r="J696" s="2" t="n">
        <v>0</v>
      </c>
      <c r="K696" s="2" t="n">
        <v>0</v>
      </c>
      <c r="L696" s="2" t="n">
        <v>0</v>
      </c>
      <c r="M696" s="2" t="n">
        <v>0</v>
      </c>
      <c r="N696" s="2" t="n">
        <v>0</v>
      </c>
      <c r="O696" s="2" t="n">
        <v>0</v>
      </c>
      <c r="P696" s="2" t="n">
        <v>0</v>
      </c>
      <c r="Q696" s="2" t="n">
        <v>0</v>
      </c>
      <c r="R696" s="2" t="n">
        <v>0</v>
      </c>
      <c r="S696" s="2" t="n">
        <v>0</v>
      </c>
      <c r="T696" s="2" t="n">
        <v>0</v>
      </c>
      <c r="U696" s="2" t="n">
        <v>0</v>
      </c>
      <c r="V696" s="2" t="n">
        <v>0</v>
      </c>
      <c r="W696" s="2" t="n">
        <v>0</v>
      </c>
      <c r="X696" s="2" t="n">
        <v>0</v>
      </c>
      <c r="Y696" s="2" t="n">
        <v>0</v>
      </c>
      <c r="Z696" s="2" t="n">
        <v>0</v>
      </c>
      <c r="AA696" s="2" t="n">
        <v>0</v>
      </c>
      <c r="AB696" s="2" t="n">
        <v>0</v>
      </c>
      <c r="AC696" s="2" t="n">
        <v>0</v>
      </c>
      <c r="AD696" s="2" t="n">
        <v>0</v>
      </c>
      <c r="AE696" s="2" t="n">
        <v>0</v>
      </c>
      <c r="AF696" s="2" t="n">
        <v>0</v>
      </c>
      <c r="AG696" s="2" t="n">
        <v>0</v>
      </c>
      <c r="AH696" s="2" t="n">
        <v>0</v>
      </c>
      <c r="AI696" s="2" t="n">
        <v>13.41960451864193</v>
      </c>
      <c r="AJ696" s="2" t="n">
        <v>29.06894845733225</v>
      </c>
      <c r="AK696" s="2" t="n">
        <v>34.01427430453192</v>
      </c>
    </row>
    <row r="697">
      <c r="A697" s="11" t="n">
        <v>695</v>
      </c>
      <c r="B697" s="2" t="n">
        <v>0</v>
      </c>
      <c r="C697" s="2" t="n">
        <v>0</v>
      </c>
      <c r="D697" s="2" t="n">
        <v>0</v>
      </c>
      <c r="E697" s="2" t="n">
        <v>0</v>
      </c>
      <c r="F697" s="2" t="n">
        <v>0</v>
      </c>
      <c r="G697" s="2" t="n">
        <v>0</v>
      </c>
      <c r="H697" s="2" t="n">
        <v>0</v>
      </c>
      <c r="I697" s="2" t="n">
        <v>0</v>
      </c>
      <c r="J697" s="2" t="n">
        <v>0</v>
      </c>
      <c r="K697" s="2" t="n">
        <v>0</v>
      </c>
      <c r="L697" s="2" t="n">
        <v>0</v>
      </c>
      <c r="M697" s="2" t="n">
        <v>0</v>
      </c>
      <c r="N697" s="2" t="n">
        <v>0</v>
      </c>
      <c r="O697" s="2" t="n">
        <v>0</v>
      </c>
      <c r="P697" s="2" t="n">
        <v>0</v>
      </c>
      <c r="Q697" s="2" t="n">
        <v>0</v>
      </c>
      <c r="R697" s="2" t="n">
        <v>0</v>
      </c>
      <c r="S697" s="2" t="n">
        <v>0</v>
      </c>
      <c r="T697" s="2" t="n">
        <v>0</v>
      </c>
      <c r="U697" s="2" t="n">
        <v>0</v>
      </c>
      <c r="V697" s="2" t="n">
        <v>0</v>
      </c>
      <c r="W697" s="2" t="n">
        <v>0</v>
      </c>
      <c r="X697" s="2" t="n">
        <v>0</v>
      </c>
      <c r="Y697" s="2" t="n">
        <v>0</v>
      </c>
      <c r="Z697" s="2" t="n">
        <v>0</v>
      </c>
      <c r="AA697" s="2" t="n">
        <v>0</v>
      </c>
      <c r="AB697" s="2" t="n">
        <v>0</v>
      </c>
      <c r="AC697" s="2" t="n">
        <v>0</v>
      </c>
      <c r="AD697" s="2" t="n">
        <v>0</v>
      </c>
      <c r="AE697" s="2" t="n">
        <v>0</v>
      </c>
      <c r="AF697" s="2" t="n">
        <v>0</v>
      </c>
      <c r="AG697" s="2" t="n">
        <v>0</v>
      </c>
      <c r="AH697" s="2" t="n">
        <v>0</v>
      </c>
      <c r="AI697" s="2" t="n">
        <v>12.92133209658247</v>
      </c>
      <c r="AJ697" s="2" t="n">
        <v>28.36191808011322</v>
      </c>
      <c r="AK697" s="2" t="n">
        <v>33.2734820907028</v>
      </c>
    </row>
    <row r="698">
      <c r="A698" s="11" t="n">
        <v>696</v>
      </c>
      <c r="B698" s="2" t="n">
        <v>0</v>
      </c>
      <c r="C698" s="2" t="n">
        <v>0</v>
      </c>
      <c r="D698" s="2" t="n">
        <v>0</v>
      </c>
      <c r="E698" s="2" t="n">
        <v>0</v>
      </c>
      <c r="F698" s="2" t="n">
        <v>0</v>
      </c>
      <c r="G698" s="2" t="n">
        <v>0</v>
      </c>
      <c r="H698" s="2" t="n">
        <v>0</v>
      </c>
      <c r="I698" s="2" t="n">
        <v>0</v>
      </c>
      <c r="J698" s="2" t="n">
        <v>0</v>
      </c>
      <c r="K698" s="2" t="n">
        <v>0</v>
      </c>
      <c r="L698" s="2" t="n">
        <v>0</v>
      </c>
      <c r="M698" s="2" t="n">
        <v>0</v>
      </c>
      <c r="N698" s="2" t="n">
        <v>0</v>
      </c>
      <c r="O698" s="2" t="n">
        <v>0</v>
      </c>
      <c r="P698" s="2" t="n">
        <v>0</v>
      </c>
      <c r="Q698" s="2" t="n">
        <v>0</v>
      </c>
      <c r="R698" s="2" t="n">
        <v>0</v>
      </c>
      <c r="S698" s="2" t="n">
        <v>0</v>
      </c>
      <c r="T698" s="2" t="n">
        <v>0</v>
      </c>
      <c r="U698" s="2" t="n">
        <v>0</v>
      </c>
      <c r="V698" s="2" t="n">
        <v>0</v>
      </c>
      <c r="W698" s="2" t="n">
        <v>0</v>
      </c>
      <c r="X698" s="2" t="n">
        <v>0</v>
      </c>
      <c r="Y698" s="2" t="n">
        <v>0</v>
      </c>
      <c r="Z698" s="2" t="n">
        <v>0</v>
      </c>
      <c r="AA698" s="2" t="n">
        <v>0</v>
      </c>
      <c r="AB698" s="2" t="n">
        <v>0</v>
      </c>
      <c r="AC698" s="2" t="n">
        <v>0</v>
      </c>
      <c r="AD698" s="2" t="n">
        <v>0</v>
      </c>
      <c r="AE698" s="2" t="n">
        <v>0</v>
      </c>
      <c r="AF698" s="2" t="n">
        <v>0</v>
      </c>
      <c r="AG698" s="2" t="n">
        <v>0</v>
      </c>
      <c r="AH698" s="2" t="n">
        <v>0</v>
      </c>
      <c r="AI698" s="2" t="n">
        <v>12.89666436524673</v>
      </c>
      <c r="AJ698" s="2" t="n">
        <v>28.33514016604863</v>
      </c>
      <c r="AK698" s="2" t="n">
        <v>33.24719237951158</v>
      </c>
    </row>
    <row r="699">
      <c r="A699" s="11" t="n">
        <v>697</v>
      </c>
      <c r="B699" s="2" t="n">
        <v>0</v>
      </c>
      <c r="C699" s="2" t="n">
        <v>0</v>
      </c>
      <c r="D699" s="2" t="n">
        <v>0</v>
      </c>
      <c r="E699" s="2" t="n">
        <v>0</v>
      </c>
      <c r="F699" s="2" t="n">
        <v>0</v>
      </c>
      <c r="G699" s="2" t="n">
        <v>0</v>
      </c>
      <c r="H699" s="2" t="n">
        <v>0</v>
      </c>
      <c r="I699" s="2" t="n">
        <v>0</v>
      </c>
      <c r="J699" s="2" t="n">
        <v>0</v>
      </c>
      <c r="K699" s="2" t="n">
        <v>0</v>
      </c>
      <c r="L699" s="2" t="n">
        <v>0</v>
      </c>
      <c r="M699" s="2" t="n">
        <v>0</v>
      </c>
      <c r="N699" s="2" t="n">
        <v>0</v>
      </c>
      <c r="O699" s="2" t="n">
        <v>0</v>
      </c>
      <c r="P699" s="2" t="n">
        <v>0</v>
      </c>
      <c r="Q699" s="2" t="n">
        <v>0</v>
      </c>
      <c r="R699" s="2" t="n">
        <v>0</v>
      </c>
      <c r="S699" s="2" t="n">
        <v>0</v>
      </c>
      <c r="T699" s="2" t="n">
        <v>0</v>
      </c>
      <c r="U699" s="2" t="n">
        <v>0</v>
      </c>
      <c r="V699" s="2" t="n">
        <v>0</v>
      </c>
      <c r="W699" s="2" t="n">
        <v>0</v>
      </c>
      <c r="X699" s="2" t="n">
        <v>0</v>
      </c>
      <c r="Y699" s="2" t="n">
        <v>0</v>
      </c>
      <c r="Z699" s="2" t="n">
        <v>0</v>
      </c>
      <c r="AA699" s="2" t="n">
        <v>0</v>
      </c>
      <c r="AB699" s="2" t="n">
        <v>0</v>
      </c>
      <c r="AC699" s="2" t="n">
        <v>0</v>
      </c>
      <c r="AD699" s="2" t="n">
        <v>0</v>
      </c>
      <c r="AE699" s="2" t="n">
        <v>0</v>
      </c>
      <c r="AF699" s="2" t="n">
        <v>0</v>
      </c>
      <c r="AG699" s="2" t="n">
        <v>0</v>
      </c>
      <c r="AH699" s="2" t="n">
        <v>0</v>
      </c>
      <c r="AI699" s="2" t="n">
        <v>13.2618871517217</v>
      </c>
      <c r="AJ699" s="2" t="n">
        <v>28.87058040124159</v>
      </c>
      <c r="AK699" s="2" t="n">
        <v>33.81182363357484</v>
      </c>
    </row>
    <row r="700">
      <c r="A700" s="11" t="n">
        <v>698</v>
      </c>
      <c r="B700" s="2" t="n">
        <v>0</v>
      </c>
      <c r="C700" s="2" t="n">
        <v>0</v>
      </c>
      <c r="D700" s="2" t="n">
        <v>0</v>
      </c>
      <c r="E700" s="2" t="n">
        <v>0</v>
      </c>
      <c r="F700" s="2" t="n">
        <v>0</v>
      </c>
      <c r="G700" s="2" t="n">
        <v>0</v>
      </c>
      <c r="H700" s="2" t="n">
        <v>0</v>
      </c>
      <c r="I700" s="2" t="n">
        <v>0</v>
      </c>
      <c r="J700" s="2" t="n">
        <v>0</v>
      </c>
      <c r="K700" s="2" t="n">
        <v>0</v>
      </c>
      <c r="L700" s="2" t="n">
        <v>0</v>
      </c>
      <c r="M700" s="2" t="n">
        <v>0</v>
      </c>
      <c r="N700" s="2" t="n">
        <v>0</v>
      </c>
      <c r="O700" s="2" t="n">
        <v>0</v>
      </c>
      <c r="P700" s="2" t="n">
        <v>0</v>
      </c>
      <c r="Q700" s="2" t="n">
        <v>0</v>
      </c>
      <c r="R700" s="2" t="n">
        <v>0</v>
      </c>
      <c r="S700" s="2" t="n">
        <v>0</v>
      </c>
      <c r="T700" s="2" t="n">
        <v>0</v>
      </c>
      <c r="U700" s="2" t="n">
        <v>0</v>
      </c>
      <c r="V700" s="2" t="n">
        <v>0</v>
      </c>
      <c r="W700" s="2" t="n">
        <v>0</v>
      </c>
      <c r="X700" s="2" t="n">
        <v>0</v>
      </c>
      <c r="Y700" s="2" t="n">
        <v>0</v>
      </c>
      <c r="Z700" s="2" t="n">
        <v>0</v>
      </c>
      <c r="AA700" s="2" t="n">
        <v>0</v>
      </c>
      <c r="AB700" s="2" t="n">
        <v>0</v>
      </c>
      <c r="AC700" s="2" t="n">
        <v>0</v>
      </c>
      <c r="AD700" s="2" t="n">
        <v>0</v>
      </c>
      <c r="AE700" s="2" t="n">
        <v>0</v>
      </c>
      <c r="AF700" s="2" t="n">
        <v>0</v>
      </c>
      <c r="AG700" s="2" t="n">
        <v>0</v>
      </c>
      <c r="AH700" s="2" t="n">
        <v>0</v>
      </c>
      <c r="AI700" s="2" t="n">
        <v>12.84720076679677</v>
      </c>
      <c r="AJ700" s="2" t="n">
        <v>28.28126940317249</v>
      </c>
      <c r="AK700" s="2" t="n">
        <v>33.19426406172469</v>
      </c>
    </row>
    <row r="701">
      <c r="A701" s="11" t="n">
        <v>699</v>
      </c>
      <c r="B701" s="2" t="n">
        <v>0</v>
      </c>
      <c r="C701" s="2" t="n">
        <v>0</v>
      </c>
      <c r="D701" s="2" t="n">
        <v>0</v>
      </c>
      <c r="E701" s="2" t="n">
        <v>0</v>
      </c>
      <c r="F701" s="2" t="n">
        <v>0</v>
      </c>
      <c r="G701" s="2" t="n">
        <v>0</v>
      </c>
      <c r="H701" s="2" t="n">
        <v>0</v>
      </c>
      <c r="I701" s="2" t="n">
        <v>0</v>
      </c>
      <c r="J701" s="2" t="n">
        <v>0</v>
      </c>
      <c r="K701" s="2" t="n">
        <v>0</v>
      </c>
      <c r="L701" s="2" t="n">
        <v>0</v>
      </c>
      <c r="M701" s="2" t="n">
        <v>0</v>
      </c>
      <c r="N701" s="2" t="n">
        <v>0</v>
      </c>
      <c r="O701" s="2" t="n">
        <v>0</v>
      </c>
      <c r="P701" s="2" t="n">
        <v>0</v>
      </c>
      <c r="Q701" s="2" t="n">
        <v>0</v>
      </c>
      <c r="R701" s="2" t="n">
        <v>0</v>
      </c>
      <c r="S701" s="2" t="n">
        <v>0</v>
      </c>
      <c r="T701" s="2" t="n">
        <v>0</v>
      </c>
      <c r="U701" s="2" t="n">
        <v>0</v>
      </c>
      <c r="V701" s="2" t="n">
        <v>0</v>
      </c>
      <c r="W701" s="2" t="n">
        <v>0</v>
      </c>
      <c r="X701" s="2" t="n">
        <v>0</v>
      </c>
      <c r="Y701" s="2" t="n">
        <v>0</v>
      </c>
      <c r="Z701" s="2" t="n">
        <v>0</v>
      </c>
      <c r="AA701" s="2" t="n">
        <v>0</v>
      </c>
      <c r="AB701" s="2" t="n">
        <v>0</v>
      </c>
      <c r="AC701" s="2" t="n">
        <v>0</v>
      </c>
      <c r="AD701" s="2" t="n">
        <v>0</v>
      </c>
      <c r="AE701" s="2" t="n">
        <v>0</v>
      </c>
      <c r="AF701" s="2" t="n">
        <v>0</v>
      </c>
      <c r="AG701" s="2" t="n">
        <v>0</v>
      </c>
      <c r="AH701" s="2" t="n">
        <v>0</v>
      </c>
      <c r="AI701" s="2" t="n">
        <v>14.55797462102569</v>
      </c>
      <c r="AJ701" s="2" t="n">
        <v>30.71986464127589</v>
      </c>
      <c r="AK701" s="2" t="n">
        <v>35.75131817066292</v>
      </c>
    </row>
    <row r="702">
      <c r="A702" s="11" t="n">
        <v>700</v>
      </c>
      <c r="B702" s="2" t="n">
        <v>0</v>
      </c>
      <c r="C702" s="2" t="n">
        <v>0</v>
      </c>
      <c r="D702" s="2" t="n">
        <v>0</v>
      </c>
      <c r="E702" s="2" t="n">
        <v>0</v>
      </c>
      <c r="F702" s="2" t="n">
        <v>0</v>
      </c>
      <c r="G702" s="2" t="n">
        <v>0</v>
      </c>
      <c r="H702" s="2" t="n">
        <v>0</v>
      </c>
      <c r="I702" s="2" t="n">
        <v>0</v>
      </c>
      <c r="J702" s="2" t="n">
        <v>0</v>
      </c>
      <c r="K702" s="2" t="n">
        <v>0</v>
      </c>
      <c r="L702" s="2" t="n">
        <v>0</v>
      </c>
      <c r="M702" s="2" t="n">
        <v>0</v>
      </c>
      <c r="N702" s="2" t="n">
        <v>0</v>
      </c>
      <c r="O702" s="2" t="n">
        <v>0</v>
      </c>
      <c r="P702" s="2" t="n">
        <v>0</v>
      </c>
      <c r="Q702" s="2" t="n">
        <v>0</v>
      </c>
      <c r="R702" s="2" t="n">
        <v>0</v>
      </c>
      <c r="S702" s="2" t="n">
        <v>0</v>
      </c>
      <c r="T702" s="2" t="n">
        <v>0</v>
      </c>
      <c r="U702" s="2" t="n">
        <v>0</v>
      </c>
      <c r="V702" s="2" t="n">
        <v>0</v>
      </c>
      <c r="W702" s="2" t="n">
        <v>0</v>
      </c>
      <c r="X702" s="2" t="n">
        <v>0</v>
      </c>
      <c r="Y702" s="2" t="n">
        <v>0</v>
      </c>
      <c r="Z702" s="2" t="n">
        <v>0</v>
      </c>
      <c r="AA702" s="2" t="n">
        <v>0</v>
      </c>
      <c r="AB702" s="2" t="n">
        <v>0</v>
      </c>
      <c r="AC702" s="2" t="n">
        <v>0</v>
      </c>
      <c r="AD702" s="2" t="n">
        <v>0</v>
      </c>
      <c r="AE702" s="2" t="n">
        <v>0</v>
      </c>
      <c r="AF702" s="2" t="n">
        <v>0</v>
      </c>
      <c r="AG702" s="2" t="n">
        <v>0</v>
      </c>
      <c r="AH702" s="2" t="n">
        <v>0</v>
      </c>
      <c r="AI702" s="2" t="n">
        <v>15.97203776845191</v>
      </c>
      <c r="AJ702" s="2" t="n">
        <v>32.66559879039487</v>
      </c>
      <c r="AK702" s="2" t="n">
        <v>37.77711613846107</v>
      </c>
    </row>
    <row r="703">
      <c r="A703" s="11" t="n">
        <v>701</v>
      </c>
      <c r="B703" s="2" t="n">
        <v>0</v>
      </c>
      <c r="C703" s="2" t="n">
        <v>0</v>
      </c>
      <c r="D703" s="2" t="n">
        <v>0</v>
      </c>
      <c r="E703" s="2" t="n">
        <v>0</v>
      </c>
      <c r="F703" s="2" t="n">
        <v>0</v>
      </c>
      <c r="G703" s="2" t="n">
        <v>0</v>
      </c>
      <c r="H703" s="2" t="n">
        <v>0</v>
      </c>
      <c r="I703" s="2" t="n">
        <v>0</v>
      </c>
      <c r="J703" s="2" t="n">
        <v>0</v>
      </c>
      <c r="K703" s="2" t="n">
        <v>0</v>
      </c>
      <c r="L703" s="2" t="n">
        <v>0</v>
      </c>
      <c r="M703" s="2" t="n">
        <v>0</v>
      </c>
      <c r="N703" s="2" t="n">
        <v>0</v>
      </c>
      <c r="O703" s="2" t="n">
        <v>0</v>
      </c>
      <c r="P703" s="2" t="n">
        <v>0</v>
      </c>
      <c r="Q703" s="2" t="n">
        <v>0</v>
      </c>
      <c r="R703" s="2" t="n">
        <v>0</v>
      </c>
      <c r="S703" s="2" t="n">
        <v>0</v>
      </c>
      <c r="T703" s="2" t="n">
        <v>0</v>
      </c>
      <c r="U703" s="2" t="n">
        <v>0</v>
      </c>
      <c r="V703" s="2" t="n">
        <v>0</v>
      </c>
      <c r="W703" s="2" t="n">
        <v>0</v>
      </c>
      <c r="X703" s="2" t="n">
        <v>0</v>
      </c>
      <c r="Y703" s="2" t="n">
        <v>0</v>
      </c>
      <c r="Z703" s="2" t="n">
        <v>0</v>
      </c>
      <c r="AA703" s="2" t="n">
        <v>0</v>
      </c>
      <c r="AB703" s="2" t="n">
        <v>0</v>
      </c>
      <c r="AC703" s="2" t="n">
        <v>0</v>
      </c>
      <c r="AD703" s="2" t="n">
        <v>0</v>
      </c>
      <c r="AE703" s="2" t="n">
        <v>0</v>
      </c>
      <c r="AF703" s="2" t="n">
        <v>0</v>
      </c>
      <c r="AG703" s="2" t="n">
        <v>0</v>
      </c>
      <c r="AH703" s="2" t="n">
        <v>0</v>
      </c>
      <c r="AI703" s="2" t="n">
        <v>17.92236771506202</v>
      </c>
      <c r="AJ703" s="2" t="n">
        <v>35.25372514841766</v>
      </c>
      <c r="AK703" s="2" t="n">
        <v>40.45219428015199</v>
      </c>
    </row>
    <row r="704">
      <c r="A704" s="11" t="n">
        <v>702</v>
      </c>
      <c r="B704" s="2" t="n">
        <v>0</v>
      </c>
      <c r="C704" s="2" t="n">
        <v>0</v>
      </c>
      <c r="D704" s="2" t="n">
        <v>0</v>
      </c>
      <c r="E704" s="2" t="n">
        <v>0</v>
      </c>
      <c r="F704" s="2" t="n">
        <v>0</v>
      </c>
      <c r="G704" s="2" t="n">
        <v>0</v>
      </c>
      <c r="H704" s="2" t="n">
        <v>0</v>
      </c>
      <c r="I704" s="2" t="n">
        <v>0</v>
      </c>
      <c r="J704" s="2" t="n">
        <v>0</v>
      </c>
      <c r="K704" s="2" t="n">
        <v>0</v>
      </c>
      <c r="L704" s="2" t="n">
        <v>0</v>
      </c>
      <c r="M704" s="2" t="n">
        <v>0</v>
      </c>
      <c r="N704" s="2" t="n">
        <v>0</v>
      </c>
      <c r="O704" s="2" t="n">
        <v>0</v>
      </c>
      <c r="P704" s="2" t="n">
        <v>0</v>
      </c>
      <c r="Q704" s="2" t="n">
        <v>0</v>
      </c>
      <c r="R704" s="2" t="n">
        <v>0</v>
      </c>
      <c r="S704" s="2" t="n">
        <v>0</v>
      </c>
      <c r="T704" s="2" t="n">
        <v>0</v>
      </c>
      <c r="U704" s="2" t="n">
        <v>0</v>
      </c>
      <c r="V704" s="2" t="n">
        <v>0</v>
      </c>
      <c r="W704" s="2" t="n">
        <v>0</v>
      </c>
      <c r="X704" s="2" t="n">
        <v>0</v>
      </c>
      <c r="Y704" s="2" t="n">
        <v>0</v>
      </c>
      <c r="Z704" s="2" t="n">
        <v>0</v>
      </c>
      <c r="AA704" s="2" t="n">
        <v>0</v>
      </c>
      <c r="AB704" s="2" t="n">
        <v>0</v>
      </c>
      <c r="AC704" s="2" t="n">
        <v>0</v>
      </c>
      <c r="AD704" s="2" t="n">
        <v>0</v>
      </c>
      <c r="AE704" s="2" t="n">
        <v>0</v>
      </c>
      <c r="AF704" s="2" t="n">
        <v>0</v>
      </c>
      <c r="AG704" s="2" t="n">
        <v>0</v>
      </c>
      <c r="AH704" s="2" t="n">
        <v>0</v>
      </c>
      <c r="AI704" s="2" t="n">
        <v>18.16227446481411</v>
      </c>
      <c r="AJ704" s="2" t="n">
        <v>35.57524557241891</v>
      </c>
      <c r="AK704" s="2" t="n">
        <v>40.78510740826324</v>
      </c>
    </row>
    <row r="705">
      <c r="A705" s="11" t="n">
        <v>703</v>
      </c>
      <c r="B705" s="2" t="n">
        <v>0</v>
      </c>
      <c r="C705" s="2" t="n">
        <v>0</v>
      </c>
      <c r="D705" s="2" t="n">
        <v>0</v>
      </c>
      <c r="E705" s="2" t="n">
        <v>0</v>
      </c>
      <c r="F705" s="2" t="n">
        <v>0</v>
      </c>
      <c r="G705" s="2" t="n">
        <v>0</v>
      </c>
      <c r="H705" s="2" t="n">
        <v>0</v>
      </c>
      <c r="I705" s="2" t="n">
        <v>0</v>
      </c>
      <c r="J705" s="2" t="n">
        <v>0</v>
      </c>
      <c r="K705" s="2" t="n">
        <v>0</v>
      </c>
      <c r="L705" s="2" t="n">
        <v>0</v>
      </c>
      <c r="M705" s="2" t="n">
        <v>0</v>
      </c>
      <c r="N705" s="2" t="n">
        <v>0</v>
      </c>
      <c r="O705" s="2" t="n">
        <v>0</v>
      </c>
      <c r="P705" s="2" t="n">
        <v>0</v>
      </c>
      <c r="Q705" s="2" t="n">
        <v>0</v>
      </c>
      <c r="R705" s="2" t="n">
        <v>0</v>
      </c>
      <c r="S705" s="2" t="n">
        <v>0</v>
      </c>
      <c r="T705" s="2" t="n">
        <v>0</v>
      </c>
      <c r="U705" s="2" t="n">
        <v>0</v>
      </c>
      <c r="V705" s="2" t="n">
        <v>0</v>
      </c>
      <c r="W705" s="2" t="n">
        <v>0</v>
      </c>
      <c r="X705" s="2" t="n">
        <v>0</v>
      </c>
      <c r="Y705" s="2" t="n">
        <v>0</v>
      </c>
      <c r="Z705" s="2" t="n">
        <v>0</v>
      </c>
      <c r="AA705" s="2" t="n">
        <v>0</v>
      </c>
      <c r="AB705" s="2" t="n">
        <v>0</v>
      </c>
      <c r="AC705" s="2" t="n">
        <v>0</v>
      </c>
      <c r="AD705" s="2" t="n">
        <v>0</v>
      </c>
      <c r="AE705" s="2" t="n">
        <v>0</v>
      </c>
      <c r="AF705" s="2" t="n">
        <v>0</v>
      </c>
      <c r="AG705" s="2" t="n">
        <v>0</v>
      </c>
      <c r="AH705" s="2" t="n">
        <v>0</v>
      </c>
      <c r="AI705" s="2" t="n">
        <v>18.09259534731862</v>
      </c>
      <c r="AJ705" s="2" t="n">
        <v>35.49640611559743</v>
      </c>
      <c r="AK705" s="2" t="n">
        <v>40.70636120420482</v>
      </c>
    </row>
    <row r="706">
      <c r="A706" s="11" t="n">
        <v>704</v>
      </c>
      <c r="B706" s="2" t="n">
        <v>0</v>
      </c>
      <c r="C706" s="2" t="n">
        <v>0</v>
      </c>
      <c r="D706" s="2" t="n">
        <v>0</v>
      </c>
      <c r="E706" s="2" t="n">
        <v>0</v>
      </c>
      <c r="F706" s="2" t="n">
        <v>0</v>
      </c>
      <c r="G706" s="2" t="n">
        <v>0</v>
      </c>
      <c r="H706" s="2" t="n">
        <v>0</v>
      </c>
      <c r="I706" s="2" t="n">
        <v>0</v>
      </c>
      <c r="J706" s="2" t="n">
        <v>0</v>
      </c>
      <c r="K706" s="2" t="n">
        <v>0</v>
      </c>
      <c r="L706" s="2" t="n">
        <v>0</v>
      </c>
      <c r="M706" s="2" t="n">
        <v>0</v>
      </c>
      <c r="N706" s="2" t="n">
        <v>0</v>
      </c>
      <c r="O706" s="2" t="n">
        <v>0</v>
      </c>
      <c r="P706" s="2" t="n">
        <v>0</v>
      </c>
      <c r="Q706" s="2" t="n">
        <v>0</v>
      </c>
      <c r="R706" s="2" t="n">
        <v>0</v>
      </c>
      <c r="S706" s="2" t="n">
        <v>0</v>
      </c>
      <c r="T706" s="2" t="n">
        <v>0</v>
      </c>
      <c r="U706" s="2" t="n">
        <v>0</v>
      </c>
      <c r="V706" s="2" t="n">
        <v>0</v>
      </c>
      <c r="W706" s="2" t="n">
        <v>0</v>
      </c>
      <c r="X706" s="2" t="n">
        <v>0</v>
      </c>
      <c r="Y706" s="2" t="n">
        <v>0</v>
      </c>
      <c r="Z706" s="2" t="n">
        <v>0</v>
      </c>
      <c r="AA706" s="2" t="n">
        <v>0</v>
      </c>
      <c r="AB706" s="2" t="n">
        <v>0</v>
      </c>
      <c r="AC706" s="2" t="n">
        <v>0</v>
      </c>
      <c r="AD706" s="2" t="n">
        <v>0</v>
      </c>
      <c r="AE706" s="2" t="n">
        <v>0</v>
      </c>
      <c r="AF706" s="2" t="n">
        <v>0</v>
      </c>
      <c r="AG706" s="2" t="n">
        <v>0</v>
      </c>
      <c r="AH706" s="2" t="n">
        <v>0</v>
      </c>
      <c r="AI706" s="2" t="n">
        <v>17.69359178875978</v>
      </c>
      <c r="AJ706" s="2" t="n">
        <v>34.98951460029155</v>
      </c>
      <c r="AK706" s="2" t="n">
        <v>40.1870863792109</v>
      </c>
    </row>
    <row r="707">
      <c r="A707" s="11" t="n">
        <v>705</v>
      </c>
      <c r="B707" s="2" t="n">
        <v>0</v>
      </c>
      <c r="C707" s="2" t="n">
        <v>0</v>
      </c>
      <c r="D707" s="2" t="n">
        <v>0</v>
      </c>
      <c r="E707" s="2" t="n">
        <v>0</v>
      </c>
      <c r="F707" s="2" t="n">
        <v>0</v>
      </c>
      <c r="G707" s="2" t="n">
        <v>0</v>
      </c>
      <c r="H707" s="2" t="n">
        <v>0</v>
      </c>
      <c r="I707" s="2" t="n">
        <v>0</v>
      </c>
      <c r="J707" s="2" t="n">
        <v>0</v>
      </c>
      <c r="K707" s="2" t="n">
        <v>0</v>
      </c>
      <c r="L707" s="2" t="n">
        <v>0</v>
      </c>
      <c r="M707" s="2" t="n">
        <v>0</v>
      </c>
      <c r="N707" s="2" t="n">
        <v>0</v>
      </c>
      <c r="O707" s="2" t="n">
        <v>0</v>
      </c>
      <c r="P707" s="2" t="n">
        <v>0</v>
      </c>
      <c r="Q707" s="2" t="n">
        <v>0</v>
      </c>
      <c r="R707" s="2" t="n">
        <v>0</v>
      </c>
      <c r="S707" s="2" t="n">
        <v>0</v>
      </c>
      <c r="T707" s="2" t="n">
        <v>0</v>
      </c>
      <c r="U707" s="2" t="n">
        <v>0</v>
      </c>
      <c r="V707" s="2" t="n">
        <v>0</v>
      </c>
      <c r="W707" s="2" t="n">
        <v>0</v>
      </c>
      <c r="X707" s="2" t="n">
        <v>0</v>
      </c>
      <c r="Y707" s="2" t="n">
        <v>0</v>
      </c>
      <c r="Z707" s="2" t="n">
        <v>0</v>
      </c>
      <c r="AA707" s="2" t="n">
        <v>0</v>
      </c>
      <c r="AB707" s="2" t="n">
        <v>0</v>
      </c>
      <c r="AC707" s="2" t="n">
        <v>0</v>
      </c>
      <c r="AD707" s="2" t="n">
        <v>0</v>
      </c>
      <c r="AE707" s="2" t="n">
        <v>0</v>
      </c>
      <c r="AF707" s="2" t="n">
        <v>0</v>
      </c>
      <c r="AG707" s="2" t="n">
        <v>0</v>
      </c>
      <c r="AH707" s="2" t="n">
        <v>0</v>
      </c>
      <c r="AI707" s="2" t="n">
        <v>16.96232264151223</v>
      </c>
      <c r="AJ707" s="2" t="n">
        <v>34.04027589954636</v>
      </c>
      <c r="AK707" s="2" t="n">
        <v>39.21045364426762</v>
      </c>
    </row>
    <row r="708">
      <c r="A708" s="11" t="n">
        <v>706</v>
      </c>
      <c r="B708" s="2" t="n">
        <v>0</v>
      </c>
      <c r="C708" s="2" t="n">
        <v>0</v>
      </c>
      <c r="D708" s="2" t="n">
        <v>0</v>
      </c>
      <c r="E708" s="2" t="n">
        <v>0</v>
      </c>
      <c r="F708" s="2" t="n">
        <v>0</v>
      </c>
      <c r="G708" s="2" t="n">
        <v>0</v>
      </c>
      <c r="H708" s="2" t="n">
        <v>0</v>
      </c>
      <c r="I708" s="2" t="n">
        <v>0</v>
      </c>
      <c r="J708" s="2" t="n">
        <v>0</v>
      </c>
      <c r="K708" s="2" t="n">
        <v>0</v>
      </c>
      <c r="L708" s="2" t="n">
        <v>0</v>
      </c>
      <c r="M708" s="2" t="n">
        <v>0</v>
      </c>
      <c r="N708" s="2" t="n">
        <v>0</v>
      </c>
      <c r="O708" s="2" t="n">
        <v>0</v>
      </c>
      <c r="P708" s="2" t="n">
        <v>0</v>
      </c>
      <c r="Q708" s="2" t="n">
        <v>0</v>
      </c>
      <c r="R708" s="2" t="n">
        <v>0</v>
      </c>
      <c r="S708" s="2" t="n">
        <v>0</v>
      </c>
      <c r="T708" s="2" t="n">
        <v>0</v>
      </c>
      <c r="U708" s="2" t="n">
        <v>0</v>
      </c>
      <c r="V708" s="2" t="n">
        <v>0</v>
      </c>
      <c r="W708" s="2" t="n">
        <v>0</v>
      </c>
      <c r="X708" s="2" t="n">
        <v>0</v>
      </c>
      <c r="Y708" s="2" t="n">
        <v>0</v>
      </c>
      <c r="Z708" s="2" t="n">
        <v>0</v>
      </c>
      <c r="AA708" s="2" t="n">
        <v>0</v>
      </c>
      <c r="AB708" s="2" t="n">
        <v>0</v>
      </c>
      <c r="AC708" s="2" t="n">
        <v>0</v>
      </c>
      <c r="AD708" s="2" t="n">
        <v>0</v>
      </c>
      <c r="AE708" s="2" t="n">
        <v>0</v>
      </c>
      <c r="AF708" s="2" t="n">
        <v>0</v>
      </c>
      <c r="AG708" s="2" t="n">
        <v>0</v>
      </c>
      <c r="AH708" s="2" t="n">
        <v>0</v>
      </c>
      <c r="AI708" s="2" t="n">
        <v>15.63862562402121</v>
      </c>
      <c r="AJ708" s="2" t="n">
        <v>32.27547517299591</v>
      </c>
      <c r="AK708" s="2" t="n">
        <v>37.38502949374171</v>
      </c>
    </row>
    <row r="709">
      <c r="A709" s="11" t="n">
        <v>707</v>
      </c>
      <c r="B709" s="2" t="n">
        <v>0</v>
      </c>
      <c r="C709" s="2" t="n">
        <v>0</v>
      </c>
      <c r="D709" s="2" t="n">
        <v>0</v>
      </c>
      <c r="E709" s="2" t="n">
        <v>0</v>
      </c>
      <c r="F709" s="2" t="n">
        <v>0</v>
      </c>
      <c r="G709" s="2" t="n">
        <v>0</v>
      </c>
      <c r="H709" s="2" t="n">
        <v>0</v>
      </c>
      <c r="I709" s="2" t="n">
        <v>0</v>
      </c>
      <c r="J709" s="2" t="n">
        <v>0</v>
      </c>
      <c r="K709" s="2" t="n">
        <v>0</v>
      </c>
      <c r="L709" s="2" t="n">
        <v>0</v>
      </c>
      <c r="M709" s="2" t="n">
        <v>0</v>
      </c>
      <c r="N709" s="2" t="n">
        <v>0</v>
      </c>
      <c r="O709" s="2" t="n">
        <v>0</v>
      </c>
      <c r="P709" s="2" t="n">
        <v>0</v>
      </c>
      <c r="Q709" s="2" t="n">
        <v>0</v>
      </c>
      <c r="R709" s="2" t="n">
        <v>0</v>
      </c>
      <c r="S709" s="2" t="n">
        <v>0</v>
      </c>
      <c r="T709" s="2" t="n">
        <v>0</v>
      </c>
      <c r="U709" s="2" t="n">
        <v>0</v>
      </c>
      <c r="V709" s="2" t="n">
        <v>0</v>
      </c>
      <c r="W709" s="2" t="n">
        <v>0</v>
      </c>
      <c r="X709" s="2" t="n">
        <v>0</v>
      </c>
      <c r="Y709" s="2" t="n">
        <v>0</v>
      </c>
      <c r="Z709" s="2" t="n">
        <v>0</v>
      </c>
      <c r="AA709" s="2" t="n">
        <v>0</v>
      </c>
      <c r="AB709" s="2" t="n">
        <v>0</v>
      </c>
      <c r="AC709" s="2" t="n">
        <v>0</v>
      </c>
      <c r="AD709" s="2" t="n">
        <v>0</v>
      </c>
      <c r="AE709" s="2" t="n">
        <v>0</v>
      </c>
      <c r="AF709" s="2" t="n">
        <v>0</v>
      </c>
      <c r="AG709" s="2" t="n">
        <v>0</v>
      </c>
      <c r="AH709" s="2" t="n">
        <v>0</v>
      </c>
      <c r="AI709" s="2" t="n">
        <v>17.16835520508636</v>
      </c>
      <c r="AJ709" s="2" t="n">
        <v>34.33384250278799</v>
      </c>
      <c r="AK709" s="2" t="n">
        <v>39.51795391322061</v>
      </c>
    </row>
    <row r="710">
      <c r="A710" s="11" t="n">
        <v>708</v>
      </c>
      <c r="B710" s="2" t="n">
        <v>0</v>
      </c>
      <c r="C710" s="2" t="n">
        <v>0</v>
      </c>
      <c r="D710" s="2" t="n">
        <v>0</v>
      </c>
      <c r="E710" s="2" t="n">
        <v>0</v>
      </c>
      <c r="F710" s="2" t="n">
        <v>0</v>
      </c>
      <c r="G710" s="2" t="n">
        <v>0</v>
      </c>
      <c r="H710" s="2" t="n">
        <v>0</v>
      </c>
      <c r="I710" s="2" t="n">
        <v>0</v>
      </c>
      <c r="J710" s="2" t="n">
        <v>0</v>
      </c>
      <c r="K710" s="2" t="n">
        <v>0</v>
      </c>
      <c r="L710" s="2" t="n">
        <v>0</v>
      </c>
      <c r="M710" s="2" t="n">
        <v>0</v>
      </c>
      <c r="N710" s="2" t="n">
        <v>0</v>
      </c>
      <c r="O710" s="2" t="n">
        <v>0</v>
      </c>
      <c r="P710" s="2" t="n">
        <v>0</v>
      </c>
      <c r="Q710" s="2" t="n">
        <v>0</v>
      </c>
      <c r="R710" s="2" t="n">
        <v>0</v>
      </c>
      <c r="S710" s="2" t="n">
        <v>0</v>
      </c>
      <c r="T710" s="2" t="n">
        <v>0</v>
      </c>
      <c r="U710" s="2" t="n">
        <v>0</v>
      </c>
      <c r="V710" s="2" t="n">
        <v>0</v>
      </c>
      <c r="W710" s="2" t="n">
        <v>0</v>
      </c>
      <c r="X710" s="2" t="n">
        <v>0</v>
      </c>
      <c r="Y710" s="2" t="n">
        <v>0</v>
      </c>
      <c r="Z710" s="2" t="n">
        <v>0</v>
      </c>
      <c r="AA710" s="2" t="n">
        <v>0</v>
      </c>
      <c r="AB710" s="2" t="n">
        <v>0</v>
      </c>
      <c r="AC710" s="2" t="n">
        <v>0</v>
      </c>
      <c r="AD710" s="2" t="n">
        <v>0</v>
      </c>
      <c r="AE710" s="2" t="n">
        <v>0</v>
      </c>
      <c r="AF710" s="2" t="n">
        <v>0</v>
      </c>
      <c r="AG710" s="2" t="n">
        <v>0</v>
      </c>
      <c r="AH710" s="2" t="n">
        <v>0</v>
      </c>
      <c r="AI710" s="2" t="n">
        <v>17.43011553695874</v>
      </c>
      <c r="AJ710" s="2" t="n">
        <v>34.68889111845648</v>
      </c>
      <c r="AK710" s="2" t="n">
        <v>39.88639340582434</v>
      </c>
    </row>
    <row r="711">
      <c r="A711" s="11" t="n">
        <v>709</v>
      </c>
      <c r="B711" s="2" t="n">
        <v>0</v>
      </c>
      <c r="C711" s="2" t="n">
        <v>0</v>
      </c>
      <c r="D711" s="2" t="n">
        <v>0</v>
      </c>
      <c r="E711" s="2" t="n">
        <v>0</v>
      </c>
      <c r="F711" s="2" t="n">
        <v>0</v>
      </c>
      <c r="G711" s="2" t="n">
        <v>0</v>
      </c>
      <c r="H711" s="2" t="n">
        <v>0</v>
      </c>
      <c r="I711" s="2" t="n">
        <v>0</v>
      </c>
      <c r="J711" s="2" t="n">
        <v>0</v>
      </c>
      <c r="K711" s="2" t="n">
        <v>0</v>
      </c>
      <c r="L711" s="2" t="n">
        <v>0</v>
      </c>
      <c r="M711" s="2" t="n">
        <v>0</v>
      </c>
      <c r="N711" s="2" t="n">
        <v>0</v>
      </c>
      <c r="O711" s="2" t="n">
        <v>0</v>
      </c>
      <c r="P711" s="2" t="n">
        <v>0</v>
      </c>
      <c r="Q711" s="2" t="n">
        <v>0</v>
      </c>
      <c r="R711" s="2" t="n">
        <v>0</v>
      </c>
      <c r="S711" s="2" t="n">
        <v>0</v>
      </c>
      <c r="T711" s="2" t="n">
        <v>0</v>
      </c>
      <c r="U711" s="2" t="n">
        <v>0</v>
      </c>
      <c r="V711" s="2" t="n">
        <v>0</v>
      </c>
      <c r="W711" s="2" t="n">
        <v>0</v>
      </c>
      <c r="X711" s="2" t="n">
        <v>0</v>
      </c>
      <c r="Y711" s="2" t="n">
        <v>0</v>
      </c>
      <c r="Z711" s="2" t="n">
        <v>0</v>
      </c>
      <c r="AA711" s="2" t="n">
        <v>0</v>
      </c>
      <c r="AB711" s="2" t="n">
        <v>0</v>
      </c>
      <c r="AC711" s="2" t="n">
        <v>0</v>
      </c>
      <c r="AD711" s="2" t="n">
        <v>0</v>
      </c>
      <c r="AE711" s="2" t="n">
        <v>0</v>
      </c>
      <c r="AF711" s="2" t="n">
        <v>0</v>
      </c>
      <c r="AG711" s="2" t="n">
        <v>0</v>
      </c>
      <c r="AH711" s="2" t="n">
        <v>0</v>
      </c>
      <c r="AI711" s="2" t="n">
        <v>17.60046403188229</v>
      </c>
      <c r="AJ711" s="2" t="n">
        <v>34.92296112216677</v>
      </c>
      <c r="AK711" s="2" t="n">
        <v>40.1298739177013</v>
      </c>
    </row>
    <row r="712">
      <c r="A712" s="11" t="n">
        <v>710</v>
      </c>
      <c r="B712" s="2" t="n">
        <v>0</v>
      </c>
      <c r="C712" s="2" t="n">
        <v>0</v>
      </c>
      <c r="D712" s="2" t="n">
        <v>0</v>
      </c>
      <c r="E712" s="2" t="n">
        <v>0</v>
      </c>
      <c r="F712" s="2" t="n">
        <v>0</v>
      </c>
      <c r="G712" s="2" t="n">
        <v>0</v>
      </c>
      <c r="H712" s="2" t="n">
        <v>0</v>
      </c>
      <c r="I712" s="2" t="n">
        <v>0</v>
      </c>
      <c r="J712" s="2" t="n">
        <v>0</v>
      </c>
      <c r="K712" s="2" t="n">
        <v>0</v>
      </c>
      <c r="L712" s="2" t="n">
        <v>0</v>
      </c>
      <c r="M712" s="2" t="n">
        <v>0</v>
      </c>
      <c r="N712" s="2" t="n">
        <v>0</v>
      </c>
      <c r="O712" s="2" t="n">
        <v>0</v>
      </c>
      <c r="P712" s="2" t="n">
        <v>0</v>
      </c>
      <c r="Q712" s="2" t="n">
        <v>0</v>
      </c>
      <c r="R712" s="2" t="n">
        <v>0</v>
      </c>
      <c r="S712" s="2" t="n">
        <v>0</v>
      </c>
      <c r="T712" s="2" t="n">
        <v>0</v>
      </c>
      <c r="U712" s="2" t="n">
        <v>0</v>
      </c>
      <c r="V712" s="2" t="n">
        <v>0</v>
      </c>
      <c r="W712" s="2" t="n">
        <v>0</v>
      </c>
      <c r="X712" s="2" t="n">
        <v>0</v>
      </c>
      <c r="Y712" s="2" t="n">
        <v>0</v>
      </c>
      <c r="Z712" s="2" t="n">
        <v>0</v>
      </c>
      <c r="AA712" s="2" t="n">
        <v>0</v>
      </c>
      <c r="AB712" s="2" t="n">
        <v>0</v>
      </c>
      <c r="AC712" s="2" t="n">
        <v>0</v>
      </c>
      <c r="AD712" s="2" t="n">
        <v>0</v>
      </c>
      <c r="AE712" s="2" t="n">
        <v>0</v>
      </c>
      <c r="AF712" s="2" t="n">
        <v>0</v>
      </c>
      <c r="AG712" s="2" t="n">
        <v>0</v>
      </c>
      <c r="AH712" s="2" t="n">
        <v>0</v>
      </c>
      <c r="AI712" s="2" t="n">
        <v>18.02797505231405</v>
      </c>
      <c r="AJ712" s="2" t="n">
        <v>35.49093116446011</v>
      </c>
      <c r="AK712" s="2" t="n">
        <v>40.71682023831679</v>
      </c>
    </row>
    <row r="713">
      <c r="A713" s="11" t="n">
        <v>711</v>
      </c>
      <c r="B713" s="2" t="n">
        <v>0</v>
      </c>
      <c r="C713" s="2" t="n">
        <v>0</v>
      </c>
      <c r="D713" s="2" t="n">
        <v>0</v>
      </c>
      <c r="E713" s="2" t="n">
        <v>0</v>
      </c>
      <c r="F713" s="2" t="n">
        <v>0</v>
      </c>
      <c r="G713" s="2" t="n">
        <v>0</v>
      </c>
      <c r="H713" s="2" t="n">
        <v>0</v>
      </c>
      <c r="I713" s="2" t="n">
        <v>0</v>
      </c>
      <c r="J713" s="2" t="n">
        <v>0</v>
      </c>
      <c r="K713" s="2" t="n">
        <v>0</v>
      </c>
      <c r="L713" s="2" t="n">
        <v>0</v>
      </c>
      <c r="M713" s="2" t="n">
        <v>0</v>
      </c>
      <c r="N713" s="2" t="n">
        <v>0</v>
      </c>
      <c r="O713" s="2" t="n">
        <v>0</v>
      </c>
      <c r="P713" s="2" t="n">
        <v>0</v>
      </c>
      <c r="Q713" s="2" t="n">
        <v>0</v>
      </c>
      <c r="R713" s="2" t="n">
        <v>0</v>
      </c>
      <c r="S713" s="2" t="n">
        <v>0</v>
      </c>
      <c r="T713" s="2" t="n">
        <v>0</v>
      </c>
      <c r="U713" s="2" t="n">
        <v>0</v>
      </c>
      <c r="V713" s="2" t="n">
        <v>0</v>
      </c>
      <c r="W713" s="2" t="n">
        <v>0</v>
      </c>
      <c r="X713" s="2" t="n">
        <v>0</v>
      </c>
      <c r="Y713" s="2" t="n">
        <v>0</v>
      </c>
      <c r="Z713" s="2" t="n">
        <v>0</v>
      </c>
      <c r="AA713" s="2" t="n">
        <v>0</v>
      </c>
      <c r="AB713" s="2" t="n">
        <v>0</v>
      </c>
      <c r="AC713" s="2" t="n">
        <v>0</v>
      </c>
      <c r="AD713" s="2" t="n">
        <v>0</v>
      </c>
      <c r="AE713" s="2" t="n">
        <v>0</v>
      </c>
      <c r="AF713" s="2" t="n">
        <v>0</v>
      </c>
      <c r="AG713" s="2" t="n">
        <v>0</v>
      </c>
      <c r="AH713" s="2" t="n">
        <v>0</v>
      </c>
      <c r="AI713" s="2" t="n">
        <v>16.27566120755272</v>
      </c>
      <c r="AJ713" s="2" t="n">
        <v>33.18830120947342</v>
      </c>
      <c r="AK713" s="2" t="n">
        <v>38.34243555031842</v>
      </c>
    </row>
    <row r="714">
      <c r="A714" s="11" t="n">
        <v>712</v>
      </c>
      <c r="B714" s="2" t="n">
        <v>0</v>
      </c>
      <c r="C714" s="2" t="n">
        <v>0</v>
      </c>
      <c r="D714" s="2" t="n">
        <v>0</v>
      </c>
      <c r="E714" s="2" t="n">
        <v>0</v>
      </c>
      <c r="F714" s="2" t="n">
        <v>0</v>
      </c>
      <c r="G714" s="2" t="n">
        <v>0</v>
      </c>
      <c r="H714" s="2" t="n">
        <v>0</v>
      </c>
      <c r="I714" s="2" t="n">
        <v>0</v>
      </c>
      <c r="J714" s="2" t="n">
        <v>0</v>
      </c>
      <c r="K714" s="2" t="n">
        <v>0</v>
      </c>
      <c r="L714" s="2" t="n">
        <v>0</v>
      </c>
      <c r="M714" s="2" t="n">
        <v>0</v>
      </c>
      <c r="N714" s="2" t="n">
        <v>0</v>
      </c>
      <c r="O714" s="2" t="n">
        <v>0</v>
      </c>
      <c r="P714" s="2" t="n">
        <v>0</v>
      </c>
      <c r="Q714" s="2" t="n">
        <v>0</v>
      </c>
      <c r="R714" s="2" t="n">
        <v>0</v>
      </c>
      <c r="S714" s="2" t="n">
        <v>0</v>
      </c>
      <c r="T714" s="2" t="n">
        <v>0</v>
      </c>
      <c r="U714" s="2" t="n">
        <v>0</v>
      </c>
      <c r="V714" s="2" t="n">
        <v>0</v>
      </c>
      <c r="W714" s="2" t="n">
        <v>0</v>
      </c>
      <c r="X714" s="2" t="n">
        <v>0</v>
      </c>
      <c r="Y714" s="2" t="n">
        <v>0</v>
      </c>
      <c r="Z714" s="2" t="n">
        <v>0</v>
      </c>
      <c r="AA714" s="2" t="n">
        <v>0</v>
      </c>
      <c r="AB714" s="2" t="n">
        <v>0</v>
      </c>
      <c r="AC714" s="2" t="n">
        <v>0</v>
      </c>
      <c r="AD714" s="2" t="n">
        <v>0</v>
      </c>
      <c r="AE714" s="2" t="n">
        <v>0</v>
      </c>
      <c r="AF714" s="2" t="n">
        <v>0</v>
      </c>
      <c r="AG714" s="2" t="n">
        <v>0</v>
      </c>
      <c r="AH714" s="2" t="n">
        <v>0</v>
      </c>
      <c r="AI714" s="2" t="n">
        <v>16.75498146859142</v>
      </c>
      <c r="AJ714" s="2" t="n">
        <v>33.83995754108492</v>
      </c>
      <c r="AK714" s="2" t="n">
        <v>39.01893425768891</v>
      </c>
    </row>
    <row r="715">
      <c r="A715" s="11" t="n">
        <v>713</v>
      </c>
      <c r="B715" s="2" t="n">
        <v>0</v>
      </c>
      <c r="C715" s="2" t="n">
        <v>0</v>
      </c>
      <c r="D715" s="2" t="n">
        <v>0</v>
      </c>
      <c r="E715" s="2" t="n">
        <v>0</v>
      </c>
      <c r="F715" s="2" t="n">
        <v>0</v>
      </c>
      <c r="G715" s="2" t="n">
        <v>0</v>
      </c>
      <c r="H715" s="2" t="n">
        <v>0</v>
      </c>
      <c r="I715" s="2" t="n">
        <v>0</v>
      </c>
      <c r="J715" s="2" t="n">
        <v>0</v>
      </c>
      <c r="K715" s="2" t="n">
        <v>0</v>
      </c>
      <c r="L715" s="2" t="n">
        <v>0</v>
      </c>
      <c r="M715" s="2" t="n">
        <v>0</v>
      </c>
      <c r="N715" s="2" t="n">
        <v>0</v>
      </c>
      <c r="O715" s="2" t="n">
        <v>0</v>
      </c>
      <c r="P715" s="2" t="n">
        <v>0</v>
      </c>
      <c r="Q715" s="2" t="n">
        <v>0</v>
      </c>
      <c r="R715" s="2" t="n">
        <v>0</v>
      </c>
      <c r="S715" s="2" t="n">
        <v>0</v>
      </c>
      <c r="T715" s="2" t="n">
        <v>0</v>
      </c>
      <c r="U715" s="2" t="n">
        <v>0</v>
      </c>
      <c r="V715" s="2" t="n">
        <v>0</v>
      </c>
      <c r="W715" s="2" t="n">
        <v>0</v>
      </c>
      <c r="X715" s="2" t="n">
        <v>0</v>
      </c>
      <c r="Y715" s="2" t="n">
        <v>0</v>
      </c>
      <c r="Z715" s="2" t="n">
        <v>0</v>
      </c>
      <c r="AA715" s="2" t="n">
        <v>0</v>
      </c>
      <c r="AB715" s="2" t="n">
        <v>0</v>
      </c>
      <c r="AC715" s="2" t="n">
        <v>0</v>
      </c>
      <c r="AD715" s="2" t="n">
        <v>0</v>
      </c>
      <c r="AE715" s="2" t="n">
        <v>0</v>
      </c>
      <c r="AF715" s="2" t="n">
        <v>0</v>
      </c>
      <c r="AG715" s="2" t="n">
        <v>0</v>
      </c>
      <c r="AH715" s="2" t="n">
        <v>0</v>
      </c>
      <c r="AI715" s="2" t="n">
        <v>16.13622345951968</v>
      </c>
      <c r="AJ715" s="2" t="n">
        <v>33.02141293012365</v>
      </c>
      <c r="AK715" s="2" t="n">
        <v>38.17384009710655</v>
      </c>
    </row>
    <row r="716">
      <c r="A716" s="11" t="n">
        <v>714</v>
      </c>
      <c r="B716" s="2" t="n">
        <v>0</v>
      </c>
      <c r="C716" s="2" t="n">
        <v>0</v>
      </c>
      <c r="D716" s="2" t="n">
        <v>0</v>
      </c>
      <c r="E716" s="2" t="n">
        <v>0</v>
      </c>
      <c r="F716" s="2" t="n">
        <v>0</v>
      </c>
      <c r="G716" s="2" t="n">
        <v>0</v>
      </c>
      <c r="H716" s="2" t="n">
        <v>0</v>
      </c>
      <c r="I716" s="2" t="n">
        <v>0</v>
      </c>
      <c r="J716" s="2" t="n">
        <v>0</v>
      </c>
      <c r="K716" s="2" t="n">
        <v>0</v>
      </c>
      <c r="L716" s="2" t="n">
        <v>0</v>
      </c>
      <c r="M716" s="2" t="n">
        <v>0</v>
      </c>
      <c r="N716" s="2" t="n">
        <v>0</v>
      </c>
      <c r="O716" s="2" t="n">
        <v>0</v>
      </c>
      <c r="P716" s="2" t="n">
        <v>0</v>
      </c>
      <c r="Q716" s="2" t="n">
        <v>0</v>
      </c>
      <c r="R716" s="2" t="n">
        <v>0</v>
      </c>
      <c r="S716" s="2" t="n">
        <v>0</v>
      </c>
      <c r="T716" s="2" t="n">
        <v>0</v>
      </c>
      <c r="U716" s="2" t="n">
        <v>0</v>
      </c>
      <c r="V716" s="2" t="n">
        <v>0</v>
      </c>
      <c r="W716" s="2" t="n">
        <v>0</v>
      </c>
      <c r="X716" s="2" t="n">
        <v>0</v>
      </c>
      <c r="Y716" s="2" t="n">
        <v>0</v>
      </c>
      <c r="Z716" s="2" t="n">
        <v>0</v>
      </c>
      <c r="AA716" s="2" t="n">
        <v>0</v>
      </c>
      <c r="AB716" s="2" t="n">
        <v>0</v>
      </c>
      <c r="AC716" s="2" t="n">
        <v>0</v>
      </c>
      <c r="AD716" s="2" t="n">
        <v>0</v>
      </c>
      <c r="AE716" s="2" t="n">
        <v>0</v>
      </c>
      <c r="AF716" s="2" t="n">
        <v>0</v>
      </c>
      <c r="AG716" s="2" t="n">
        <v>0</v>
      </c>
      <c r="AH716" s="2" t="n">
        <v>0</v>
      </c>
      <c r="AI716" s="2" t="n">
        <v>16.65603263515102</v>
      </c>
      <c r="AJ716" s="2" t="n">
        <v>33.72934075137614</v>
      </c>
      <c r="AK716" s="2" t="n">
        <v>38.90895649541928</v>
      </c>
    </row>
    <row r="717">
      <c r="A717" s="11" t="n">
        <v>715</v>
      </c>
      <c r="B717" s="2" t="n">
        <v>0</v>
      </c>
      <c r="C717" s="2" t="n">
        <v>0</v>
      </c>
      <c r="D717" s="2" t="n">
        <v>0</v>
      </c>
      <c r="E717" s="2" t="n">
        <v>0</v>
      </c>
      <c r="F717" s="2" t="n">
        <v>0</v>
      </c>
      <c r="G717" s="2" t="n">
        <v>0</v>
      </c>
      <c r="H717" s="2" t="n">
        <v>0</v>
      </c>
      <c r="I717" s="2" t="n">
        <v>0</v>
      </c>
      <c r="J717" s="2" t="n">
        <v>0</v>
      </c>
      <c r="K717" s="2" t="n">
        <v>0</v>
      </c>
      <c r="L717" s="2" t="n">
        <v>0</v>
      </c>
      <c r="M717" s="2" t="n">
        <v>0</v>
      </c>
      <c r="N717" s="2" t="n">
        <v>0</v>
      </c>
      <c r="O717" s="2" t="n">
        <v>0</v>
      </c>
      <c r="P717" s="2" t="n">
        <v>0</v>
      </c>
      <c r="Q717" s="2" t="n">
        <v>0</v>
      </c>
      <c r="R717" s="2" t="n">
        <v>0</v>
      </c>
      <c r="S717" s="2" t="n">
        <v>0</v>
      </c>
      <c r="T717" s="2" t="n">
        <v>0</v>
      </c>
      <c r="U717" s="2" t="n">
        <v>0</v>
      </c>
      <c r="V717" s="2" t="n">
        <v>0</v>
      </c>
      <c r="W717" s="2" t="n">
        <v>0</v>
      </c>
      <c r="X717" s="2" t="n">
        <v>0</v>
      </c>
      <c r="Y717" s="2" t="n">
        <v>0</v>
      </c>
      <c r="Z717" s="2" t="n">
        <v>0</v>
      </c>
      <c r="AA717" s="2" t="n">
        <v>0</v>
      </c>
      <c r="AB717" s="2" t="n">
        <v>0</v>
      </c>
      <c r="AC717" s="2" t="n">
        <v>0</v>
      </c>
      <c r="AD717" s="2" t="n">
        <v>0</v>
      </c>
      <c r="AE717" s="2" t="n">
        <v>0</v>
      </c>
      <c r="AF717" s="2" t="n">
        <v>0</v>
      </c>
      <c r="AG717" s="2" t="n">
        <v>0</v>
      </c>
      <c r="AH717" s="2" t="n">
        <v>0</v>
      </c>
      <c r="AI717" s="2" t="n">
        <v>0</v>
      </c>
      <c r="AJ717" s="2" t="n">
        <v>33.98808235343261</v>
      </c>
      <c r="AK717" s="2" t="n">
        <v>39.1584277565876</v>
      </c>
    </row>
    <row r="718">
      <c r="A718" s="11" t="n">
        <v>716</v>
      </c>
      <c r="B718" s="2" t="n">
        <v>0</v>
      </c>
      <c r="C718" s="2" t="n">
        <v>0</v>
      </c>
      <c r="D718" s="2" t="n">
        <v>0</v>
      </c>
      <c r="E718" s="2" t="n">
        <v>0</v>
      </c>
      <c r="F718" s="2" t="n">
        <v>0</v>
      </c>
      <c r="G718" s="2" t="n">
        <v>0</v>
      </c>
      <c r="H718" s="2" t="n">
        <v>0</v>
      </c>
      <c r="I718" s="2" t="n">
        <v>0</v>
      </c>
      <c r="J718" s="2" t="n">
        <v>0</v>
      </c>
      <c r="K718" s="2" t="n">
        <v>0</v>
      </c>
      <c r="L718" s="2" t="n">
        <v>0</v>
      </c>
      <c r="M718" s="2" t="n">
        <v>0</v>
      </c>
      <c r="N718" s="2" t="n">
        <v>0</v>
      </c>
      <c r="O718" s="2" t="n">
        <v>0</v>
      </c>
      <c r="P718" s="2" t="n">
        <v>0</v>
      </c>
      <c r="Q718" s="2" t="n">
        <v>0</v>
      </c>
      <c r="R718" s="2" t="n">
        <v>0</v>
      </c>
      <c r="S718" s="2" t="n">
        <v>0</v>
      </c>
      <c r="T718" s="2" t="n">
        <v>0</v>
      </c>
      <c r="U718" s="2" t="n">
        <v>0</v>
      </c>
      <c r="V718" s="2" t="n">
        <v>0</v>
      </c>
      <c r="W718" s="2" t="n">
        <v>0</v>
      </c>
      <c r="X718" s="2" t="n">
        <v>0</v>
      </c>
      <c r="Y718" s="2" t="n">
        <v>0</v>
      </c>
      <c r="Z718" s="2" t="n">
        <v>0</v>
      </c>
      <c r="AA718" s="2" t="n">
        <v>0</v>
      </c>
      <c r="AB718" s="2" t="n">
        <v>0</v>
      </c>
      <c r="AC718" s="2" t="n">
        <v>0</v>
      </c>
      <c r="AD718" s="2" t="n">
        <v>0</v>
      </c>
      <c r="AE718" s="2" t="n">
        <v>0</v>
      </c>
      <c r="AF718" s="2" t="n">
        <v>0</v>
      </c>
      <c r="AG718" s="2" t="n">
        <v>0</v>
      </c>
      <c r="AH718" s="2" t="n">
        <v>0</v>
      </c>
      <c r="AI718" s="2" t="n">
        <v>0</v>
      </c>
      <c r="AJ718" s="2" t="n">
        <v>33.59377557329074</v>
      </c>
      <c r="AK718" s="2" t="n">
        <v>38.79351791134454</v>
      </c>
    </row>
    <row r="719">
      <c r="A719" s="11" t="n">
        <v>717</v>
      </c>
      <c r="B719" s="2" t="n">
        <v>0</v>
      </c>
      <c r="C719" s="2" t="n">
        <v>0</v>
      </c>
      <c r="D719" s="2" t="n">
        <v>0</v>
      </c>
      <c r="E719" s="2" t="n">
        <v>0</v>
      </c>
      <c r="F719" s="2" t="n">
        <v>0</v>
      </c>
      <c r="G719" s="2" t="n">
        <v>0</v>
      </c>
      <c r="H719" s="2" t="n">
        <v>0</v>
      </c>
      <c r="I719" s="2" t="n">
        <v>0</v>
      </c>
      <c r="J719" s="2" t="n">
        <v>0</v>
      </c>
      <c r="K719" s="2" t="n">
        <v>0</v>
      </c>
      <c r="L719" s="2" t="n">
        <v>0</v>
      </c>
      <c r="M719" s="2" t="n">
        <v>0</v>
      </c>
      <c r="N719" s="2" t="n">
        <v>0</v>
      </c>
      <c r="O719" s="2" t="n">
        <v>0</v>
      </c>
      <c r="P719" s="2" t="n">
        <v>0</v>
      </c>
      <c r="Q719" s="2" t="n">
        <v>0</v>
      </c>
      <c r="R719" s="2" t="n">
        <v>0</v>
      </c>
      <c r="S719" s="2" t="n">
        <v>0</v>
      </c>
      <c r="T719" s="2" t="n">
        <v>0</v>
      </c>
      <c r="U719" s="2" t="n">
        <v>0</v>
      </c>
      <c r="V719" s="2" t="n">
        <v>0</v>
      </c>
      <c r="W719" s="2" t="n">
        <v>0</v>
      </c>
      <c r="X719" s="2" t="n">
        <v>0</v>
      </c>
      <c r="Y719" s="2" t="n">
        <v>0</v>
      </c>
      <c r="Z719" s="2" t="n">
        <v>0</v>
      </c>
      <c r="AA719" s="2" t="n">
        <v>0</v>
      </c>
      <c r="AB719" s="2" t="n">
        <v>0</v>
      </c>
      <c r="AC719" s="2" t="n">
        <v>0</v>
      </c>
      <c r="AD719" s="2" t="n">
        <v>0</v>
      </c>
      <c r="AE719" s="2" t="n">
        <v>0</v>
      </c>
      <c r="AF719" s="2" t="n">
        <v>0</v>
      </c>
      <c r="AG719" s="2" t="n">
        <v>0</v>
      </c>
      <c r="AH719" s="2" t="n">
        <v>0</v>
      </c>
      <c r="AI719" s="2" t="n">
        <v>0</v>
      </c>
      <c r="AJ719" s="2" t="n">
        <v>31.38617416888756</v>
      </c>
      <c r="AK719" s="2" t="n">
        <v>36.70666401567863</v>
      </c>
    </row>
    <row r="720">
      <c r="A720" s="11" t="n">
        <v>718</v>
      </c>
      <c r="B720" s="2" t="n">
        <v>0</v>
      </c>
      <c r="C720" s="2" t="n">
        <v>0</v>
      </c>
      <c r="D720" s="2" t="n">
        <v>0</v>
      </c>
      <c r="E720" s="2" t="n">
        <v>0</v>
      </c>
      <c r="F720" s="2" t="n">
        <v>0</v>
      </c>
      <c r="G720" s="2" t="n">
        <v>0</v>
      </c>
      <c r="H720" s="2" t="n">
        <v>0</v>
      </c>
      <c r="I720" s="2" t="n">
        <v>0</v>
      </c>
      <c r="J720" s="2" t="n">
        <v>0</v>
      </c>
      <c r="K720" s="2" t="n">
        <v>0</v>
      </c>
      <c r="L720" s="2" t="n">
        <v>0</v>
      </c>
      <c r="M720" s="2" t="n">
        <v>0</v>
      </c>
      <c r="N720" s="2" t="n">
        <v>0</v>
      </c>
      <c r="O720" s="2" t="n">
        <v>0</v>
      </c>
      <c r="P720" s="2" t="n">
        <v>0</v>
      </c>
      <c r="Q720" s="2" t="n">
        <v>0</v>
      </c>
      <c r="R720" s="2" t="n">
        <v>0</v>
      </c>
      <c r="S720" s="2" t="n">
        <v>0</v>
      </c>
      <c r="T720" s="2" t="n">
        <v>0</v>
      </c>
      <c r="U720" s="2" t="n">
        <v>0</v>
      </c>
      <c r="V720" s="2" t="n">
        <v>0</v>
      </c>
      <c r="W720" s="2" t="n">
        <v>0</v>
      </c>
      <c r="X720" s="2" t="n">
        <v>0</v>
      </c>
      <c r="Y720" s="2" t="n">
        <v>0</v>
      </c>
      <c r="Z720" s="2" t="n">
        <v>0</v>
      </c>
      <c r="AA720" s="2" t="n">
        <v>0</v>
      </c>
      <c r="AB720" s="2" t="n">
        <v>0</v>
      </c>
      <c r="AC720" s="2" t="n">
        <v>0</v>
      </c>
      <c r="AD720" s="2" t="n">
        <v>0</v>
      </c>
      <c r="AE720" s="2" t="n">
        <v>0</v>
      </c>
      <c r="AF720" s="2" t="n">
        <v>0</v>
      </c>
      <c r="AG720" s="2" t="n">
        <v>0</v>
      </c>
      <c r="AH720" s="2" t="n">
        <v>0</v>
      </c>
      <c r="AI720" s="2" t="n">
        <v>0</v>
      </c>
      <c r="AJ720" s="2" t="n">
        <v>31.3887573520969</v>
      </c>
      <c r="AK720" s="2" t="n">
        <v>36.71489479282177</v>
      </c>
    </row>
    <row r="721">
      <c r="A721" s="11" t="n">
        <v>719</v>
      </c>
      <c r="B721" s="2" t="n">
        <v>0</v>
      </c>
      <c r="C721" s="2" t="n">
        <v>0</v>
      </c>
      <c r="D721" s="2" t="n">
        <v>0</v>
      </c>
      <c r="E721" s="2" t="n">
        <v>0</v>
      </c>
      <c r="F721" s="2" t="n">
        <v>0</v>
      </c>
      <c r="G721" s="2" t="n">
        <v>0</v>
      </c>
      <c r="H721" s="2" t="n">
        <v>0</v>
      </c>
      <c r="I721" s="2" t="n">
        <v>0</v>
      </c>
      <c r="J721" s="2" t="n">
        <v>0</v>
      </c>
      <c r="K721" s="2" t="n">
        <v>0</v>
      </c>
      <c r="L721" s="2" t="n">
        <v>0</v>
      </c>
      <c r="M721" s="2" t="n">
        <v>0</v>
      </c>
      <c r="N721" s="2" t="n">
        <v>0</v>
      </c>
      <c r="O721" s="2" t="n">
        <v>0</v>
      </c>
      <c r="P721" s="2" t="n">
        <v>0</v>
      </c>
      <c r="Q721" s="2" t="n">
        <v>0</v>
      </c>
      <c r="R721" s="2" t="n">
        <v>0</v>
      </c>
      <c r="S721" s="2" t="n">
        <v>0</v>
      </c>
      <c r="T721" s="2" t="n">
        <v>0</v>
      </c>
      <c r="U721" s="2" t="n">
        <v>0</v>
      </c>
      <c r="V721" s="2" t="n">
        <v>0</v>
      </c>
      <c r="W721" s="2" t="n">
        <v>0</v>
      </c>
      <c r="X721" s="2" t="n">
        <v>0</v>
      </c>
      <c r="Y721" s="2" t="n">
        <v>0</v>
      </c>
      <c r="Z721" s="2" t="n">
        <v>0</v>
      </c>
      <c r="AA721" s="2" t="n">
        <v>0</v>
      </c>
      <c r="AB721" s="2" t="n">
        <v>0</v>
      </c>
      <c r="AC721" s="2" t="n">
        <v>0</v>
      </c>
      <c r="AD721" s="2" t="n">
        <v>0</v>
      </c>
      <c r="AE721" s="2" t="n">
        <v>0</v>
      </c>
      <c r="AF721" s="2" t="n">
        <v>0</v>
      </c>
      <c r="AG721" s="2" t="n">
        <v>0</v>
      </c>
      <c r="AH721" s="2" t="n">
        <v>0</v>
      </c>
      <c r="AI721" s="2" t="n">
        <v>0</v>
      </c>
      <c r="AJ721" s="2" t="n">
        <v>30.3458081857811</v>
      </c>
      <c r="AK721" s="2" t="n">
        <v>35.72222097317591</v>
      </c>
    </row>
    <row r="722">
      <c r="A722" s="11" t="n">
        <v>720</v>
      </c>
      <c r="B722" s="2" t="n">
        <v>0</v>
      </c>
      <c r="C722" s="2" t="n">
        <v>0</v>
      </c>
      <c r="D722" s="2" t="n">
        <v>0</v>
      </c>
      <c r="E722" s="2" t="n">
        <v>0</v>
      </c>
      <c r="F722" s="2" t="n">
        <v>0</v>
      </c>
      <c r="G722" s="2" t="n">
        <v>0</v>
      </c>
      <c r="H722" s="2" t="n">
        <v>0</v>
      </c>
      <c r="I722" s="2" t="n">
        <v>0</v>
      </c>
      <c r="J722" s="2" t="n">
        <v>0</v>
      </c>
      <c r="K722" s="2" t="n">
        <v>0</v>
      </c>
      <c r="L722" s="2" t="n">
        <v>0</v>
      </c>
      <c r="M722" s="2" t="n">
        <v>0</v>
      </c>
      <c r="N722" s="2" t="n">
        <v>0</v>
      </c>
      <c r="O722" s="2" t="n">
        <v>0</v>
      </c>
      <c r="P722" s="2" t="n">
        <v>0</v>
      </c>
      <c r="Q722" s="2" t="n">
        <v>0</v>
      </c>
      <c r="R722" s="2" t="n">
        <v>0</v>
      </c>
      <c r="S722" s="2" t="n">
        <v>0</v>
      </c>
      <c r="T722" s="2" t="n">
        <v>0</v>
      </c>
      <c r="U722" s="2" t="n">
        <v>0</v>
      </c>
      <c r="V722" s="2" t="n">
        <v>0</v>
      </c>
      <c r="W722" s="2" t="n">
        <v>0</v>
      </c>
      <c r="X722" s="2" t="n">
        <v>0</v>
      </c>
      <c r="Y722" s="2" t="n">
        <v>0</v>
      </c>
      <c r="Z722" s="2" t="n">
        <v>0</v>
      </c>
      <c r="AA722" s="2" t="n">
        <v>0</v>
      </c>
      <c r="AB722" s="2" t="n">
        <v>0</v>
      </c>
      <c r="AC722" s="2" t="n">
        <v>0</v>
      </c>
      <c r="AD722" s="2" t="n">
        <v>0</v>
      </c>
      <c r="AE722" s="2" t="n">
        <v>0</v>
      </c>
      <c r="AF722" s="2" t="n">
        <v>0</v>
      </c>
      <c r="AG722" s="2" t="n">
        <v>0</v>
      </c>
      <c r="AH722" s="2" t="n">
        <v>0</v>
      </c>
      <c r="AI722" s="2" t="n">
        <v>0</v>
      </c>
      <c r="AJ722" s="2" t="n">
        <v>31.9806004633875</v>
      </c>
      <c r="AK722" s="2" t="n">
        <v>37.29037915850133</v>
      </c>
    </row>
    <row r="723">
      <c r="A723" s="11" t="n">
        <v>721</v>
      </c>
      <c r="B723" s="2" t="n">
        <v>0</v>
      </c>
      <c r="C723" s="2" t="n">
        <v>0</v>
      </c>
      <c r="D723" s="2" t="n">
        <v>0</v>
      </c>
      <c r="E723" s="2" t="n">
        <v>0</v>
      </c>
      <c r="F723" s="2" t="n">
        <v>0</v>
      </c>
      <c r="G723" s="2" t="n">
        <v>0</v>
      </c>
      <c r="H723" s="2" t="n">
        <v>0</v>
      </c>
      <c r="I723" s="2" t="n">
        <v>0</v>
      </c>
      <c r="J723" s="2" t="n">
        <v>0</v>
      </c>
      <c r="K723" s="2" t="n">
        <v>0</v>
      </c>
      <c r="L723" s="2" t="n">
        <v>0</v>
      </c>
      <c r="M723" s="2" t="n">
        <v>0</v>
      </c>
      <c r="N723" s="2" t="n">
        <v>0</v>
      </c>
      <c r="O723" s="2" t="n">
        <v>0</v>
      </c>
      <c r="P723" s="2" t="n">
        <v>0</v>
      </c>
      <c r="Q723" s="2" t="n">
        <v>0</v>
      </c>
      <c r="R723" s="2" t="n">
        <v>0</v>
      </c>
      <c r="S723" s="2" t="n">
        <v>0</v>
      </c>
      <c r="T723" s="2" t="n">
        <v>0</v>
      </c>
      <c r="U723" s="2" t="n">
        <v>0</v>
      </c>
      <c r="V723" s="2" t="n">
        <v>0</v>
      </c>
      <c r="W723" s="2" t="n">
        <v>0</v>
      </c>
      <c r="X723" s="2" t="n">
        <v>0</v>
      </c>
      <c r="Y723" s="2" t="n">
        <v>0</v>
      </c>
      <c r="Z723" s="2" t="n">
        <v>0</v>
      </c>
      <c r="AA723" s="2" t="n">
        <v>0</v>
      </c>
      <c r="AB723" s="2" t="n">
        <v>0</v>
      </c>
      <c r="AC723" s="2" t="n">
        <v>0</v>
      </c>
      <c r="AD723" s="2" t="n">
        <v>0</v>
      </c>
      <c r="AE723" s="2" t="n">
        <v>0</v>
      </c>
      <c r="AF723" s="2" t="n">
        <v>0</v>
      </c>
      <c r="AG723" s="2" t="n">
        <v>0</v>
      </c>
      <c r="AH723" s="2" t="n">
        <v>0</v>
      </c>
      <c r="AI723" s="2" t="n">
        <v>0</v>
      </c>
      <c r="AJ723" s="2" t="n">
        <v>33.97970549508436</v>
      </c>
      <c r="AK723" s="2" t="n">
        <v>39.18746713169279</v>
      </c>
    </row>
    <row r="724">
      <c r="A724" s="11" t="n">
        <v>722</v>
      </c>
      <c r="B724" s="2" t="n">
        <v>0</v>
      </c>
      <c r="C724" s="2" t="n">
        <v>0</v>
      </c>
      <c r="D724" s="2" t="n">
        <v>0</v>
      </c>
      <c r="E724" s="2" t="n">
        <v>0</v>
      </c>
      <c r="F724" s="2" t="n">
        <v>0</v>
      </c>
      <c r="G724" s="2" t="n">
        <v>0</v>
      </c>
      <c r="H724" s="2" t="n">
        <v>0</v>
      </c>
      <c r="I724" s="2" t="n">
        <v>0</v>
      </c>
      <c r="J724" s="2" t="n">
        <v>0</v>
      </c>
      <c r="K724" s="2" t="n">
        <v>0</v>
      </c>
      <c r="L724" s="2" t="n">
        <v>0</v>
      </c>
      <c r="M724" s="2" t="n">
        <v>0</v>
      </c>
      <c r="N724" s="2" t="n">
        <v>0</v>
      </c>
      <c r="O724" s="2" t="n">
        <v>0</v>
      </c>
      <c r="P724" s="2" t="n">
        <v>0</v>
      </c>
      <c r="Q724" s="2" t="n">
        <v>0</v>
      </c>
      <c r="R724" s="2" t="n">
        <v>0</v>
      </c>
      <c r="S724" s="2" t="n">
        <v>0</v>
      </c>
      <c r="T724" s="2" t="n">
        <v>0</v>
      </c>
      <c r="U724" s="2" t="n">
        <v>0</v>
      </c>
      <c r="V724" s="2" t="n">
        <v>0</v>
      </c>
      <c r="W724" s="2" t="n">
        <v>0</v>
      </c>
      <c r="X724" s="2" t="n">
        <v>0</v>
      </c>
      <c r="Y724" s="2" t="n">
        <v>0</v>
      </c>
      <c r="Z724" s="2" t="n">
        <v>0</v>
      </c>
      <c r="AA724" s="2" t="n">
        <v>0</v>
      </c>
      <c r="AB724" s="2" t="n">
        <v>0</v>
      </c>
      <c r="AC724" s="2" t="n">
        <v>0</v>
      </c>
      <c r="AD724" s="2" t="n">
        <v>0</v>
      </c>
      <c r="AE724" s="2" t="n">
        <v>0</v>
      </c>
      <c r="AF724" s="2" t="n">
        <v>0</v>
      </c>
      <c r="AG724" s="2" t="n">
        <v>0</v>
      </c>
      <c r="AH724" s="2" t="n">
        <v>0</v>
      </c>
      <c r="AI724" s="2" t="n">
        <v>0</v>
      </c>
      <c r="AJ724" s="2" t="n">
        <v>34.90547151935674</v>
      </c>
      <c r="AK724" s="2" t="n">
        <v>40.06257414761615</v>
      </c>
    </row>
    <row r="725">
      <c r="A725" s="11" t="n">
        <v>723</v>
      </c>
      <c r="B725" s="2" t="n">
        <v>0</v>
      </c>
      <c r="C725" s="2" t="n">
        <v>0</v>
      </c>
      <c r="D725" s="2" t="n">
        <v>0</v>
      </c>
      <c r="E725" s="2" t="n">
        <v>0</v>
      </c>
      <c r="F725" s="2" t="n">
        <v>0</v>
      </c>
      <c r="G725" s="2" t="n">
        <v>0</v>
      </c>
      <c r="H725" s="2" t="n">
        <v>0</v>
      </c>
      <c r="I725" s="2" t="n">
        <v>0</v>
      </c>
      <c r="J725" s="2" t="n">
        <v>0</v>
      </c>
      <c r="K725" s="2" t="n">
        <v>0</v>
      </c>
      <c r="L725" s="2" t="n">
        <v>0</v>
      </c>
      <c r="M725" s="2" t="n">
        <v>0</v>
      </c>
      <c r="N725" s="2" t="n">
        <v>0</v>
      </c>
      <c r="O725" s="2" t="n">
        <v>0</v>
      </c>
      <c r="P725" s="2" t="n">
        <v>0</v>
      </c>
      <c r="Q725" s="2" t="n">
        <v>0</v>
      </c>
      <c r="R725" s="2" t="n">
        <v>0</v>
      </c>
      <c r="S725" s="2" t="n">
        <v>0</v>
      </c>
      <c r="T725" s="2" t="n">
        <v>0</v>
      </c>
      <c r="U725" s="2" t="n">
        <v>0</v>
      </c>
      <c r="V725" s="2" t="n">
        <v>0</v>
      </c>
      <c r="W725" s="2" t="n">
        <v>0</v>
      </c>
      <c r="X725" s="2" t="n">
        <v>0</v>
      </c>
      <c r="Y725" s="2" t="n">
        <v>0</v>
      </c>
      <c r="Z725" s="2" t="n">
        <v>0</v>
      </c>
      <c r="AA725" s="2" t="n">
        <v>0</v>
      </c>
      <c r="AB725" s="2" t="n">
        <v>0</v>
      </c>
      <c r="AC725" s="2" t="n">
        <v>0</v>
      </c>
      <c r="AD725" s="2" t="n">
        <v>0</v>
      </c>
      <c r="AE725" s="2" t="n">
        <v>0</v>
      </c>
      <c r="AF725" s="2" t="n">
        <v>0</v>
      </c>
      <c r="AG725" s="2" t="n">
        <v>0</v>
      </c>
      <c r="AH725" s="2" t="n">
        <v>0</v>
      </c>
      <c r="AI725" s="2" t="n">
        <v>0</v>
      </c>
      <c r="AJ725" s="2" t="n">
        <v>36.87124684544601</v>
      </c>
      <c r="AK725" s="2" t="n">
        <v>41.90040449618403</v>
      </c>
    </row>
    <row r="726">
      <c r="A726" s="11" t="n">
        <v>724</v>
      </c>
      <c r="B726" s="2" t="n">
        <v>0</v>
      </c>
      <c r="C726" s="2" t="n">
        <v>0</v>
      </c>
      <c r="D726" s="2" t="n">
        <v>0</v>
      </c>
      <c r="E726" s="2" t="n">
        <v>0</v>
      </c>
      <c r="F726" s="2" t="n">
        <v>0</v>
      </c>
      <c r="G726" s="2" t="n">
        <v>0</v>
      </c>
      <c r="H726" s="2" t="n">
        <v>0</v>
      </c>
      <c r="I726" s="2" t="n">
        <v>0</v>
      </c>
      <c r="J726" s="2" t="n">
        <v>0</v>
      </c>
      <c r="K726" s="2" t="n">
        <v>0</v>
      </c>
      <c r="L726" s="2" t="n">
        <v>0</v>
      </c>
      <c r="M726" s="2" t="n">
        <v>0</v>
      </c>
      <c r="N726" s="2" t="n">
        <v>0</v>
      </c>
      <c r="O726" s="2" t="n">
        <v>0</v>
      </c>
      <c r="P726" s="2" t="n">
        <v>0</v>
      </c>
      <c r="Q726" s="2" t="n">
        <v>0</v>
      </c>
      <c r="R726" s="2" t="n">
        <v>0</v>
      </c>
      <c r="S726" s="2" t="n">
        <v>0</v>
      </c>
      <c r="T726" s="2" t="n">
        <v>0</v>
      </c>
      <c r="U726" s="2" t="n">
        <v>0</v>
      </c>
      <c r="V726" s="2" t="n">
        <v>0</v>
      </c>
      <c r="W726" s="2" t="n">
        <v>0</v>
      </c>
      <c r="X726" s="2" t="n">
        <v>0</v>
      </c>
      <c r="Y726" s="2" t="n">
        <v>0</v>
      </c>
      <c r="Z726" s="2" t="n">
        <v>0</v>
      </c>
      <c r="AA726" s="2" t="n">
        <v>0</v>
      </c>
      <c r="AB726" s="2" t="n">
        <v>0</v>
      </c>
      <c r="AC726" s="2" t="n">
        <v>0</v>
      </c>
      <c r="AD726" s="2" t="n">
        <v>0</v>
      </c>
      <c r="AE726" s="2" t="n">
        <v>0</v>
      </c>
      <c r="AF726" s="2" t="n">
        <v>0</v>
      </c>
      <c r="AG726" s="2" t="n">
        <v>0</v>
      </c>
      <c r="AH726" s="2" t="n">
        <v>0</v>
      </c>
      <c r="AI726" s="2" t="n">
        <v>0</v>
      </c>
      <c r="AJ726" s="2" t="n">
        <v>36.95422038283394</v>
      </c>
      <c r="AK726" s="2" t="n">
        <v>41.98390388275647</v>
      </c>
    </row>
    <row r="727">
      <c r="A727" s="11" t="n">
        <v>725</v>
      </c>
      <c r="B727" s="2" t="n">
        <v>0</v>
      </c>
      <c r="C727" s="2" t="n">
        <v>0</v>
      </c>
      <c r="D727" s="2" t="n">
        <v>0</v>
      </c>
      <c r="E727" s="2" t="n">
        <v>0</v>
      </c>
      <c r="F727" s="2" t="n">
        <v>0</v>
      </c>
      <c r="G727" s="2" t="n">
        <v>0</v>
      </c>
      <c r="H727" s="2" t="n">
        <v>0</v>
      </c>
      <c r="I727" s="2" t="n">
        <v>0</v>
      </c>
      <c r="J727" s="2" t="n">
        <v>0</v>
      </c>
      <c r="K727" s="2" t="n">
        <v>0</v>
      </c>
      <c r="L727" s="2" t="n">
        <v>0</v>
      </c>
      <c r="M727" s="2" t="n">
        <v>0</v>
      </c>
      <c r="N727" s="2" t="n">
        <v>0</v>
      </c>
      <c r="O727" s="2" t="n">
        <v>0</v>
      </c>
      <c r="P727" s="2" t="n">
        <v>0</v>
      </c>
      <c r="Q727" s="2" t="n">
        <v>0</v>
      </c>
      <c r="R727" s="2" t="n">
        <v>0</v>
      </c>
      <c r="S727" s="2" t="n">
        <v>0</v>
      </c>
      <c r="T727" s="2" t="n">
        <v>0</v>
      </c>
      <c r="U727" s="2" t="n">
        <v>0</v>
      </c>
      <c r="V727" s="2" t="n">
        <v>0</v>
      </c>
      <c r="W727" s="2" t="n">
        <v>0</v>
      </c>
      <c r="X727" s="2" t="n">
        <v>0</v>
      </c>
      <c r="Y727" s="2" t="n">
        <v>0</v>
      </c>
      <c r="Z727" s="2" t="n">
        <v>0</v>
      </c>
      <c r="AA727" s="2" t="n">
        <v>0</v>
      </c>
      <c r="AB727" s="2" t="n">
        <v>0</v>
      </c>
      <c r="AC727" s="2" t="n">
        <v>0</v>
      </c>
      <c r="AD727" s="2" t="n">
        <v>0</v>
      </c>
      <c r="AE727" s="2" t="n">
        <v>0</v>
      </c>
      <c r="AF727" s="2" t="n">
        <v>0</v>
      </c>
      <c r="AG727" s="2" t="n">
        <v>0</v>
      </c>
      <c r="AH727" s="2" t="n">
        <v>0</v>
      </c>
      <c r="AI727" s="2" t="n">
        <v>0</v>
      </c>
      <c r="AJ727" s="2" t="n">
        <v>35.69622638329651</v>
      </c>
      <c r="AK727" s="2" t="n">
        <v>40.82067119742408</v>
      </c>
    </row>
    <row r="728">
      <c r="A728" s="11" t="n">
        <v>726</v>
      </c>
      <c r="B728" s="2" t="n">
        <v>0</v>
      </c>
      <c r="C728" s="2" t="n">
        <v>0</v>
      </c>
      <c r="D728" s="2" t="n">
        <v>0</v>
      </c>
      <c r="E728" s="2" t="n">
        <v>0</v>
      </c>
      <c r="F728" s="2" t="n">
        <v>0</v>
      </c>
      <c r="G728" s="2" t="n">
        <v>0</v>
      </c>
      <c r="H728" s="2" t="n">
        <v>0</v>
      </c>
      <c r="I728" s="2" t="n">
        <v>0</v>
      </c>
      <c r="J728" s="2" t="n">
        <v>0</v>
      </c>
      <c r="K728" s="2" t="n">
        <v>0</v>
      </c>
      <c r="L728" s="2" t="n">
        <v>0</v>
      </c>
      <c r="M728" s="2" t="n">
        <v>0</v>
      </c>
      <c r="N728" s="2" t="n">
        <v>0</v>
      </c>
      <c r="O728" s="2" t="n">
        <v>0</v>
      </c>
      <c r="P728" s="2" t="n">
        <v>0</v>
      </c>
      <c r="Q728" s="2" t="n">
        <v>0</v>
      </c>
      <c r="R728" s="2" t="n">
        <v>0</v>
      </c>
      <c r="S728" s="2" t="n">
        <v>0</v>
      </c>
      <c r="T728" s="2" t="n">
        <v>0</v>
      </c>
      <c r="U728" s="2" t="n">
        <v>0</v>
      </c>
      <c r="V728" s="2" t="n">
        <v>0</v>
      </c>
      <c r="W728" s="2" t="n">
        <v>0</v>
      </c>
      <c r="X728" s="2" t="n">
        <v>0</v>
      </c>
      <c r="Y728" s="2" t="n">
        <v>0</v>
      </c>
      <c r="Z728" s="2" t="n">
        <v>0</v>
      </c>
      <c r="AA728" s="2" t="n">
        <v>0</v>
      </c>
      <c r="AB728" s="2" t="n">
        <v>0</v>
      </c>
      <c r="AC728" s="2" t="n">
        <v>0</v>
      </c>
      <c r="AD728" s="2" t="n">
        <v>0</v>
      </c>
      <c r="AE728" s="2" t="n">
        <v>0</v>
      </c>
      <c r="AF728" s="2" t="n">
        <v>0</v>
      </c>
      <c r="AG728" s="2" t="n">
        <v>0</v>
      </c>
      <c r="AH728" s="2" t="n">
        <v>0</v>
      </c>
      <c r="AI728" s="2" t="n">
        <v>0</v>
      </c>
      <c r="AJ728" s="2" t="n">
        <v>37.59760403803696</v>
      </c>
      <c r="AK728" s="2" t="n">
        <v>42.59263470310348</v>
      </c>
    </row>
    <row r="729">
      <c r="A729" s="11" t="n">
        <v>727</v>
      </c>
      <c r="B729" s="2" t="n">
        <v>0</v>
      </c>
      <c r="C729" s="2" t="n">
        <v>0</v>
      </c>
      <c r="D729" s="2" t="n">
        <v>0</v>
      </c>
      <c r="E729" s="2" t="n">
        <v>0</v>
      </c>
      <c r="F729" s="2" t="n">
        <v>0</v>
      </c>
      <c r="G729" s="2" t="n">
        <v>0</v>
      </c>
      <c r="H729" s="2" t="n">
        <v>0</v>
      </c>
      <c r="I729" s="2" t="n">
        <v>0</v>
      </c>
      <c r="J729" s="2" t="n">
        <v>0</v>
      </c>
      <c r="K729" s="2" t="n">
        <v>0</v>
      </c>
      <c r="L729" s="2" t="n">
        <v>0</v>
      </c>
      <c r="M729" s="2" t="n">
        <v>0</v>
      </c>
      <c r="N729" s="2" t="n">
        <v>0</v>
      </c>
      <c r="O729" s="2" t="n">
        <v>0</v>
      </c>
      <c r="P729" s="2" t="n">
        <v>0</v>
      </c>
      <c r="Q729" s="2" t="n">
        <v>0</v>
      </c>
      <c r="R729" s="2" t="n">
        <v>0</v>
      </c>
      <c r="S729" s="2" t="n">
        <v>0</v>
      </c>
      <c r="T729" s="2" t="n">
        <v>0</v>
      </c>
      <c r="U729" s="2" t="n">
        <v>0</v>
      </c>
      <c r="V729" s="2" t="n">
        <v>0</v>
      </c>
      <c r="W729" s="2" t="n">
        <v>0</v>
      </c>
      <c r="X729" s="2" t="n">
        <v>0</v>
      </c>
      <c r="Y729" s="2" t="n">
        <v>0</v>
      </c>
      <c r="Z729" s="2" t="n">
        <v>0</v>
      </c>
      <c r="AA729" s="2" t="n">
        <v>0</v>
      </c>
      <c r="AB729" s="2" t="n">
        <v>0</v>
      </c>
      <c r="AC729" s="2" t="n">
        <v>0</v>
      </c>
      <c r="AD729" s="2" t="n">
        <v>0</v>
      </c>
      <c r="AE729" s="2" t="n">
        <v>0</v>
      </c>
      <c r="AF729" s="2" t="n">
        <v>0</v>
      </c>
      <c r="AG729" s="2" t="n">
        <v>0</v>
      </c>
      <c r="AH729" s="2" t="n">
        <v>0</v>
      </c>
      <c r="AI729" s="2" t="n">
        <v>0</v>
      </c>
      <c r="AJ729" s="2" t="n">
        <v>40.41502202210083</v>
      </c>
      <c r="AK729" s="2" t="n">
        <v>45.18604747731465</v>
      </c>
    </row>
    <row r="730">
      <c r="A730" s="11" t="n">
        <v>728</v>
      </c>
      <c r="B730" s="2" t="n">
        <v>0</v>
      </c>
      <c r="C730" s="2" t="n">
        <v>0</v>
      </c>
      <c r="D730" s="2" t="n">
        <v>0</v>
      </c>
      <c r="E730" s="2" t="n">
        <v>0</v>
      </c>
      <c r="F730" s="2" t="n">
        <v>0</v>
      </c>
      <c r="G730" s="2" t="n">
        <v>0</v>
      </c>
      <c r="H730" s="2" t="n">
        <v>0</v>
      </c>
      <c r="I730" s="2" t="n">
        <v>0</v>
      </c>
      <c r="J730" s="2" t="n">
        <v>0</v>
      </c>
      <c r="K730" s="2" t="n">
        <v>0</v>
      </c>
      <c r="L730" s="2" t="n">
        <v>0</v>
      </c>
      <c r="M730" s="2" t="n">
        <v>0</v>
      </c>
      <c r="N730" s="2" t="n">
        <v>0</v>
      </c>
      <c r="O730" s="2" t="n">
        <v>0</v>
      </c>
      <c r="P730" s="2" t="n">
        <v>0</v>
      </c>
      <c r="Q730" s="2" t="n">
        <v>0</v>
      </c>
      <c r="R730" s="2" t="n">
        <v>0</v>
      </c>
      <c r="S730" s="2" t="n">
        <v>0</v>
      </c>
      <c r="T730" s="2" t="n">
        <v>0</v>
      </c>
      <c r="U730" s="2" t="n">
        <v>0</v>
      </c>
      <c r="V730" s="2" t="n">
        <v>0</v>
      </c>
      <c r="W730" s="2" t="n">
        <v>0</v>
      </c>
      <c r="X730" s="2" t="n">
        <v>0</v>
      </c>
      <c r="Y730" s="2" t="n">
        <v>0</v>
      </c>
      <c r="Z730" s="2" t="n">
        <v>0</v>
      </c>
      <c r="AA730" s="2" t="n">
        <v>0</v>
      </c>
      <c r="AB730" s="2" t="n">
        <v>0</v>
      </c>
      <c r="AC730" s="2" t="n">
        <v>0</v>
      </c>
      <c r="AD730" s="2" t="n">
        <v>0</v>
      </c>
      <c r="AE730" s="2" t="n">
        <v>0</v>
      </c>
      <c r="AF730" s="2" t="n">
        <v>0</v>
      </c>
      <c r="AG730" s="2" t="n">
        <v>0</v>
      </c>
      <c r="AH730" s="2" t="n">
        <v>0</v>
      </c>
      <c r="AI730" s="2" t="n">
        <v>0</v>
      </c>
      <c r="AJ730" s="2" t="n">
        <v>37.45501497858857</v>
      </c>
      <c r="AK730" s="2" t="n">
        <v>42.47415235183617</v>
      </c>
    </row>
    <row r="731">
      <c r="A731" s="11" t="n">
        <v>729</v>
      </c>
      <c r="B731" s="2" t="n">
        <v>0</v>
      </c>
      <c r="C731" s="2" t="n">
        <v>0</v>
      </c>
      <c r="D731" s="2" t="n">
        <v>0</v>
      </c>
      <c r="E731" s="2" t="n">
        <v>0</v>
      </c>
      <c r="F731" s="2" t="n">
        <v>0</v>
      </c>
      <c r="G731" s="2" t="n">
        <v>0</v>
      </c>
      <c r="H731" s="2" t="n">
        <v>0</v>
      </c>
      <c r="I731" s="2" t="n">
        <v>0</v>
      </c>
      <c r="J731" s="2" t="n">
        <v>0</v>
      </c>
      <c r="K731" s="2" t="n">
        <v>0</v>
      </c>
      <c r="L731" s="2" t="n">
        <v>0</v>
      </c>
      <c r="M731" s="2" t="n">
        <v>0</v>
      </c>
      <c r="N731" s="2" t="n">
        <v>0</v>
      </c>
      <c r="O731" s="2" t="n">
        <v>0</v>
      </c>
      <c r="P731" s="2" t="n">
        <v>0</v>
      </c>
      <c r="Q731" s="2" t="n">
        <v>0</v>
      </c>
      <c r="R731" s="2" t="n">
        <v>0</v>
      </c>
      <c r="S731" s="2" t="n">
        <v>0</v>
      </c>
      <c r="T731" s="2" t="n">
        <v>0</v>
      </c>
      <c r="U731" s="2" t="n">
        <v>0</v>
      </c>
      <c r="V731" s="2" t="n">
        <v>0</v>
      </c>
      <c r="W731" s="2" t="n">
        <v>0</v>
      </c>
      <c r="X731" s="2" t="n">
        <v>0</v>
      </c>
      <c r="Y731" s="2" t="n">
        <v>0</v>
      </c>
      <c r="Z731" s="2" t="n">
        <v>0</v>
      </c>
      <c r="AA731" s="2" t="n">
        <v>0</v>
      </c>
      <c r="AB731" s="2" t="n">
        <v>0</v>
      </c>
      <c r="AC731" s="2" t="n">
        <v>0</v>
      </c>
      <c r="AD731" s="2" t="n">
        <v>0</v>
      </c>
      <c r="AE731" s="2" t="n">
        <v>0</v>
      </c>
      <c r="AF731" s="2" t="n">
        <v>0</v>
      </c>
      <c r="AG731" s="2" t="n">
        <v>0</v>
      </c>
      <c r="AH731" s="2" t="n">
        <v>0</v>
      </c>
      <c r="AI731" s="2" t="n">
        <v>0</v>
      </c>
      <c r="AJ731" s="2" t="n">
        <v>39.29792603562564</v>
      </c>
      <c r="AK731" s="2" t="n">
        <v>44.17840389246839</v>
      </c>
    </row>
    <row r="732">
      <c r="A732" s="11" t="n">
        <v>730</v>
      </c>
      <c r="B732" s="2" t="n">
        <v>0</v>
      </c>
      <c r="C732" s="2" t="n">
        <v>0</v>
      </c>
      <c r="D732" s="2" t="n">
        <v>0</v>
      </c>
      <c r="E732" s="2" t="n">
        <v>0</v>
      </c>
      <c r="F732" s="2" t="n">
        <v>0</v>
      </c>
      <c r="G732" s="2" t="n">
        <v>0</v>
      </c>
      <c r="H732" s="2" t="n">
        <v>0</v>
      </c>
      <c r="I732" s="2" t="n">
        <v>0</v>
      </c>
      <c r="J732" s="2" t="n">
        <v>0</v>
      </c>
      <c r="K732" s="2" t="n">
        <v>0</v>
      </c>
      <c r="L732" s="2" t="n">
        <v>0</v>
      </c>
      <c r="M732" s="2" t="n">
        <v>0</v>
      </c>
      <c r="N732" s="2" t="n">
        <v>0</v>
      </c>
      <c r="O732" s="2" t="n">
        <v>0</v>
      </c>
      <c r="P732" s="2" t="n">
        <v>0</v>
      </c>
      <c r="Q732" s="2" t="n">
        <v>0</v>
      </c>
      <c r="R732" s="2" t="n">
        <v>0</v>
      </c>
      <c r="S732" s="2" t="n">
        <v>0</v>
      </c>
      <c r="T732" s="2" t="n">
        <v>0</v>
      </c>
      <c r="U732" s="2" t="n">
        <v>0</v>
      </c>
      <c r="V732" s="2" t="n">
        <v>0</v>
      </c>
      <c r="W732" s="2" t="n">
        <v>0</v>
      </c>
      <c r="X732" s="2" t="n">
        <v>0</v>
      </c>
      <c r="Y732" s="2" t="n">
        <v>0</v>
      </c>
      <c r="Z732" s="2" t="n">
        <v>0</v>
      </c>
      <c r="AA732" s="2" t="n">
        <v>0</v>
      </c>
      <c r="AB732" s="2" t="n">
        <v>0</v>
      </c>
      <c r="AC732" s="2" t="n">
        <v>0</v>
      </c>
      <c r="AD732" s="2" t="n">
        <v>0</v>
      </c>
      <c r="AE732" s="2" t="n">
        <v>0</v>
      </c>
      <c r="AF732" s="2" t="n">
        <v>0</v>
      </c>
      <c r="AG732" s="2" t="n">
        <v>0</v>
      </c>
      <c r="AH732" s="2" t="n">
        <v>0</v>
      </c>
      <c r="AI732" s="2" t="n">
        <v>0</v>
      </c>
      <c r="AJ732" s="2" t="n">
        <v>40.61298535329098</v>
      </c>
      <c r="AK732" s="2" t="n">
        <v>45.38790909832148</v>
      </c>
    </row>
    <row r="733">
      <c r="A733" s="11" t="n">
        <v>731</v>
      </c>
      <c r="B733" s="2" t="n">
        <v>0</v>
      </c>
      <c r="C733" s="2" t="n">
        <v>0</v>
      </c>
      <c r="D733" s="2" t="n">
        <v>0</v>
      </c>
      <c r="E733" s="2" t="n">
        <v>0</v>
      </c>
      <c r="F733" s="2" t="n">
        <v>0</v>
      </c>
      <c r="G733" s="2" t="n">
        <v>0</v>
      </c>
      <c r="H733" s="2" t="n">
        <v>0</v>
      </c>
      <c r="I733" s="2" t="n">
        <v>0</v>
      </c>
      <c r="J733" s="2" t="n">
        <v>0</v>
      </c>
      <c r="K733" s="2" t="n">
        <v>0</v>
      </c>
      <c r="L733" s="2" t="n">
        <v>0</v>
      </c>
      <c r="M733" s="2" t="n">
        <v>0</v>
      </c>
      <c r="N733" s="2" t="n">
        <v>0</v>
      </c>
      <c r="O733" s="2" t="n">
        <v>0</v>
      </c>
      <c r="P733" s="2" t="n">
        <v>0</v>
      </c>
      <c r="Q733" s="2" t="n">
        <v>0</v>
      </c>
      <c r="R733" s="2" t="n">
        <v>0</v>
      </c>
      <c r="S733" s="2" t="n">
        <v>0</v>
      </c>
      <c r="T733" s="2" t="n">
        <v>0</v>
      </c>
      <c r="U733" s="2" t="n">
        <v>0</v>
      </c>
      <c r="V733" s="2" t="n">
        <v>0</v>
      </c>
      <c r="W733" s="2" t="n">
        <v>0</v>
      </c>
      <c r="X733" s="2" t="n">
        <v>0</v>
      </c>
      <c r="Y733" s="2" t="n">
        <v>0</v>
      </c>
      <c r="Z733" s="2" t="n">
        <v>0</v>
      </c>
      <c r="AA733" s="2" t="n">
        <v>0</v>
      </c>
      <c r="AB733" s="2" t="n">
        <v>0</v>
      </c>
      <c r="AC733" s="2" t="n">
        <v>0</v>
      </c>
      <c r="AD733" s="2" t="n">
        <v>0</v>
      </c>
      <c r="AE733" s="2" t="n">
        <v>0</v>
      </c>
      <c r="AF733" s="2" t="n">
        <v>0</v>
      </c>
      <c r="AG733" s="2" t="n">
        <v>0</v>
      </c>
      <c r="AH733" s="2" t="n">
        <v>0</v>
      </c>
      <c r="AI733" s="2" t="n">
        <v>0</v>
      </c>
      <c r="AJ733" s="2" t="n">
        <v>41.90172656187686</v>
      </c>
      <c r="AK733" s="2" t="n">
        <v>46.5667800237963</v>
      </c>
    </row>
    <row r="734">
      <c r="A734" s="11" t="n">
        <v>732</v>
      </c>
      <c r="B734" s="2" t="n">
        <v>0</v>
      </c>
      <c r="C734" s="2" t="n">
        <v>0</v>
      </c>
      <c r="D734" s="2" t="n">
        <v>0</v>
      </c>
      <c r="E734" s="2" t="n">
        <v>0</v>
      </c>
      <c r="F734" s="2" t="n">
        <v>0</v>
      </c>
      <c r="G734" s="2" t="n">
        <v>0</v>
      </c>
      <c r="H734" s="2" t="n">
        <v>0</v>
      </c>
      <c r="I734" s="2" t="n">
        <v>0</v>
      </c>
      <c r="J734" s="2" t="n">
        <v>0</v>
      </c>
      <c r="K734" s="2" t="n">
        <v>0</v>
      </c>
      <c r="L734" s="2" t="n">
        <v>0</v>
      </c>
      <c r="M734" s="2" t="n">
        <v>0</v>
      </c>
      <c r="N734" s="2" t="n">
        <v>0</v>
      </c>
      <c r="O734" s="2" t="n">
        <v>0</v>
      </c>
      <c r="P734" s="2" t="n">
        <v>0</v>
      </c>
      <c r="Q734" s="2" t="n">
        <v>0</v>
      </c>
      <c r="R734" s="2" t="n">
        <v>0</v>
      </c>
      <c r="S734" s="2" t="n">
        <v>0</v>
      </c>
      <c r="T734" s="2" t="n">
        <v>0</v>
      </c>
      <c r="U734" s="2" t="n">
        <v>0</v>
      </c>
      <c r="V734" s="2" t="n">
        <v>0</v>
      </c>
      <c r="W734" s="2" t="n">
        <v>0</v>
      </c>
      <c r="X734" s="2" t="n">
        <v>0</v>
      </c>
      <c r="Y734" s="2" t="n">
        <v>0</v>
      </c>
      <c r="Z734" s="2" t="n">
        <v>0</v>
      </c>
      <c r="AA734" s="2" t="n">
        <v>0</v>
      </c>
      <c r="AB734" s="2" t="n">
        <v>0</v>
      </c>
      <c r="AC734" s="2" t="n">
        <v>0</v>
      </c>
      <c r="AD734" s="2" t="n">
        <v>0</v>
      </c>
      <c r="AE734" s="2" t="n">
        <v>0</v>
      </c>
      <c r="AF734" s="2" t="n">
        <v>0</v>
      </c>
      <c r="AG734" s="2" t="n">
        <v>0</v>
      </c>
      <c r="AH734" s="2" t="n">
        <v>0</v>
      </c>
      <c r="AI734" s="2" t="n">
        <v>0</v>
      </c>
      <c r="AJ734" s="2" t="n">
        <v>41.70127654631627</v>
      </c>
      <c r="AK734" s="2" t="n">
        <v>46.39225512740867</v>
      </c>
    </row>
    <row r="735">
      <c r="A735" s="11" t="n">
        <v>733</v>
      </c>
      <c r="B735" s="2" t="n">
        <v>0</v>
      </c>
      <c r="C735" s="2" t="n">
        <v>0</v>
      </c>
      <c r="D735" s="2" t="n">
        <v>0</v>
      </c>
      <c r="E735" s="2" t="n">
        <v>0</v>
      </c>
      <c r="F735" s="2" t="n">
        <v>0</v>
      </c>
      <c r="G735" s="2" t="n">
        <v>0</v>
      </c>
      <c r="H735" s="2" t="n">
        <v>0</v>
      </c>
      <c r="I735" s="2" t="n">
        <v>0</v>
      </c>
      <c r="J735" s="2" t="n">
        <v>0</v>
      </c>
      <c r="K735" s="2" t="n">
        <v>0</v>
      </c>
      <c r="L735" s="2" t="n">
        <v>0</v>
      </c>
      <c r="M735" s="2" t="n">
        <v>0</v>
      </c>
      <c r="N735" s="2" t="n">
        <v>0</v>
      </c>
      <c r="O735" s="2" t="n">
        <v>0</v>
      </c>
      <c r="P735" s="2" t="n">
        <v>0</v>
      </c>
      <c r="Q735" s="2" t="n">
        <v>0</v>
      </c>
      <c r="R735" s="2" t="n">
        <v>0</v>
      </c>
      <c r="S735" s="2" t="n">
        <v>0</v>
      </c>
      <c r="T735" s="2" t="n">
        <v>0</v>
      </c>
      <c r="U735" s="2" t="n">
        <v>0</v>
      </c>
      <c r="V735" s="2" t="n">
        <v>0</v>
      </c>
      <c r="W735" s="2" t="n">
        <v>0</v>
      </c>
      <c r="X735" s="2" t="n">
        <v>0</v>
      </c>
      <c r="Y735" s="2" t="n">
        <v>0</v>
      </c>
      <c r="Z735" s="2" t="n">
        <v>0</v>
      </c>
      <c r="AA735" s="2" t="n">
        <v>0</v>
      </c>
      <c r="AB735" s="2" t="n">
        <v>0</v>
      </c>
      <c r="AC735" s="2" t="n">
        <v>0</v>
      </c>
      <c r="AD735" s="2" t="n">
        <v>0</v>
      </c>
      <c r="AE735" s="2" t="n">
        <v>0</v>
      </c>
      <c r="AF735" s="2" t="n">
        <v>0</v>
      </c>
      <c r="AG735" s="2" t="n">
        <v>0</v>
      </c>
      <c r="AH735" s="2" t="n">
        <v>0</v>
      </c>
      <c r="AI735" s="2" t="n">
        <v>0</v>
      </c>
      <c r="AJ735" s="2" t="n">
        <v>44.32268332365321</v>
      </c>
      <c r="AK735" s="2" t="n">
        <v>48.76554773880171</v>
      </c>
    </row>
    <row r="736">
      <c r="A736" s="11" t="n">
        <v>734</v>
      </c>
      <c r="B736" s="2" t="n">
        <v>0</v>
      </c>
      <c r="C736" s="2" t="n">
        <v>0</v>
      </c>
      <c r="D736" s="2" t="n">
        <v>0</v>
      </c>
      <c r="E736" s="2" t="n">
        <v>0</v>
      </c>
      <c r="F736" s="2" t="n">
        <v>0</v>
      </c>
      <c r="G736" s="2" t="n">
        <v>0</v>
      </c>
      <c r="H736" s="2" t="n">
        <v>0</v>
      </c>
      <c r="I736" s="2" t="n">
        <v>0</v>
      </c>
      <c r="J736" s="2" t="n">
        <v>0</v>
      </c>
      <c r="K736" s="2" t="n">
        <v>0</v>
      </c>
      <c r="L736" s="2" t="n">
        <v>0</v>
      </c>
      <c r="M736" s="2" t="n">
        <v>0</v>
      </c>
      <c r="N736" s="2" t="n">
        <v>0</v>
      </c>
      <c r="O736" s="2" t="n">
        <v>0</v>
      </c>
      <c r="P736" s="2" t="n">
        <v>0</v>
      </c>
      <c r="Q736" s="2" t="n">
        <v>0</v>
      </c>
      <c r="R736" s="2" t="n">
        <v>0</v>
      </c>
      <c r="S736" s="2" t="n">
        <v>0</v>
      </c>
      <c r="T736" s="2" t="n">
        <v>0</v>
      </c>
      <c r="U736" s="2" t="n">
        <v>0</v>
      </c>
      <c r="V736" s="2" t="n">
        <v>0</v>
      </c>
      <c r="W736" s="2" t="n">
        <v>0</v>
      </c>
      <c r="X736" s="2" t="n">
        <v>0</v>
      </c>
      <c r="Y736" s="2" t="n">
        <v>0</v>
      </c>
      <c r="Z736" s="2" t="n">
        <v>0</v>
      </c>
      <c r="AA736" s="2" t="n">
        <v>0</v>
      </c>
      <c r="AB736" s="2" t="n">
        <v>0</v>
      </c>
      <c r="AC736" s="2" t="n">
        <v>0</v>
      </c>
      <c r="AD736" s="2" t="n">
        <v>0</v>
      </c>
      <c r="AE736" s="2" t="n">
        <v>0</v>
      </c>
      <c r="AF736" s="2" t="n">
        <v>0</v>
      </c>
      <c r="AG736" s="2" t="n">
        <v>0</v>
      </c>
      <c r="AH736" s="2" t="n">
        <v>0</v>
      </c>
      <c r="AI736" s="2" t="n">
        <v>0</v>
      </c>
      <c r="AJ736" s="2" t="n">
        <v>44.24736809055194</v>
      </c>
      <c r="AK736" s="2" t="n">
        <v>48.70558637455857</v>
      </c>
    </row>
    <row r="737">
      <c r="A737" s="11" t="n">
        <v>735</v>
      </c>
      <c r="B737" s="2" t="n">
        <v>0</v>
      </c>
      <c r="C737" s="2" t="n">
        <v>0</v>
      </c>
      <c r="D737" s="2" t="n">
        <v>0</v>
      </c>
      <c r="E737" s="2" t="n">
        <v>0</v>
      </c>
      <c r="F737" s="2" t="n">
        <v>0</v>
      </c>
      <c r="G737" s="2" t="n">
        <v>0</v>
      </c>
      <c r="H737" s="2" t="n">
        <v>0</v>
      </c>
      <c r="I737" s="2" t="n">
        <v>0</v>
      </c>
      <c r="J737" s="2" t="n">
        <v>0</v>
      </c>
      <c r="K737" s="2" t="n">
        <v>0</v>
      </c>
      <c r="L737" s="2" t="n">
        <v>0</v>
      </c>
      <c r="M737" s="2" t="n">
        <v>0</v>
      </c>
      <c r="N737" s="2" t="n">
        <v>0</v>
      </c>
      <c r="O737" s="2" t="n">
        <v>0</v>
      </c>
      <c r="P737" s="2" t="n">
        <v>0</v>
      </c>
      <c r="Q737" s="2" t="n">
        <v>0</v>
      </c>
      <c r="R737" s="2" t="n">
        <v>0</v>
      </c>
      <c r="S737" s="2" t="n">
        <v>0</v>
      </c>
      <c r="T737" s="2" t="n">
        <v>0</v>
      </c>
      <c r="U737" s="2" t="n">
        <v>0</v>
      </c>
      <c r="V737" s="2" t="n">
        <v>0</v>
      </c>
      <c r="W737" s="2" t="n">
        <v>0</v>
      </c>
      <c r="X737" s="2" t="n">
        <v>0</v>
      </c>
      <c r="Y737" s="2" t="n">
        <v>0</v>
      </c>
      <c r="Z737" s="2" t="n">
        <v>0</v>
      </c>
      <c r="AA737" s="2" t="n">
        <v>0</v>
      </c>
      <c r="AB737" s="2" t="n">
        <v>0</v>
      </c>
      <c r="AC737" s="2" t="n">
        <v>0</v>
      </c>
      <c r="AD737" s="2" t="n">
        <v>0</v>
      </c>
      <c r="AE737" s="2" t="n">
        <v>0</v>
      </c>
      <c r="AF737" s="2" t="n">
        <v>0</v>
      </c>
      <c r="AG737" s="2" t="n">
        <v>0</v>
      </c>
      <c r="AH737" s="2" t="n">
        <v>0</v>
      </c>
      <c r="AI737" s="2" t="n">
        <v>0</v>
      </c>
      <c r="AJ737" s="2" t="n">
        <v>41.99892540288688</v>
      </c>
      <c r="AK737" s="2" t="n">
        <v>46.68420395406528</v>
      </c>
    </row>
    <row r="738">
      <c r="A738" s="11" t="n">
        <v>736</v>
      </c>
      <c r="B738" s="2" t="n">
        <v>0</v>
      </c>
      <c r="C738" s="2" t="n">
        <v>0</v>
      </c>
      <c r="D738" s="2" t="n">
        <v>0</v>
      </c>
      <c r="E738" s="2" t="n">
        <v>0</v>
      </c>
      <c r="F738" s="2" t="n">
        <v>0</v>
      </c>
      <c r="G738" s="2" t="n">
        <v>0</v>
      </c>
      <c r="H738" s="2" t="n">
        <v>0</v>
      </c>
      <c r="I738" s="2" t="n">
        <v>0</v>
      </c>
      <c r="J738" s="2" t="n">
        <v>0</v>
      </c>
      <c r="K738" s="2" t="n">
        <v>0</v>
      </c>
      <c r="L738" s="2" t="n">
        <v>0</v>
      </c>
      <c r="M738" s="2" t="n">
        <v>0</v>
      </c>
      <c r="N738" s="2" t="n">
        <v>0</v>
      </c>
      <c r="O738" s="2" t="n">
        <v>0</v>
      </c>
      <c r="P738" s="2" t="n">
        <v>0</v>
      </c>
      <c r="Q738" s="2" t="n">
        <v>0</v>
      </c>
      <c r="R738" s="2" t="n">
        <v>0</v>
      </c>
      <c r="S738" s="2" t="n">
        <v>0</v>
      </c>
      <c r="T738" s="2" t="n">
        <v>0</v>
      </c>
      <c r="U738" s="2" t="n">
        <v>0</v>
      </c>
      <c r="V738" s="2" t="n">
        <v>0</v>
      </c>
      <c r="W738" s="2" t="n">
        <v>0</v>
      </c>
      <c r="X738" s="2" t="n">
        <v>0</v>
      </c>
      <c r="Y738" s="2" t="n">
        <v>0</v>
      </c>
      <c r="Z738" s="2" t="n">
        <v>0</v>
      </c>
      <c r="AA738" s="2" t="n">
        <v>0</v>
      </c>
      <c r="AB738" s="2" t="n">
        <v>0</v>
      </c>
      <c r="AC738" s="2" t="n">
        <v>0</v>
      </c>
      <c r="AD738" s="2" t="n">
        <v>0</v>
      </c>
      <c r="AE738" s="2" t="n">
        <v>0</v>
      </c>
      <c r="AF738" s="2" t="n">
        <v>0</v>
      </c>
      <c r="AG738" s="2" t="n">
        <v>0</v>
      </c>
      <c r="AH738" s="2" t="n">
        <v>0</v>
      </c>
      <c r="AI738" s="2" t="n">
        <v>0</v>
      </c>
      <c r="AJ738" s="2" t="n">
        <v>0</v>
      </c>
      <c r="AK738" s="2" t="n">
        <v>48.03418315251102</v>
      </c>
    </row>
    <row r="739">
      <c r="A739" s="11" t="n">
        <v>737</v>
      </c>
      <c r="B739" s="2" t="n">
        <v>0</v>
      </c>
      <c r="C739" s="2" t="n">
        <v>0</v>
      </c>
      <c r="D739" s="2" t="n">
        <v>0</v>
      </c>
      <c r="E739" s="2" t="n">
        <v>0</v>
      </c>
      <c r="F739" s="2" t="n">
        <v>0</v>
      </c>
      <c r="G739" s="2" t="n">
        <v>0</v>
      </c>
      <c r="H739" s="2" t="n">
        <v>0</v>
      </c>
      <c r="I739" s="2" t="n">
        <v>0</v>
      </c>
      <c r="J739" s="2" t="n">
        <v>0</v>
      </c>
      <c r="K739" s="2" t="n">
        <v>0</v>
      </c>
      <c r="L739" s="2" t="n">
        <v>0</v>
      </c>
      <c r="M739" s="2" t="n">
        <v>0</v>
      </c>
      <c r="N739" s="2" t="n">
        <v>0</v>
      </c>
      <c r="O739" s="2" t="n">
        <v>0</v>
      </c>
      <c r="P739" s="2" t="n">
        <v>0</v>
      </c>
      <c r="Q739" s="2" t="n">
        <v>0</v>
      </c>
      <c r="R739" s="2" t="n">
        <v>0</v>
      </c>
      <c r="S739" s="2" t="n">
        <v>0</v>
      </c>
      <c r="T739" s="2" t="n">
        <v>0</v>
      </c>
      <c r="U739" s="2" t="n">
        <v>0</v>
      </c>
      <c r="V739" s="2" t="n">
        <v>0</v>
      </c>
      <c r="W739" s="2" t="n">
        <v>0</v>
      </c>
      <c r="X739" s="2" t="n">
        <v>0</v>
      </c>
      <c r="Y739" s="2" t="n">
        <v>0</v>
      </c>
      <c r="Z739" s="2" t="n">
        <v>0</v>
      </c>
      <c r="AA739" s="2" t="n">
        <v>0</v>
      </c>
      <c r="AB739" s="2" t="n">
        <v>0</v>
      </c>
      <c r="AC739" s="2" t="n">
        <v>0</v>
      </c>
      <c r="AD739" s="2" t="n">
        <v>0</v>
      </c>
      <c r="AE739" s="2" t="n">
        <v>0</v>
      </c>
      <c r="AF739" s="2" t="n">
        <v>0</v>
      </c>
      <c r="AG739" s="2" t="n">
        <v>0</v>
      </c>
      <c r="AH739" s="2" t="n">
        <v>0</v>
      </c>
      <c r="AI739" s="2" t="n">
        <v>0</v>
      </c>
      <c r="AJ739" s="2" t="n">
        <v>0</v>
      </c>
      <c r="AK739" s="2" t="n">
        <v>47.89942699289099</v>
      </c>
    </row>
    <row r="740">
      <c r="A740" s="11" t="n">
        <v>738</v>
      </c>
      <c r="B740" s="2" t="n">
        <v>0</v>
      </c>
      <c r="C740" s="2" t="n">
        <v>0</v>
      </c>
      <c r="D740" s="2" t="n">
        <v>0</v>
      </c>
      <c r="E740" s="2" t="n">
        <v>0</v>
      </c>
      <c r="F740" s="2" t="n">
        <v>0</v>
      </c>
      <c r="G740" s="2" t="n">
        <v>0</v>
      </c>
      <c r="H740" s="2" t="n">
        <v>0</v>
      </c>
      <c r="I740" s="2" t="n">
        <v>0</v>
      </c>
      <c r="J740" s="2" t="n">
        <v>0</v>
      </c>
      <c r="K740" s="2" t="n">
        <v>0</v>
      </c>
      <c r="L740" s="2" t="n">
        <v>0</v>
      </c>
      <c r="M740" s="2" t="n">
        <v>0</v>
      </c>
      <c r="N740" s="2" t="n">
        <v>0</v>
      </c>
      <c r="O740" s="2" t="n">
        <v>0</v>
      </c>
      <c r="P740" s="2" t="n">
        <v>0</v>
      </c>
      <c r="Q740" s="2" t="n">
        <v>0</v>
      </c>
      <c r="R740" s="2" t="n">
        <v>0</v>
      </c>
      <c r="S740" s="2" t="n">
        <v>0</v>
      </c>
      <c r="T740" s="2" t="n">
        <v>0</v>
      </c>
      <c r="U740" s="2" t="n">
        <v>0</v>
      </c>
      <c r="V740" s="2" t="n">
        <v>0</v>
      </c>
      <c r="W740" s="2" t="n">
        <v>0</v>
      </c>
      <c r="X740" s="2" t="n">
        <v>0</v>
      </c>
      <c r="Y740" s="2" t="n">
        <v>0</v>
      </c>
      <c r="Z740" s="2" t="n">
        <v>0</v>
      </c>
      <c r="AA740" s="2" t="n">
        <v>0</v>
      </c>
      <c r="AB740" s="2" t="n">
        <v>0</v>
      </c>
      <c r="AC740" s="2" t="n">
        <v>0</v>
      </c>
      <c r="AD740" s="2" t="n">
        <v>0</v>
      </c>
      <c r="AE740" s="2" t="n">
        <v>0</v>
      </c>
      <c r="AF740" s="2" t="n">
        <v>0</v>
      </c>
      <c r="AG740" s="2" t="n">
        <v>0</v>
      </c>
      <c r="AH740" s="2" t="n">
        <v>0</v>
      </c>
      <c r="AI740" s="2" t="n">
        <v>0</v>
      </c>
      <c r="AJ740" s="2" t="n">
        <v>0</v>
      </c>
      <c r="AK740" s="2" t="n">
        <v>47.01589000555925</v>
      </c>
    </row>
    <row r="741">
      <c r="A741" s="11" t="n">
        <v>739</v>
      </c>
      <c r="B741" s="2" t="n">
        <v>0</v>
      </c>
      <c r="C741" s="2" t="n">
        <v>0</v>
      </c>
      <c r="D741" s="2" t="n">
        <v>0</v>
      </c>
      <c r="E741" s="2" t="n">
        <v>0</v>
      </c>
      <c r="F741" s="2" t="n">
        <v>0</v>
      </c>
      <c r="G741" s="2" t="n">
        <v>0</v>
      </c>
      <c r="H741" s="2" t="n">
        <v>0</v>
      </c>
      <c r="I741" s="2" t="n">
        <v>0</v>
      </c>
      <c r="J741" s="2" t="n">
        <v>0</v>
      </c>
      <c r="K741" s="2" t="n">
        <v>0</v>
      </c>
      <c r="L741" s="2" t="n">
        <v>0</v>
      </c>
      <c r="M741" s="2" t="n">
        <v>0</v>
      </c>
      <c r="N741" s="2" t="n">
        <v>0</v>
      </c>
      <c r="O741" s="2" t="n">
        <v>0</v>
      </c>
      <c r="P741" s="2" t="n">
        <v>0</v>
      </c>
      <c r="Q741" s="2" t="n">
        <v>0</v>
      </c>
      <c r="R741" s="2" t="n">
        <v>0</v>
      </c>
      <c r="S741" s="2" t="n">
        <v>0</v>
      </c>
      <c r="T741" s="2" t="n">
        <v>0</v>
      </c>
      <c r="U741" s="2" t="n">
        <v>0</v>
      </c>
      <c r="V741" s="2" t="n">
        <v>0</v>
      </c>
      <c r="W741" s="2" t="n">
        <v>0</v>
      </c>
      <c r="X741" s="2" t="n">
        <v>0</v>
      </c>
      <c r="Y741" s="2" t="n">
        <v>0</v>
      </c>
      <c r="Z741" s="2" t="n">
        <v>0</v>
      </c>
      <c r="AA741" s="2" t="n">
        <v>0</v>
      </c>
      <c r="AB741" s="2" t="n">
        <v>0</v>
      </c>
      <c r="AC741" s="2" t="n">
        <v>0</v>
      </c>
      <c r="AD741" s="2" t="n">
        <v>0</v>
      </c>
      <c r="AE741" s="2" t="n">
        <v>0</v>
      </c>
      <c r="AF741" s="2" t="n">
        <v>0</v>
      </c>
      <c r="AG741" s="2" t="n">
        <v>0</v>
      </c>
      <c r="AH741" s="2" t="n">
        <v>0</v>
      </c>
      <c r="AI741" s="2" t="n">
        <v>0</v>
      </c>
      <c r="AJ741" s="2" t="n">
        <v>0</v>
      </c>
      <c r="AK741" s="2" t="n">
        <v>45.37000396877002</v>
      </c>
    </row>
    <row r="742">
      <c r="A742" s="11" t="n">
        <v>740</v>
      </c>
      <c r="B742" s="2" t="n">
        <v>0</v>
      </c>
      <c r="C742" s="2" t="n">
        <v>0</v>
      </c>
      <c r="D742" s="2" t="n">
        <v>0</v>
      </c>
      <c r="E742" s="2" t="n">
        <v>0</v>
      </c>
      <c r="F742" s="2" t="n">
        <v>0</v>
      </c>
      <c r="G742" s="2" t="n">
        <v>0</v>
      </c>
      <c r="H742" s="2" t="n">
        <v>0</v>
      </c>
      <c r="I742" s="2" t="n">
        <v>0</v>
      </c>
      <c r="J742" s="2" t="n">
        <v>0</v>
      </c>
      <c r="K742" s="2" t="n">
        <v>0</v>
      </c>
      <c r="L742" s="2" t="n">
        <v>0</v>
      </c>
      <c r="M742" s="2" t="n">
        <v>0</v>
      </c>
      <c r="N742" s="2" t="n">
        <v>0</v>
      </c>
      <c r="O742" s="2" t="n">
        <v>0</v>
      </c>
      <c r="P742" s="2" t="n">
        <v>0</v>
      </c>
      <c r="Q742" s="2" t="n">
        <v>0</v>
      </c>
      <c r="R742" s="2" t="n">
        <v>0</v>
      </c>
      <c r="S742" s="2" t="n">
        <v>0</v>
      </c>
      <c r="T742" s="2" t="n">
        <v>0</v>
      </c>
      <c r="U742" s="2" t="n">
        <v>0</v>
      </c>
      <c r="V742" s="2" t="n">
        <v>0</v>
      </c>
      <c r="W742" s="2" t="n">
        <v>0</v>
      </c>
      <c r="X742" s="2" t="n">
        <v>0</v>
      </c>
      <c r="Y742" s="2" t="n">
        <v>0</v>
      </c>
      <c r="Z742" s="2" t="n">
        <v>0</v>
      </c>
      <c r="AA742" s="2" t="n">
        <v>0</v>
      </c>
      <c r="AB742" s="2" t="n">
        <v>0</v>
      </c>
      <c r="AC742" s="2" t="n">
        <v>0</v>
      </c>
      <c r="AD742" s="2" t="n">
        <v>0</v>
      </c>
      <c r="AE742" s="2" t="n">
        <v>0</v>
      </c>
      <c r="AF742" s="2" t="n">
        <v>0</v>
      </c>
      <c r="AG742" s="2" t="n">
        <v>0</v>
      </c>
      <c r="AH742" s="2" t="n">
        <v>0</v>
      </c>
      <c r="AI742" s="2" t="n">
        <v>0</v>
      </c>
      <c r="AJ742" s="2" t="n">
        <v>0</v>
      </c>
      <c r="AK742" s="2" t="n">
        <v>44.30288942707379</v>
      </c>
    </row>
    <row r="743">
      <c r="A743" s="11" t="n">
        <v>741</v>
      </c>
      <c r="B743" s="2" t="n">
        <v>0</v>
      </c>
      <c r="C743" s="2" t="n">
        <v>0</v>
      </c>
      <c r="D743" s="2" t="n">
        <v>0</v>
      </c>
      <c r="E743" s="2" t="n">
        <v>0</v>
      </c>
      <c r="F743" s="2" t="n">
        <v>0</v>
      </c>
      <c r="G743" s="2" t="n">
        <v>0</v>
      </c>
      <c r="H743" s="2" t="n">
        <v>0</v>
      </c>
      <c r="I743" s="2" t="n">
        <v>0</v>
      </c>
      <c r="J743" s="2" t="n">
        <v>0</v>
      </c>
      <c r="K743" s="2" t="n">
        <v>0</v>
      </c>
      <c r="L743" s="2" t="n">
        <v>0</v>
      </c>
      <c r="M743" s="2" t="n">
        <v>0</v>
      </c>
      <c r="N743" s="2" t="n">
        <v>0</v>
      </c>
      <c r="O743" s="2" t="n">
        <v>0</v>
      </c>
      <c r="P743" s="2" t="n">
        <v>0</v>
      </c>
      <c r="Q743" s="2" t="n">
        <v>0</v>
      </c>
      <c r="R743" s="2" t="n">
        <v>0</v>
      </c>
      <c r="S743" s="2" t="n">
        <v>0</v>
      </c>
      <c r="T743" s="2" t="n">
        <v>0</v>
      </c>
      <c r="U743" s="2" t="n">
        <v>0</v>
      </c>
      <c r="V743" s="2" t="n">
        <v>0</v>
      </c>
      <c r="W743" s="2" t="n">
        <v>0</v>
      </c>
      <c r="X743" s="2" t="n">
        <v>0</v>
      </c>
      <c r="Y743" s="2" t="n">
        <v>0</v>
      </c>
      <c r="Z743" s="2" t="n">
        <v>0</v>
      </c>
      <c r="AA743" s="2" t="n">
        <v>0</v>
      </c>
      <c r="AB743" s="2" t="n">
        <v>0</v>
      </c>
      <c r="AC743" s="2" t="n">
        <v>0</v>
      </c>
      <c r="AD743" s="2" t="n">
        <v>0</v>
      </c>
      <c r="AE743" s="2" t="n">
        <v>0</v>
      </c>
      <c r="AF743" s="2" t="n">
        <v>0</v>
      </c>
      <c r="AG743" s="2" t="n">
        <v>0</v>
      </c>
      <c r="AH743" s="2" t="n">
        <v>0</v>
      </c>
      <c r="AI743" s="2" t="n">
        <v>0</v>
      </c>
      <c r="AJ743" s="2" t="n">
        <v>0</v>
      </c>
      <c r="AK743" s="2" t="n">
        <v>46.16140254995447</v>
      </c>
    </row>
    <row r="744">
      <c r="A744" s="11" t="n">
        <v>742</v>
      </c>
      <c r="B744" s="2" t="n">
        <v>0</v>
      </c>
      <c r="C744" s="2" t="n">
        <v>0</v>
      </c>
      <c r="D744" s="2" t="n">
        <v>0</v>
      </c>
      <c r="E744" s="2" t="n">
        <v>0</v>
      </c>
      <c r="F744" s="2" t="n">
        <v>0</v>
      </c>
      <c r="G744" s="2" t="n">
        <v>0</v>
      </c>
      <c r="H744" s="2" t="n">
        <v>0</v>
      </c>
      <c r="I744" s="2" t="n">
        <v>0</v>
      </c>
      <c r="J744" s="2" t="n">
        <v>0</v>
      </c>
      <c r="K744" s="2" t="n">
        <v>0</v>
      </c>
      <c r="L744" s="2" t="n">
        <v>0</v>
      </c>
      <c r="M744" s="2" t="n">
        <v>0</v>
      </c>
      <c r="N744" s="2" t="n">
        <v>0</v>
      </c>
      <c r="O744" s="2" t="n">
        <v>0</v>
      </c>
      <c r="P744" s="2" t="n">
        <v>0</v>
      </c>
      <c r="Q744" s="2" t="n">
        <v>0</v>
      </c>
      <c r="R744" s="2" t="n">
        <v>0</v>
      </c>
      <c r="S744" s="2" t="n">
        <v>0</v>
      </c>
      <c r="T744" s="2" t="n">
        <v>0</v>
      </c>
      <c r="U744" s="2" t="n">
        <v>0</v>
      </c>
      <c r="V744" s="2" t="n">
        <v>0</v>
      </c>
      <c r="W744" s="2" t="n">
        <v>0</v>
      </c>
      <c r="X744" s="2" t="n">
        <v>0</v>
      </c>
      <c r="Y744" s="2" t="n">
        <v>0</v>
      </c>
      <c r="Z744" s="2" t="n">
        <v>0</v>
      </c>
      <c r="AA744" s="2" t="n">
        <v>0</v>
      </c>
      <c r="AB744" s="2" t="n">
        <v>0</v>
      </c>
      <c r="AC744" s="2" t="n">
        <v>0</v>
      </c>
      <c r="AD744" s="2" t="n">
        <v>0</v>
      </c>
      <c r="AE744" s="2" t="n">
        <v>0</v>
      </c>
      <c r="AF744" s="2" t="n">
        <v>0</v>
      </c>
      <c r="AG744" s="2" t="n">
        <v>0</v>
      </c>
      <c r="AH744" s="2" t="n">
        <v>0</v>
      </c>
      <c r="AI744" s="2" t="n">
        <v>0</v>
      </c>
      <c r="AJ744" s="2" t="n">
        <v>0</v>
      </c>
      <c r="AK744" s="2" t="n">
        <v>44.59070329287172</v>
      </c>
    </row>
    <row r="745">
      <c r="A745" s="11" t="n">
        <v>743</v>
      </c>
      <c r="B745" s="2" t="n">
        <v>0</v>
      </c>
      <c r="C745" s="2" t="n">
        <v>0</v>
      </c>
      <c r="D745" s="2" t="n">
        <v>0</v>
      </c>
      <c r="E745" s="2" t="n">
        <v>0</v>
      </c>
      <c r="F745" s="2" t="n">
        <v>0</v>
      </c>
      <c r="G745" s="2" t="n">
        <v>0</v>
      </c>
      <c r="H745" s="2" t="n">
        <v>0</v>
      </c>
      <c r="I745" s="2" t="n">
        <v>0</v>
      </c>
      <c r="J745" s="2" t="n">
        <v>0</v>
      </c>
      <c r="K745" s="2" t="n">
        <v>0</v>
      </c>
      <c r="L745" s="2" t="n">
        <v>0</v>
      </c>
      <c r="M745" s="2" t="n">
        <v>0</v>
      </c>
      <c r="N745" s="2" t="n">
        <v>0</v>
      </c>
      <c r="O745" s="2" t="n">
        <v>0</v>
      </c>
      <c r="P745" s="2" t="n">
        <v>0</v>
      </c>
      <c r="Q745" s="2" t="n">
        <v>0</v>
      </c>
      <c r="R745" s="2" t="n">
        <v>0</v>
      </c>
      <c r="S745" s="2" t="n">
        <v>0</v>
      </c>
      <c r="T745" s="2" t="n">
        <v>0</v>
      </c>
      <c r="U745" s="2" t="n">
        <v>0</v>
      </c>
      <c r="V745" s="2" t="n">
        <v>0</v>
      </c>
      <c r="W745" s="2" t="n">
        <v>0</v>
      </c>
      <c r="X745" s="2" t="n">
        <v>0</v>
      </c>
      <c r="Y745" s="2" t="n">
        <v>0</v>
      </c>
      <c r="Z745" s="2" t="n">
        <v>0</v>
      </c>
      <c r="AA745" s="2" t="n">
        <v>0</v>
      </c>
      <c r="AB745" s="2" t="n">
        <v>0</v>
      </c>
      <c r="AC745" s="2" t="n">
        <v>0</v>
      </c>
      <c r="AD745" s="2" t="n">
        <v>0</v>
      </c>
      <c r="AE745" s="2" t="n">
        <v>0</v>
      </c>
      <c r="AF745" s="2" t="n">
        <v>0</v>
      </c>
      <c r="AG745" s="2" t="n">
        <v>0</v>
      </c>
      <c r="AH745" s="2" t="n">
        <v>0</v>
      </c>
      <c r="AI745" s="2" t="n">
        <v>0</v>
      </c>
      <c r="AJ745" s="2" t="n">
        <v>0</v>
      </c>
      <c r="AK745" s="2" t="n">
        <v>44.8741763956352</v>
      </c>
    </row>
    <row r="746">
      <c r="A746" s="11" t="n">
        <v>744</v>
      </c>
      <c r="B746" s="2" t="n">
        <v>0</v>
      </c>
      <c r="C746" s="2" t="n">
        <v>0</v>
      </c>
      <c r="D746" s="2" t="n">
        <v>0</v>
      </c>
      <c r="E746" s="2" t="n">
        <v>0</v>
      </c>
      <c r="F746" s="2" t="n">
        <v>0</v>
      </c>
      <c r="G746" s="2" t="n">
        <v>0</v>
      </c>
      <c r="H746" s="2" t="n">
        <v>0</v>
      </c>
      <c r="I746" s="2" t="n">
        <v>0</v>
      </c>
      <c r="J746" s="2" t="n">
        <v>0</v>
      </c>
      <c r="K746" s="2" t="n">
        <v>0</v>
      </c>
      <c r="L746" s="2" t="n">
        <v>0</v>
      </c>
      <c r="M746" s="2" t="n">
        <v>0</v>
      </c>
      <c r="N746" s="2" t="n">
        <v>0</v>
      </c>
      <c r="O746" s="2" t="n">
        <v>0</v>
      </c>
      <c r="P746" s="2" t="n">
        <v>0</v>
      </c>
      <c r="Q746" s="2" t="n">
        <v>0</v>
      </c>
      <c r="R746" s="2" t="n">
        <v>0</v>
      </c>
      <c r="S746" s="2" t="n">
        <v>0</v>
      </c>
      <c r="T746" s="2" t="n">
        <v>0</v>
      </c>
      <c r="U746" s="2" t="n">
        <v>0</v>
      </c>
      <c r="V746" s="2" t="n">
        <v>0</v>
      </c>
      <c r="W746" s="2" t="n">
        <v>0</v>
      </c>
      <c r="X746" s="2" t="n">
        <v>0</v>
      </c>
      <c r="Y746" s="2" t="n">
        <v>0</v>
      </c>
      <c r="Z746" s="2" t="n">
        <v>0</v>
      </c>
      <c r="AA746" s="2" t="n">
        <v>0</v>
      </c>
      <c r="AB746" s="2" t="n">
        <v>0</v>
      </c>
      <c r="AC746" s="2" t="n">
        <v>0</v>
      </c>
      <c r="AD746" s="2" t="n">
        <v>0</v>
      </c>
      <c r="AE746" s="2" t="n">
        <v>0</v>
      </c>
      <c r="AF746" s="2" t="n">
        <v>0</v>
      </c>
      <c r="AG746" s="2" t="n">
        <v>0</v>
      </c>
      <c r="AH746" s="2" t="n">
        <v>0</v>
      </c>
      <c r="AI746" s="2" t="n">
        <v>0</v>
      </c>
      <c r="AJ746" s="2" t="n">
        <v>0</v>
      </c>
      <c r="AK746" s="2" t="n">
        <v>45.88952258303876</v>
      </c>
    </row>
    <row r="747">
      <c r="A747" s="11" t="n">
        <v>745</v>
      </c>
      <c r="B747" s="2" t="n">
        <v>0</v>
      </c>
      <c r="C747" s="2" t="n">
        <v>0</v>
      </c>
      <c r="D747" s="2" t="n">
        <v>0</v>
      </c>
      <c r="E747" s="2" t="n">
        <v>0</v>
      </c>
      <c r="F747" s="2" t="n">
        <v>0</v>
      </c>
      <c r="G747" s="2" t="n">
        <v>0</v>
      </c>
      <c r="H747" s="2" t="n">
        <v>0</v>
      </c>
      <c r="I747" s="2" t="n">
        <v>0</v>
      </c>
      <c r="J747" s="2" t="n">
        <v>0</v>
      </c>
      <c r="K747" s="2" t="n">
        <v>0</v>
      </c>
      <c r="L747" s="2" t="n">
        <v>0</v>
      </c>
      <c r="M747" s="2" t="n">
        <v>0</v>
      </c>
      <c r="N747" s="2" t="n">
        <v>0</v>
      </c>
      <c r="O747" s="2" t="n">
        <v>0</v>
      </c>
      <c r="P747" s="2" t="n">
        <v>0</v>
      </c>
      <c r="Q747" s="2" t="n">
        <v>0</v>
      </c>
      <c r="R747" s="2" t="n">
        <v>0</v>
      </c>
      <c r="S747" s="2" t="n">
        <v>0</v>
      </c>
      <c r="T747" s="2" t="n">
        <v>0</v>
      </c>
      <c r="U747" s="2" t="n">
        <v>0</v>
      </c>
      <c r="V747" s="2" t="n">
        <v>0</v>
      </c>
      <c r="W747" s="2" t="n">
        <v>0</v>
      </c>
      <c r="X747" s="2" t="n">
        <v>0</v>
      </c>
      <c r="Y747" s="2" t="n">
        <v>0</v>
      </c>
      <c r="Z747" s="2" t="n">
        <v>0</v>
      </c>
      <c r="AA747" s="2" t="n">
        <v>0</v>
      </c>
      <c r="AB747" s="2" t="n">
        <v>0</v>
      </c>
      <c r="AC747" s="2" t="n">
        <v>0</v>
      </c>
      <c r="AD747" s="2" t="n">
        <v>0</v>
      </c>
      <c r="AE747" s="2" t="n">
        <v>0</v>
      </c>
      <c r="AF747" s="2" t="n">
        <v>0</v>
      </c>
      <c r="AG747" s="2" t="n">
        <v>0</v>
      </c>
      <c r="AH747" s="2" t="n">
        <v>0</v>
      </c>
      <c r="AI747" s="2" t="n">
        <v>0</v>
      </c>
      <c r="AJ747" s="2" t="n">
        <v>0</v>
      </c>
      <c r="AK747" s="2" t="n">
        <v>47.16006884991481</v>
      </c>
    </row>
    <row r="748">
      <c r="A748" s="11" t="n">
        <v>746</v>
      </c>
      <c r="B748" s="2" t="n">
        <v>0</v>
      </c>
      <c r="C748" s="2" t="n">
        <v>0</v>
      </c>
      <c r="D748" s="2" t="n">
        <v>0</v>
      </c>
      <c r="E748" s="2" t="n">
        <v>0</v>
      </c>
      <c r="F748" s="2" t="n">
        <v>0</v>
      </c>
      <c r="G748" s="2" t="n">
        <v>0</v>
      </c>
      <c r="H748" s="2" t="n">
        <v>0</v>
      </c>
      <c r="I748" s="2" t="n">
        <v>0</v>
      </c>
      <c r="J748" s="2" t="n">
        <v>0</v>
      </c>
      <c r="K748" s="2" t="n">
        <v>0</v>
      </c>
      <c r="L748" s="2" t="n">
        <v>0</v>
      </c>
      <c r="M748" s="2" t="n">
        <v>0</v>
      </c>
      <c r="N748" s="2" t="n">
        <v>0</v>
      </c>
      <c r="O748" s="2" t="n">
        <v>0</v>
      </c>
      <c r="P748" s="2" t="n">
        <v>0</v>
      </c>
      <c r="Q748" s="2" t="n">
        <v>0</v>
      </c>
      <c r="R748" s="2" t="n">
        <v>0</v>
      </c>
      <c r="S748" s="2" t="n">
        <v>0</v>
      </c>
      <c r="T748" s="2" t="n">
        <v>0</v>
      </c>
      <c r="U748" s="2" t="n">
        <v>0</v>
      </c>
      <c r="V748" s="2" t="n">
        <v>0</v>
      </c>
      <c r="W748" s="2" t="n">
        <v>0</v>
      </c>
      <c r="X748" s="2" t="n">
        <v>0</v>
      </c>
      <c r="Y748" s="2" t="n">
        <v>0</v>
      </c>
      <c r="Z748" s="2" t="n">
        <v>0</v>
      </c>
      <c r="AA748" s="2" t="n">
        <v>0</v>
      </c>
      <c r="AB748" s="2" t="n">
        <v>0</v>
      </c>
      <c r="AC748" s="2" t="n">
        <v>0</v>
      </c>
      <c r="AD748" s="2" t="n">
        <v>0</v>
      </c>
      <c r="AE748" s="2" t="n">
        <v>0</v>
      </c>
      <c r="AF748" s="2" t="n">
        <v>0</v>
      </c>
      <c r="AG748" s="2" t="n">
        <v>0</v>
      </c>
      <c r="AH748" s="2" t="n">
        <v>0</v>
      </c>
      <c r="AI748" s="2" t="n">
        <v>0</v>
      </c>
      <c r="AJ748" s="2" t="n">
        <v>0</v>
      </c>
      <c r="AK748" s="2" t="n">
        <v>47.03746681046952</v>
      </c>
    </row>
    <row r="749">
      <c r="A749" s="11" t="n">
        <v>747</v>
      </c>
      <c r="B749" s="2" t="n">
        <v>0</v>
      </c>
      <c r="C749" s="2" t="n">
        <v>0</v>
      </c>
      <c r="D749" s="2" t="n">
        <v>0</v>
      </c>
      <c r="E749" s="2" t="n">
        <v>0</v>
      </c>
      <c r="F749" s="2" t="n">
        <v>0</v>
      </c>
      <c r="G749" s="2" t="n">
        <v>0</v>
      </c>
      <c r="H749" s="2" t="n">
        <v>0</v>
      </c>
      <c r="I749" s="2" t="n">
        <v>0</v>
      </c>
      <c r="J749" s="2" t="n">
        <v>0</v>
      </c>
      <c r="K749" s="2" t="n">
        <v>0</v>
      </c>
      <c r="L749" s="2" t="n">
        <v>0</v>
      </c>
      <c r="M749" s="2" t="n">
        <v>0</v>
      </c>
      <c r="N749" s="2" t="n">
        <v>0</v>
      </c>
      <c r="O749" s="2" t="n">
        <v>0</v>
      </c>
      <c r="P749" s="2" t="n">
        <v>0</v>
      </c>
      <c r="Q749" s="2" t="n">
        <v>0</v>
      </c>
      <c r="R749" s="2" t="n">
        <v>0</v>
      </c>
      <c r="S749" s="2" t="n">
        <v>0</v>
      </c>
      <c r="T749" s="2" t="n">
        <v>0</v>
      </c>
      <c r="U749" s="2" t="n">
        <v>0</v>
      </c>
      <c r="V749" s="2" t="n">
        <v>0</v>
      </c>
      <c r="W749" s="2" t="n">
        <v>0</v>
      </c>
      <c r="X749" s="2" t="n">
        <v>0</v>
      </c>
      <c r="Y749" s="2" t="n">
        <v>0</v>
      </c>
      <c r="Z749" s="2" t="n">
        <v>0</v>
      </c>
      <c r="AA749" s="2" t="n">
        <v>0</v>
      </c>
      <c r="AB749" s="2" t="n">
        <v>0</v>
      </c>
      <c r="AC749" s="2" t="n">
        <v>0</v>
      </c>
      <c r="AD749" s="2" t="n">
        <v>0</v>
      </c>
      <c r="AE749" s="2" t="n">
        <v>0</v>
      </c>
      <c r="AF749" s="2" t="n">
        <v>0</v>
      </c>
      <c r="AG749" s="2" t="n">
        <v>0</v>
      </c>
      <c r="AH749" s="2" t="n">
        <v>0</v>
      </c>
      <c r="AI749" s="2" t="n">
        <v>0</v>
      </c>
      <c r="AJ749" s="2" t="n">
        <v>0</v>
      </c>
      <c r="AK749" s="2" t="n">
        <v>49.84908894691991</v>
      </c>
    </row>
    <row r="750">
      <c r="A750" s="11" t="n">
        <v>748</v>
      </c>
      <c r="B750" s="2" t="n">
        <v>0</v>
      </c>
      <c r="C750" s="2" t="n">
        <v>0</v>
      </c>
      <c r="D750" s="2" t="n">
        <v>0</v>
      </c>
      <c r="E750" s="2" t="n">
        <v>0</v>
      </c>
      <c r="F750" s="2" t="n">
        <v>0</v>
      </c>
      <c r="G750" s="2" t="n">
        <v>0</v>
      </c>
      <c r="H750" s="2" t="n">
        <v>0</v>
      </c>
      <c r="I750" s="2" t="n">
        <v>0</v>
      </c>
      <c r="J750" s="2" t="n">
        <v>0</v>
      </c>
      <c r="K750" s="2" t="n">
        <v>0</v>
      </c>
      <c r="L750" s="2" t="n">
        <v>0</v>
      </c>
      <c r="M750" s="2" t="n">
        <v>0</v>
      </c>
      <c r="N750" s="2" t="n">
        <v>0</v>
      </c>
      <c r="O750" s="2" t="n">
        <v>0</v>
      </c>
      <c r="P750" s="2" t="n">
        <v>0</v>
      </c>
      <c r="Q750" s="2" t="n">
        <v>0</v>
      </c>
      <c r="R750" s="2" t="n">
        <v>0</v>
      </c>
      <c r="S750" s="2" t="n">
        <v>0</v>
      </c>
      <c r="T750" s="2" t="n">
        <v>0</v>
      </c>
      <c r="U750" s="2" t="n">
        <v>0</v>
      </c>
      <c r="V750" s="2" t="n">
        <v>0</v>
      </c>
      <c r="W750" s="2" t="n">
        <v>0</v>
      </c>
      <c r="X750" s="2" t="n">
        <v>0</v>
      </c>
      <c r="Y750" s="2" t="n">
        <v>0</v>
      </c>
      <c r="Z750" s="2" t="n">
        <v>0</v>
      </c>
      <c r="AA750" s="2" t="n">
        <v>0</v>
      </c>
      <c r="AB750" s="2" t="n">
        <v>0</v>
      </c>
      <c r="AC750" s="2" t="n">
        <v>0</v>
      </c>
      <c r="AD750" s="2" t="n">
        <v>0</v>
      </c>
      <c r="AE750" s="2" t="n">
        <v>0</v>
      </c>
      <c r="AF750" s="2" t="n">
        <v>0</v>
      </c>
      <c r="AG750" s="2" t="n">
        <v>0</v>
      </c>
      <c r="AH750" s="2" t="n">
        <v>0</v>
      </c>
      <c r="AI750" s="2" t="n">
        <v>0</v>
      </c>
      <c r="AJ750" s="2" t="n">
        <v>0</v>
      </c>
      <c r="AK750" s="2" t="n">
        <v>50.29465616005967</v>
      </c>
    </row>
    <row r="751">
      <c r="A751" s="11" t="n">
        <v>749</v>
      </c>
      <c r="B751" s="2" t="n">
        <v>0</v>
      </c>
      <c r="C751" s="2" t="n">
        <v>0</v>
      </c>
      <c r="D751" s="2" t="n">
        <v>0</v>
      </c>
      <c r="E751" s="2" t="n">
        <v>0</v>
      </c>
      <c r="F751" s="2" t="n">
        <v>0</v>
      </c>
      <c r="G751" s="2" t="n">
        <v>0</v>
      </c>
      <c r="H751" s="2" t="n">
        <v>0</v>
      </c>
      <c r="I751" s="2" t="n">
        <v>0</v>
      </c>
      <c r="J751" s="2" t="n">
        <v>0</v>
      </c>
      <c r="K751" s="2" t="n">
        <v>0</v>
      </c>
      <c r="L751" s="2" t="n">
        <v>0</v>
      </c>
      <c r="M751" s="2" t="n">
        <v>0</v>
      </c>
      <c r="N751" s="2" t="n">
        <v>0</v>
      </c>
      <c r="O751" s="2" t="n">
        <v>0</v>
      </c>
      <c r="P751" s="2" t="n">
        <v>0</v>
      </c>
      <c r="Q751" s="2" t="n">
        <v>0</v>
      </c>
      <c r="R751" s="2" t="n">
        <v>0</v>
      </c>
      <c r="S751" s="2" t="n">
        <v>0</v>
      </c>
      <c r="T751" s="2" t="n">
        <v>0</v>
      </c>
      <c r="U751" s="2" t="n">
        <v>0</v>
      </c>
      <c r="V751" s="2" t="n">
        <v>0</v>
      </c>
      <c r="W751" s="2" t="n">
        <v>0</v>
      </c>
      <c r="X751" s="2" t="n">
        <v>0</v>
      </c>
      <c r="Y751" s="2" t="n">
        <v>0</v>
      </c>
      <c r="Z751" s="2" t="n">
        <v>0</v>
      </c>
      <c r="AA751" s="2" t="n">
        <v>0</v>
      </c>
      <c r="AB751" s="2" t="n">
        <v>0</v>
      </c>
      <c r="AC751" s="2" t="n">
        <v>0</v>
      </c>
      <c r="AD751" s="2" t="n">
        <v>0</v>
      </c>
      <c r="AE751" s="2" t="n">
        <v>0</v>
      </c>
      <c r="AF751" s="2" t="n">
        <v>0</v>
      </c>
      <c r="AG751" s="2" t="n">
        <v>0</v>
      </c>
      <c r="AH751" s="2" t="n">
        <v>0</v>
      </c>
      <c r="AI751" s="2" t="n">
        <v>0</v>
      </c>
      <c r="AJ751" s="2" t="n">
        <v>0</v>
      </c>
      <c r="AK751" s="2" t="n">
        <v>46.74652576760556</v>
      </c>
    </row>
    <row r="752">
      <c r="A752" s="11" t="n">
        <v>750</v>
      </c>
      <c r="B752" s="2" t="n">
        <v>0</v>
      </c>
      <c r="C752" s="2" t="n">
        <v>0</v>
      </c>
      <c r="D752" s="2" t="n">
        <v>0</v>
      </c>
      <c r="E752" s="2" t="n">
        <v>0</v>
      </c>
      <c r="F752" s="2" t="n">
        <v>0</v>
      </c>
      <c r="G752" s="2" t="n">
        <v>0</v>
      </c>
      <c r="H752" s="2" t="n">
        <v>0</v>
      </c>
      <c r="I752" s="2" t="n">
        <v>0</v>
      </c>
      <c r="J752" s="2" t="n">
        <v>0</v>
      </c>
      <c r="K752" s="2" t="n">
        <v>0</v>
      </c>
      <c r="L752" s="2" t="n">
        <v>0</v>
      </c>
      <c r="M752" s="2" t="n">
        <v>0</v>
      </c>
      <c r="N752" s="2" t="n">
        <v>0</v>
      </c>
      <c r="O752" s="2" t="n">
        <v>0</v>
      </c>
      <c r="P752" s="2" t="n">
        <v>0</v>
      </c>
      <c r="Q752" s="2" t="n">
        <v>0</v>
      </c>
      <c r="R752" s="2" t="n">
        <v>0</v>
      </c>
      <c r="S752" s="2" t="n">
        <v>0</v>
      </c>
      <c r="T752" s="2" t="n">
        <v>0</v>
      </c>
      <c r="U752" s="2" t="n">
        <v>0</v>
      </c>
      <c r="V752" s="2" t="n">
        <v>0</v>
      </c>
      <c r="W752" s="2" t="n">
        <v>0</v>
      </c>
      <c r="X752" s="2" t="n">
        <v>0</v>
      </c>
      <c r="Y752" s="2" t="n">
        <v>0</v>
      </c>
      <c r="Z752" s="2" t="n">
        <v>0</v>
      </c>
      <c r="AA752" s="2" t="n">
        <v>0</v>
      </c>
      <c r="AB752" s="2" t="n">
        <v>0</v>
      </c>
      <c r="AC752" s="2" t="n">
        <v>0</v>
      </c>
      <c r="AD752" s="2" t="n">
        <v>0</v>
      </c>
      <c r="AE752" s="2" t="n">
        <v>0</v>
      </c>
      <c r="AF752" s="2" t="n">
        <v>0</v>
      </c>
      <c r="AG752" s="2" t="n">
        <v>0</v>
      </c>
      <c r="AH752" s="2" t="n">
        <v>0</v>
      </c>
      <c r="AI752" s="2" t="n">
        <v>0</v>
      </c>
      <c r="AJ752" s="2" t="n">
        <v>0</v>
      </c>
      <c r="AK752" s="2" t="n">
        <v>47.37490757827796</v>
      </c>
    </row>
    <row r="753">
      <c r="A753" s="11" t="n">
        <v>751</v>
      </c>
      <c r="B753" s="2" t="n">
        <v>0</v>
      </c>
      <c r="C753" s="2" t="n">
        <v>0</v>
      </c>
      <c r="D753" s="2" t="n">
        <v>0</v>
      </c>
      <c r="E753" s="2" t="n">
        <v>0</v>
      </c>
      <c r="F753" s="2" t="n">
        <v>0</v>
      </c>
      <c r="G753" s="2" t="n">
        <v>0</v>
      </c>
      <c r="H753" s="2" t="n">
        <v>0</v>
      </c>
      <c r="I753" s="2" t="n">
        <v>0</v>
      </c>
      <c r="J753" s="2" t="n">
        <v>0</v>
      </c>
      <c r="K753" s="2" t="n">
        <v>0</v>
      </c>
      <c r="L753" s="2" t="n">
        <v>0</v>
      </c>
      <c r="M753" s="2" t="n">
        <v>0</v>
      </c>
      <c r="N753" s="2" t="n">
        <v>0</v>
      </c>
      <c r="O753" s="2" t="n">
        <v>0</v>
      </c>
      <c r="P753" s="2" t="n">
        <v>0</v>
      </c>
      <c r="Q753" s="2" t="n">
        <v>0</v>
      </c>
      <c r="R753" s="2" t="n">
        <v>0</v>
      </c>
      <c r="S753" s="2" t="n">
        <v>0</v>
      </c>
      <c r="T753" s="2" t="n">
        <v>0</v>
      </c>
      <c r="U753" s="2" t="n">
        <v>0</v>
      </c>
      <c r="V753" s="2" t="n">
        <v>0</v>
      </c>
      <c r="W753" s="2" t="n">
        <v>0</v>
      </c>
      <c r="X753" s="2" t="n">
        <v>0</v>
      </c>
      <c r="Y753" s="2" t="n">
        <v>0</v>
      </c>
      <c r="Z753" s="2" t="n">
        <v>0</v>
      </c>
      <c r="AA753" s="2" t="n">
        <v>0</v>
      </c>
      <c r="AB753" s="2" t="n">
        <v>0</v>
      </c>
      <c r="AC753" s="2" t="n">
        <v>0</v>
      </c>
      <c r="AD753" s="2" t="n">
        <v>0</v>
      </c>
      <c r="AE753" s="2" t="n">
        <v>0</v>
      </c>
      <c r="AF753" s="2" t="n">
        <v>0</v>
      </c>
      <c r="AG753" s="2" t="n">
        <v>0</v>
      </c>
      <c r="AH753" s="2" t="n">
        <v>0</v>
      </c>
      <c r="AI753" s="2" t="n">
        <v>0</v>
      </c>
      <c r="AJ753" s="2" t="n">
        <v>0</v>
      </c>
      <c r="AK753" s="2" t="n">
        <v>45.6512378945614</v>
      </c>
    </row>
    <row r="754">
      <c r="A754" s="11" t="n">
        <v>752</v>
      </c>
      <c r="B754" s="2" t="n">
        <v>0</v>
      </c>
      <c r="C754" s="2" t="n">
        <v>0</v>
      </c>
      <c r="D754" s="2" t="n">
        <v>0</v>
      </c>
      <c r="E754" s="2" t="n">
        <v>0</v>
      </c>
      <c r="F754" s="2" t="n">
        <v>0</v>
      </c>
      <c r="G754" s="2" t="n">
        <v>0</v>
      </c>
      <c r="H754" s="2" t="n">
        <v>0</v>
      </c>
      <c r="I754" s="2" t="n">
        <v>0</v>
      </c>
      <c r="J754" s="2" t="n">
        <v>0</v>
      </c>
      <c r="K754" s="2" t="n">
        <v>0</v>
      </c>
      <c r="L754" s="2" t="n">
        <v>0</v>
      </c>
      <c r="M754" s="2" t="n">
        <v>0</v>
      </c>
      <c r="N754" s="2" t="n">
        <v>0</v>
      </c>
      <c r="O754" s="2" t="n">
        <v>0</v>
      </c>
      <c r="P754" s="2" t="n">
        <v>0</v>
      </c>
      <c r="Q754" s="2" t="n">
        <v>0</v>
      </c>
      <c r="R754" s="2" t="n">
        <v>0</v>
      </c>
      <c r="S754" s="2" t="n">
        <v>0</v>
      </c>
      <c r="T754" s="2" t="n">
        <v>0</v>
      </c>
      <c r="U754" s="2" t="n">
        <v>0</v>
      </c>
      <c r="V754" s="2" t="n">
        <v>0</v>
      </c>
      <c r="W754" s="2" t="n">
        <v>0</v>
      </c>
      <c r="X754" s="2" t="n">
        <v>0</v>
      </c>
      <c r="Y754" s="2" t="n">
        <v>0</v>
      </c>
      <c r="Z754" s="2" t="n">
        <v>0</v>
      </c>
      <c r="AA754" s="2" t="n">
        <v>0</v>
      </c>
      <c r="AB754" s="2" t="n">
        <v>0</v>
      </c>
      <c r="AC754" s="2" t="n">
        <v>0</v>
      </c>
      <c r="AD754" s="2" t="n">
        <v>0</v>
      </c>
      <c r="AE754" s="2" t="n">
        <v>0</v>
      </c>
      <c r="AF754" s="2" t="n">
        <v>0</v>
      </c>
      <c r="AG754" s="2" t="n">
        <v>0</v>
      </c>
      <c r="AH754" s="2" t="n">
        <v>0</v>
      </c>
      <c r="AI754" s="2" t="n">
        <v>0</v>
      </c>
      <c r="AJ754" s="2" t="n">
        <v>0</v>
      </c>
      <c r="AK754" s="2" t="n">
        <v>46.98370173617512</v>
      </c>
    </row>
    <row r="755">
      <c r="A755" s="11" t="n">
        <v>753</v>
      </c>
      <c r="B755" s="2" t="n">
        <v>0</v>
      </c>
      <c r="C755" s="2" t="n">
        <v>0</v>
      </c>
      <c r="D755" s="2" t="n">
        <v>0</v>
      </c>
      <c r="E755" s="2" t="n">
        <v>0</v>
      </c>
      <c r="F755" s="2" t="n">
        <v>0</v>
      </c>
      <c r="G755" s="2" t="n">
        <v>0</v>
      </c>
      <c r="H755" s="2" t="n">
        <v>0</v>
      </c>
      <c r="I755" s="2" t="n">
        <v>0</v>
      </c>
      <c r="J755" s="2" t="n">
        <v>0</v>
      </c>
      <c r="K755" s="2" t="n">
        <v>0</v>
      </c>
      <c r="L755" s="2" t="n">
        <v>0</v>
      </c>
      <c r="M755" s="2" t="n">
        <v>0</v>
      </c>
      <c r="N755" s="2" t="n">
        <v>0</v>
      </c>
      <c r="O755" s="2" t="n">
        <v>0</v>
      </c>
      <c r="P755" s="2" t="n">
        <v>0</v>
      </c>
      <c r="Q755" s="2" t="n">
        <v>0</v>
      </c>
      <c r="R755" s="2" t="n">
        <v>0</v>
      </c>
      <c r="S755" s="2" t="n">
        <v>0</v>
      </c>
      <c r="T755" s="2" t="n">
        <v>0</v>
      </c>
      <c r="U755" s="2" t="n">
        <v>0</v>
      </c>
      <c r="V755" s="2" t="n">
        <v>0</v>
      </c>
      <c r="W755" s="2" t="n">
        <v>0</v>
      </c>
      <c r="X755" s="2" t="n">
        <v>0</v>
      </c>
      <c r="Y755" s="2" t="n">
        <v>0</v>
      </c>
      <c r="Z755" s="2" t="n">
        <v>0</v>
      </c>
      <c r="AA755" s="2" t="n">
        <v>0</v>
      </c>
      <c r="AB755" s="2" t="n">
        <v>0</v>
      </c>
      <c r="AC755" s="2" t="n">
        <v>0</v>
      </c>
      <c r="AD755" s="2" t="n">
        <v>0</v>
      </c>
      <c r="AE755" s="2" t="n">
        <v>0</v>
      </c>
      <c r="AF755" s="2" t="n">
        <v>0</v>
      </c>
      <c r="AG755" s="2" t="n">
        <v>0</v>
      </c>
      <c r="AH755" s="2" t="n">
        <v>0</v>
      </c>
      <c r="AI755" s="2" t="n">
        <v>0</v>
      </c>
      <c r="AJ755" s="2" t="n">
        <v>0</v>
      </c>
      <c r="AK755" s="2" t="n">
        <v>47.28886090045102</v>
      </c>
    </row>
    <row r="756">
      <c r="A756" s="11" t="n">
        <v>754</v>
      </c>
      <c r="B756" s="2" t="n">
        <v>0</v>
      </c>
      <c r="C756" s="2" t="n">
        <v>0</v>
      </c>
      <c r="D756" s="2" t="n">
        <v>0</v>
      </c>
      <c r="E756" s="2" t="n">
        <v>0</v>
      </c>
      <c r="F756" s="2" t="n">
        <v>0</v>
      </c>
      <c r="G756" s="2" t="n">
        <v>0</v>
      </c>
      <c r="H756" s="2" t="n">
        <v>0</v>
      </c>
      <c r="I756" s="2" t="n">
        <v>0</v>
      </c>
      <c r="J756" s="2" t="n">
        <v>0</v>
      </c>
      <c r="K756" s="2" t="n">
        <v>0</v>
      </c>
      <c r="L756" s="2" t="n">
        <v>0</v>
      </c>
      <c r="M756" s="2" t="n">
        <v>0</v>
      </c>
      <c r="N756" s="2" t="n">
        <v>0</v>
      </c>
      <c r="O756" s="2" t="n">
        <v>0</v>
      </c>
      <c r="P756" s="2" t="n">
        <v>0</v>
      </c>
      <c r="Q756" s="2" t="n">
        <v>0</v>
      </c>
      <c r="R756" s="2" t="n">
        <v>0</v>
      </c>
      <c r="S756" s="2" t="n">
        <v>0</v>
      </c>
      <c r="T756" s="2" t="n">
        <v>0</v>
      </c>
      <c r="U756" s="2" t="n">
        <v>0</v>
      </c>
      <c r="V756" s="2" t="n">
        <v>0</v>
      </c>
      <c r="W756" s="2" t="n">
        <v>0</v>
      </c>
      <c r="X756" s="2" t="n">
        <v>0</v>
      </c>
      <c r="Y756" s="2" t="n">
        <v>0</v>
      </c>
      <c r="Z756" s="2" t="n">
        <v>0</v>
      </c>
      <c r="AA756" s="2" t="n">
        <v>0</v>
      </c>
      <c r="AB756" s="2" t="n">
        <v>0</v>
      </c>
      <c r="AC756" s="2" t="n">
        <v>0</v>
      </c>
      <c r="AD756" s="2" t="n">
        <v>0</v>
      </c>
      <c r="AE756" s="2" t="n">
        <v>0</v>
      </c>
      <c r="AF756" s="2" t="n">
        <v>0</v>
      </c>
      <c r="AG756" s="2" t="n">
        <v>0</v>
      </c>
      <c r="AH756" s="2" t="n">
        <v>0</v>
      </c>
      <c r="AI756" s="2" t="n">
        <v>0</v>
      </c>
      <c r="AJ756" s="2" t="n">
        <v>0</v>
      </c>
      <c r="AK756" s="2" t="n">
        <v>46.14133647634681</v>
      </c>
    </row>
    <row r="757">
      <c r="A757" s="11" t="n">
        <v>755</v>
      </c>
      <c r="B757" s="2" t="n">
        <v>0</v>
      </c>
      <c r="C757" s="2" t="n">
        <v>0</v>
      </c>
      <c r="D757" s="2" t="n">
        <v>0</v>
      </c>
      <c r="E757" s="2" t="n">
        <v>0</v>
      </c>
      <c r="F757" s="2" t="n">
        <v>0</v>
      </c>
      <c r="G757" s="2" t="n">
        <v>0</v>
      </c>
      <c r="H757" s="2" t="n">
        <v>0</v>
      </c>
      <c r="I757" s="2" t="n">
        <v>0</v>
      </c>
      <c r="J757" s="2" t="n">
        <v>0</v>
      </c>
      <c r="K757" s="2" t="n">
        <v>0</v>
      </c>
      <c r="L757" s="2" t="n">
        <v>0</v>
      </c>
      <c r="M757" s="2" t="n">
        <v>0</v>
      </c>
      <c r="N757" s="2" t="n">
        <v>0</v>
      </c>
      <c r="O757" s="2" t="n">
        <v>0</v>
      </c>
      <c r="P757" s="2" t="n">
        <v>0</v>
      </c>
      <c r="Q757" s="2" t="n">
        <v>0</v>
      </c>
      <c r="R757" s="2" t="n">
        <v>0</v>
      </c>
      <c r="S757" s="2" t="n">
        <v>0</v>
      </c>
      <c r="T757" s="2" t="n">
        <v>0</v>
      </c>
      <c r="U757" s="2" t="n">
        <v>0</v>
      </c>
      <c r="V757" s="2" t="n">
        <v>0</v>
      </c>
      <c r="W757" s="2" t="n">
        <v>0</v>
      </c>
      <c r="X757" s="2" t="n">
        <v>0</v>
      </c>
      <c r="Y757" s="2" t="n">
        <v>0</v>
      </c>
      <c r="Z757" s="2" t="n">
        <v>0</v>
      </c>
      <c r="AA757" s="2" t="n">
        <v>0</v>
      </c>
      <c r="AB757" s="2" t="n">
        <v>0</v>
      </c>
      <c r="AC757" s="2" t="n">
        <v>0</v>
      </c>
      <c r="AD757" s="2" t="n">
        <v>0</v>
      </c>
      <c r="AE757" s="2" t="n">
        <v>0</v>
      </c>
      <c r="AF757" s="2" t="n">
        <v>0</v>
      </c>
      <c r="AG757" s="2" t="n">
        <v>0</v>
      </c>
      <c r="AH757" s="2" t="n">
        <v>0</v>
      </c>
      <c r="AI757" s="2" t="n">
        <v>0</v>
      </c>
      <c r="AJ757" s="2" t="n">
        <v>0</v>
      </c>
      <c r="AK757" s="2" t="n">
        <v>47.61794610715749</v>
      </c>
    </row>
  </sheetData>
  <pageMargins bottom="0.75" footer="0.3" header="0.3" left="0.7" right="0.7" top="0.75"/>
  <pageSetup orientation="portrait"/>
  <headerFooter>
    <oddHeader/>
    <oddFooter>&amp;LUnrestricted</oddFooter>
    <evenHeader/>
    <evenFooter>&amp;LUnrestricted</evenFooter>
    <firstHeader/>
    <firstFooter>&amp;LUnrestricted</firstFooter>
  </headerFooter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Sharma, Alankar (RC-US SI DG SW&amp;C PTI)</dc:creator>
  <dcterms:created xmlns:dcterms="http://purl.org/dc/terms/" xmlns:xsi="http://www.w3.org/2001/XMLSchema-instance" xsi:type="dcterms:W3CDTF">2020-08-06T13:40:18Z</dcterms:created>
  <dcterms:modified xmlns:dcterms="http://purl.org/dc/terms/" xmlns:xsi="http://www.w3.org/2001/XMLSchema-instance" xsi:type="dcterms:W3CDTF">2020-08-12T08:14:31Z</dcterms:modified>
  <cp:lastModifiedBy>Sharma, Alankar (RC-US SI DG SW&amp;C PTI)</cp:lastModifiedBy>
  <cp:keywords>C_Unrestricted</cp:keywords>
</cp:coreProperties>
</file>