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3" i="1"/>
  <c r="C2"/>
</calcChain>
</file>

<file path=xl/sharedStrings.xml><?xml version="1.0" encoding="utf-8"?>
<sst xmlns="http://schemas.openxmlformats.org/spreadsheetml/2006/main" count="6" uniqueCount="6">
  <si>
    <t>Nome</t>
  </si>
  <si>
    <t>Data Nasc.</t>
  </si>
  <si>
    <t>Idade</t>
  </si>
  <si>
    <t>Média</t>
  </si>
  <si>
    <t>Olswadino da Silva</t>
  </si>
  <si>
    <t>Camila da Silva Correia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</si>
</sst>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A4" sqref="A4"/>
    </sheetView>
  </sheetViews>
  <sheetFormatPr defaultRowHeight="15"/>
  <cols>
    <col min="1" max="1" width="28.7109375" customWidth="1"/>
    <col min="2" max="2" width="19.42578125" customWidth="1"/>
    <col min="3" max="3" width="21.140625" customWidth="1"/>
    <col min="4" max="4" width="2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39195</v>
      </c>
      <c r="C2" s="2">
        <f ca="1">YEAR(NOW()) - YEAR(B2)</f>
        <v>9</v>
      </c>
      <c r="D2">
        <v>5.6</v>
      </c>
    </row>
    <row r="3" spans="1:4">
      <c r="A3" t="s">
        <v>5</v>
      </c>
      <c r="B3" s="1">
        <v>39024</v>
      </c>
      <c r="C3" s="2">
        <f ca="1">YEAR(NOW()) - YEAR(B3)</f>
        <v>10</v>
      </c>
      <c r="D3">
        <v>6.8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2016-06-21T02:53:39Z</dcterms:created>
  <dcterms:modified xsi:type="dcterms:W3CDTF">2016-06-21T03:05:32Z</dcterms:modified>
</cp:coreProperties>
</file>