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<sst xmlns="http://schemas.openxmlformats.org/spreadsheetml/2006/main" count="4" uniqueCount="4">
  <si>
    <t>Epoch</t>
  </si>
  <si>
    <t>Val CER</t>
  </si>
  <si>
    <t>Val Loss</t>
  </si>
  <si>
    <t>Train Loss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</si>
</sst>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Character Error Rate (CER) vs. Epochs 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4A86E8">
                  <a:alpha val="100000"/>
                </a:srgbClr>
              </a:solidFill>
            </a:ln>
          </c:spPr>
          <c:marker>
            <c:symbol val="circle"/>
            <c:size val="2"/>
            <c:spPr>
              <a:solidFill>
                <a:srgbClr val="4A86E8">
                  <a:alpha val="100000"/>
                </a:srgbClr>
              </a:solidFill>
              <a:ln cmpd="sng">
                <a:solidFill>
                  <a:srgbClr val="4A86E8">
                    <a:alpha val="100000"/>
                  </a:srgbClr>
                </a:solidFill>
              </a:ln>
            </c:spPr>
          </c:marker>
          <c:dPt>
            <c:idx val="44"/>
            <c:marker>
              <c:symbol val="star"/>
              <c:size val="14"/>
              <c:spPr>
                <a:solidFill>
                  <a:srgbClr val="FF00FF"/>
                </a:solidFill>
                <a:ln cmpd="sng">
                  <a:solidFill>
                    <a:srgbClr val="FF00FF"/>
                  </a:solidFill>
                </a:ln>
              </c:spPr>
            </c:marker>
          </c:dPt>
          <c:cat>
            <c:strRef>
              <c:f>Sheet1!$A$2:$A$51</c:f>
            </c:strRef>
          </c:cat>
          <c:val>
            <c:numRef>
              <c:f>Sheet1!$B$2:$B$51</c:f>
              <c:numCache/>
            </c:numRef>
          </c:val>
          <c:smooth val="0"/>
        </c:ser>
        <c:axId val="1287448860"/>
        <c:axId val="1126127466"/>
      </c:lineChart>
      <c:catAx>
        <c:axId val="1287448860"/>
        <c:scaling>
          <c:orientation val="minMax"/>
          <c:min val="0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Epoch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6127466"/>
      </c:catAx>
      <c:valAx>
        <c:axId val="11261274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 Validation CER 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74488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chemeClr val="dk1"/>
                </a:solidFill>
                <a:latin typeface="+mn-lt"/>
              </a:defRPr>
            </a:pPr>
            <a:r>
              <a:rPr b="0">
                <a:solidFill>
                  <a:schemeClr val="dk1"/>
                </a:solidFill>
                <a:latin typeface="+mn-lt"/>
              </a:rPr>
              <a:t>CTC Loss in Validation and Train vs. Epochs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Sheet1!$C$1</c:f>
            </c:strRef>
          </c:tx>
          <c:spPr>
            <a:ln cmpd="sng">
              <a:solidFill>
                <a:schemeClr val="accent2"/>
              </a:solidFill>
            </a:ln>
          </c:spPr>
          <c:marker>
            <c:symbol val="none"/>
          </c:marker>
          <c:dPt>
            <c:idx val="15"/>
            <c:marker>
              <c:symbol val="star"/>
              <c:size val="14"/>
              <c:spPr>
                <a:solidFill>
                  <a:srgbClr val="0000FF"/>
                </a:solidFill>
                <a:ln cmpd="sng">
                  <a:solidFill>
                    <a:srgbClr val="0000FF"/>
                  </a:solidFill>
                </a:ln>
              </c:spPr>
            </c:marker>
          </c:dPt>
          <c:cat>
            <c:strRef>
              <c:f>Sheet1!$A$2:$A$51</c:f>
            </c:strRef>
          </c:cat>
          <c:val>
            <c:numRef>
              <c:f>Sheet1!$C$2:$C$51</c:f>
              <c:numCache/>
            </c:numRef>
          </c:val>
          <c:smooth val="0"/>
        </c:ser>
        <c:ser>
          <c:idx val="1"/>
          <c:order val="1"/>
          <c:tx>
            <c:strRef>
              <c:f>Sheet1!$D$1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Sheet1!$A$2:$A$51</c:f>
            </c:strRef>
          </c:cat>
          <c:val>
            <c:numRef>
              <c:f>Sheet1!$D$2:$D$51</c:f>
              <c:numCache/>
            </c:numRef>
          </c:val>
          <c:smooth val="0"/>
        </c:ser>
        <c:axId val="575112569"/>
        <c:axId val="245212649"/>
      </c:lineChart>
      <c:catAx>
        <c:axId val="5751125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Epoch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5212649"/>
      </c:catAx>
      <c:valAx>
        <c:axId val="2452126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51125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609600</xdr:colOff>
      <xdr:row>1</xdr:row>
      <xdr:rowOff>28575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609600</xdr:colOff>
      <xdr:row>19</xdr:row>
      <xdr:rowOff>180975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G1" s="1"/>
    </row>
    <row r="2">
      <c r="A2" s="2">
        <v>1.0</v>
      </c>
      <c r="B2" s="2">
        <v>0.7099</v>
      </c>
      <c r="C2" s="2">
        <v>2.9586</v>
      </c>
      <c r="D2" s="2">
        <v>3.6036</v>
      </c>
    </row>
    <row r="3">
      <c r="A3" s="2">
        <v>2.0</v>
      </c>
      <c r="B3" s="2">
        <v>0.5966</v>
      </c>
      <c r="C3" s="2">
        <v>2.2105</v>
      </c>
      <c r="D3" s="2">
        <v>2.4768</v>
      </c>
    </row>
    <row r="4">
      <c r="A4" s="2">
        <v>3.0</v>
      </c>
      <c r="B4" s="2">
        <v>0.3987</v>
      </c>
      <c r="C4" s="2">
        <v>1.3384</v>
      </c>
      <c r="D4" s="2">
        <v>1.7445</v>
      </c>
    </row>
    <row r="5">
      <c r="A5" s="2">
        <v>4.0</v>
      </c>
      <c r="B5" s="2">
        <v>0.2627</v>
      </c>
      <c r="C5" s="2">
        <v>0.8172</v>
      </c>
      <c r="D5" s="2">
        <v>1.0563</v>
      </c>
    </row>
    <row r="6">
      <c r="A6" s="2">
        <v>5.0</v>
      </c>
      <c r="B6" s="2">
        <v>0.1863</v>
      </c>
      <c r="C6" s="2">
        <v>0.5945</v>
      </c>
      <c r="D6" s="2">
        <v>0.6786</v>
      </c>
    </row>
    <row r="7">
      <c r="A7" s="2">
        <v>6.0</v>
      </c>
      <c r="B7" s="2">
        <v>0.1307</v>
      </c>
      <c r="C7" s="2">
        <v>0.4729</v>
      </c>
      <c r="D7" s="2">
        <v>0.4768</v>
      </c>
    </row>
    <row r="8">
      <c r="A8" s="2">
        <v>7.0</v>
      </c>
      <c r="B8" s="2">
        <v>0.1104</v>
      </c>
      <c r="C8" s="2">
        <v>0.4009</v>
      </c>
      <c r="D8" s="2">
        <v>0.3639</v>
      </c>
    </row>
    <row r="9">
      <c r="A9" s="2">
        <v>8.0</v>
      </c>
      <c r="B9" s="2">
        <v>0.1035</v>
      </c>
      <c r="C9" s="2">
        <v>0.3786</v>
      </c>
      <c r="D9" s="2">
        <v>0.2952</v>
      </c>
    </row>
    <row r="10">
      <c r="A10" s="2">
        <v>9.0</v>
      </c>
      <c r="B10" s="2">
        <v>0.0891</v>
      </c>
      <c r="C10" s="2">
        <v>0.3462</v>
      </c>
      <c r="D10" s="2">
        <v>0.2497</v>
      </c>
    </row>
    <row r="11">
      <c r="A11" s="2">
        <v>10.0</v>
      </c>
      <c r="B11" s="2">
        <v>0.0843</v>
      </c>
      <c r="C11" s="2">
        <v>0.3267</v>
      </c>
      <c r="D11" s="2">
        <v>0.2156</v>
      </c>
    </row>
    <row r="12">
      <c r="A12" s="2">
        <v>11.0</v>
      </c>
      <c r="B12" s="2">
        <v>0.0816</v>
      </c>
      <c r="C12" s="2">
        <v>0.3182</v>
      </c>
      <c r="D12" s="2">
        <v>0.1914</v>
      </c>
    </row>
    <row r="13">
      <c r="A13" s="2">
        <v>12.0</v>
      </c>
      <c r="B13" s="2">
        <v>0.0795</v>
      </c>
      <c r="C13" s="2">
        <v>0.3165</v>
      </c>
      <c r="D13" s="2">
        <v>0.1727</v>
      </c>
    </row>
    <row r="14">
      <c r="A14" s="2">
        <v>13.0</v>
      </c>
      <c r="B14" s="2">
        <v>0.0746</v>
      </c>
      <c r="C14" s="2">
        <v>0.3075</v>
      </c>
      <c r="D14" s="2">
        <v>0.1543</v>
      </c>
    </row>
    <row r="15">
      <c r="A15" s="2">
        <v>14.0</v>
      </c>
      <c r="B15" s="2">
        <v>0.0731</v>
      </c>
      <c r="C15" s="2">
        <v>0.3186</v>
      </c>
      <c r="D15" s="2">
        <v>0.14</v>
      </c>
    </row>
    <row r="16">
      <c r="A16" s="2">
        <v>15.0</v>
      </c>
      <c r="B16" s="2">
        <v>0.073</v>
      </c>
      <c r="C16" s="2">
        <v>0.3077</v>
      </c>
      <c r="D16" s="2">
        <v>0.1271</v>
      </c>
    </row>
    <row r="17">
      <c r="A17" s="2">
        <v>16.0</v>
      </c>
      <c r="B17" s="2">
        <v>0.0698</v>
      </c>
      <c r="C17" s="2">
        <v>0.307</v>
      </c>
      <c r="D17" s="2">
        <v>0.1142</v>
      </c>
    </row>
    <row r="18">
      <c r="A18" s="2">
        <v>17.0</v>
      </c>
      <c r="B18" s="2">
        <v>0.0686</v>
      </c>
      <c r="C18" s="2">
        <v>0.3099</v>
      </c>
      <c r="D18" s="2">
        <v>0.104</v>
      </c>
    </row>
    <row r="19">
      <c r="A19" s="2">
        <v>18.0</v>
      </c>
      <c r="B19" s="2">
        <v>0.0686</v>
      </c>
      <c r="C19" s="2">
        <v>0.3151</v>
      </c>
      <c r="D19" s="2">
        <v>0.0949</v>
      </c>
    </row>
    <row r="20">
      <c r="A20" s="2">
        <v>19.0</v>
      </c>
      <c r="B20" s="2">
        <v>0.0667</v>
      </c>
      <c r="C20" s="2">
        <v>0.3179</v>
      </c>
      <c r="D20" s="2">
        <v>0.0867</v>
      </c>
    </row>
    <row r="21">
      <c r="A21" s="2">
        <v>20.0</v>
      </c>
      <c r="B21" s="2">
        <v>0.0649</v>
      </c>
      <c r="C21" s="2">
        <v>0.3229</v>
      </c>
      <c r="D21" s="2">
        <v>0.0794</v>
      </c>
    </row>
    <row r="22">
      <c r="A22" s="2">
        <v>21.0</v>
      </c>
      <c r="B22" s="2">
        <v>0.064</v>
      </c>
      <c r="C22" s="2">
        <v>0.3265</v>
      </c>
      <c r="D22" s="2">
        <v>0.0725</v>
      </c>
    </row>
    <row r="23">
      <c r="A23" s="2">
        <v>22.0</v>
      </c>
      <c r="B23" s="2">
        <v>0.0634</v>
      </c>
      <c r="C23" s="2">
        <v>0.3325</v>
      </c>
      <c r="D23" s="2">
        <v>0.0664</v>
      </c>
    </row>
    <row r="24">
      <c r="A24" s="2">
        <v>23.0</v>
      </c>
      <c r="B24" s="2">
        <v>0.0644</v>
      </c>
      <c r="C24" s="2">
        <v>0.3567</v>
      </c>
      <c r="D24" s="2">
        <v>0.0611</v>
      </c>
    </row>
    <row r="25">
      <c r="A25" s="2">
        <v>24.0</v>
      </c>
      <c r="B25" s="2">
        <v>0.0619</v>
      </c>
      <c r="C25" s="2">
        <v>0.3517</v>
      </c>
      <c r="D25" s="2">
        <v>0.0555</v>
      </c>
    </row>
    <row r="26">
      <c r="A26" s="2">
        <v>25.0</v>
      </c>
      <c r="B26" s="2">
        <v>0.0617</v>
      </c>
      <c r="C26" s="2">
        <v>0.3568</v>
      </c>
      <c r="D26" s="2">
        <v>0.0506</v>
      </c>
    </row>
    <row r="27">
      <c r="A27" s="2">
        <v>26.0</v>
      </c>
      <c r="B27" s="2">
        <v>0.0611</v>
      </c>
      <c r="C27" s="2">
        <v>0.3624</v>
      </c>
      <c r="D27" s="2">
        <v>0.0463</v>
      </c>
    </row>
    <row r="28">
      <c r="A28" s="2">
        <v>27.0</v>
      </c>
      <c r="B28" s="2">
        <v>0.0593</v>
      </c>
      <c r="C28" s="2">
        <v>0.3571</v>
      </c>
      <c r="D28" s="2">
        <v>0.0425</v>
      </c>
    </row>
    <row r="29">
      <c r="A29" s="2">
        <v>28.0</v>
      </c>
      <c r="B29" s="2">
        <v>0.0601</v>
      </c>
      <c r="C29" s="2">
        <v>0.3808</v>
      </c>
      <c r="D29" s="2">
        <v>0.0383</v>
      </c>
    </row>
    <row r="30">
      <c r="A30" s="2">
        <v>29.0</v>
      </c>
      <c r="B30" s="2">
        <v>0.0593</v>
      </c>
      <c r="C30" s="2">
        <v>0.3896</v>
      </c>
      <c r="D30" s="2">
        <v>0.0356</v>
      </c>
    </row>
    <row r="31">
      <c r="A31" s="2">
        <v>30.0</v>
      </c>
      <c r="B31" s="2">
        <v>0.0579</v>
      </c>
      <c r="C31" s="2">
        <v>0.3885</v>
      </c>
      <c r="D31" s="2">
        <v>0.0319</v>
      </c>
    </row>
    <row r="32">
      <c r="A32" s="2">
        <v>31.0</v>
      </c>
      <c r="B32" s="2">
        <v>0.0582</v>
      </c>
      <c r="C32" s="2">
        <v>0.4023</v>
      </c>
      <c r="D32" s="2">
        <v>0.0294</v>
      </c>
    </row>
    <row r="33">
      <c r="A33" s="2">
        <v>32.0</v>
      </c>
      <c r="B33" s="2">
        <v>0.0574</v>
      </c>
      <c r="C33" s="2">
        <v>0.4061</v>
      </c>
      <c r="D33" s="2">
        <v>0.0266</v>
      </c>
    </row>
    <row r="34">
      <c r="A34" s="2">
        <v>33.0</v>
      </c>
      <c r="B34" s="2">
        <v>0.0566</v>
      </c>
      <c r="C34" s="2">
        <v>0.4117</v>
      </c>
      <c r="D34" s="2">
        <v>0.0245</v>
      </c>
    </row>
    <row r="35">
      <c r="A35" s="2">
        <v>34.0</v>
      </c>
      <c r="B35" s="2">
        <v>0.0565</v>
      </c>
      <c r="C35" s="2">
        <v>0.4215</v>
      </c>
      <c r="D35" s="2">
        <v>0.022</v>
      </c>
    </row>
    <row r="36">
      <c r="A36" s="2">
        <v>35.0</v>
      </c>
      <c r="B36" s="2">
        <v>0.0565</v>
      </c>
      <c r="C36" s="2">
        <v>0.4354</v>
      </c>
      <c r="D36" s="2">
        <v>0.0199</v>
      </c>
    </row>
    <row r="37">
      <c r="A37" s="2">
        <v>36.0</v>
      </c>
      <c r="B37" s="2">
        <v>0.0567</v>
      </c>
      <c r="C37" s="2">
        <v>0.4355</v>
      </c>
      <c r="D37" s="2">
        <v>0.0184</v>
      </c>
    </row>
    <row r="38">
      <c r="A38" s="2">
        <v>37.0</v>
      </c>
      <c r="B38" s="2">
        <v>0.0562</v>
      </c>
      <c r="C38" s="2">
        <v>0.4491</v>
      </c>
      <c r="D38" s="2">
        <v>0.0166</v>
      </c>
    </row>
    <row r="39">
      <c r="A39" s="2">
        <v>38.0</v>
      </c>
      <c r="B39" s="2">
        <v>0.0553</v>
      </c>
      <c r="C39" s="2">
        <v>0.4453</v>
      </c>
      <c r="D39" s="2">
        <v>0.0153</v>
      </c>
    </row>
    <row r="40">
      <c r="A40" s="2">
        <v>39.0</v>
      </c>
      <c r="B40" s="2">
        <v>0.0548</v>
      </c>
      <c r="C40" s="2">
        <v>0.4536</v>
      </c>
      <c r="D40" s="2">
        <v>0.0143</v>
      </c>
    </row>
    <row r="41">
      <c r="A41" s="2">
        <v>40.0</v>
      </c>
      <c r="B41" s="2">
        <v>0.0543</v>
      </c>
      <c r="C41" s="2">
        <v>0.4617</v>
      </c>
      <c r="D41" s="2">
        <v>0.0132</v>
      </c>
    </row>
    <row r="42">
      <c r="A42" s="2">
        <v>41.0</v>
      </c>
      <c r="B42" s="2">
        <v>0.0544</v>
      </c>
      <c r="C42" s="2">
        <v>0.4644</v>
      </c>
      <c r="D42" s="2">
        <v>0.0122</v>
      </c>
    </row>
    <row r="43">
      <c r="A43" s="2">
        <v>42.0</v>
      </c>
      <c r="B43" s="2">
        <v>0.0543</v>
      </c>
      <c r="C43" s="2">
        <v>0.4681</v>
      </c>
      <c r="D43" s="2">
        <v>0.0114</v>
      </c>
    </row>
    <row r="44">
      <c r="A44" s="2">
        <v>43.0</v>
      </c>
      <c r="B44" s="2">
        <v>0.054</v>
      </c>
      <c r="C44" s="2">
        <v>0.4715</v>
      </c>
      <c r="D44" s="2">
        <v>0.0106</v>
      </c>
    </row>
    <row r="45">
      <c r="A45" s="2">
        <v>44.0</v>
      </c>
      <c r="B45" s="2">
        <v>0.054</v>
      </c>
      <c r="C45" s="2">
        <v>0.4795</v>
      </c>
      <c r="D45" s="2">
        <v>0.01</v>
      </c>
    </row>
    <row r="46">
      <c r="A46" s="2">
        <v>45.0</v>
      </c>
      <c r="B46" s="2">
        <v>0.0534</v>
      </c>
      <c r="C46" s="2">
        <v>0.4772</v>
      </c>
      <c r="D46" s="2">
        <v>0.0095</v>
      </c>
    </row>
    <row r="47">
      <c r="A47" s="2">
        <v>46.0</v>
      </c>
      <c r="B47" s="2">
        <v>0.0535</v>
      </c>
      <c r="C47" s="2">
        <v>0.4796</v>
      </c>
      <c r="D47" s="2">
        <v>0.0092</v>
      </c>
    </row>
    <row r="48">
      <c r="A48" s="2">
        <v>47.0</v>
      </c>
      <c r="B48" s="2">
        <v>0.0534</v>
      </c>
      <c r="C48" s="2">
        <v>0.4802</v>
      </c>
      <c r="D48" s="2">
        <v>0.0089</v>
      </c>
    </row>
    <row r="49">
      <c r="A49" s="2">
        <v>48.0</v>
      </c>
      <c r="B49" s="2">
        <v>0.0535</v>
      </c>
      <c r="C49" s="2">
        <v>0.4819</v>
      </c>
      <c r="D49" s="2">
        <v>0.0087</v>
      </c>
    </row>
    <row r="50">
      <c r="A50" s="2">
        <v>49.0</v>
      </c>
      <c r="B50" s="2">
        <v>0.0535</v>
      </c>
      <c r="C50" s="2">
        <v>0.4825</v>
      </c>
      <c r="D50" s="2">
        <v>0.0086</v>
      </c>
    </row>
    <row r="51">
      <c r="A51" s="2">
        <v>50.0</v>
      </c>
      <c r="B51" s="2">
        <v>0.0534</v>
      </c>
      <c r="C51" s="2">
        <v>0.4825</v>
      </c>
      <c r="D51" s="2">
        <v>0.0087</v>
      </c>
    </row>
  </sheetData>
  <drawing r:id="rId1"/>
</worksheet>
</file>