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60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Se comunicar por etapas vai te ajudar a entender o que você precisa falar para o seu cliente em momentos específicos. E saber o que dizer para as pessoas vale mais do que ouro no mundo dos negócios.
Você vai agir e se comunicar em três etapas com o seu cliente:
</t>
        </r>
        <r>
          <rPr>
            <b/>
            <sz val="9"/>
            <color indexed="81"/>
            <rFont val="Tahoma"/>
            <charset val="1"/>
          </rPr>
          <t xml:space="preserve">Atração
Experimentação
Fechamento
</t>
        </r>
        <r>
          <rPr>
            <sz val="9"/>
            <color indexed="81"/>
            <rFont val="Tahoma"/>
            <charset val="1"/>
          </rPr>
          <t xml:space="preserve">
Em cada uma dessas etapas, você vai se comportar e se comunicar de formas diferentes com o seu cliente.
Você somente sabe 
Parte inferior direita do Canvas bloco de 3 colunas com 3 camadas
O que você deve fazer (etapas da sua condução de venda)
Processo de convencimento do cliente (como as pessoas decidem)
Como agir na hora de construir o conteudo (alinhamento entre que eu faço e o que o cliente faz)
Para que devemos ATRAIR os clientes , não podemos atrair pessoas para coisas do nosso interesse. 
Conecte a pessoa para descobrir que precisa da solução que você resolve.
</t>
        </r>
        <r>
          <rPr>
            <b/>
            <sz val="9"/>
            <color indexed="81"/>
            <rFont val="Tahoma"/>
            <charset val="1"/>
          </rPr>
          <t xml:space="preserve">Atraia o cliente para uma nova descoberta para novas possibilidades, não atraia pessoas para elas descobrirem que tem problemas.
</t>
        </r>
        <r>
          <rPr>
            <sz val="9"/>
            <color indexed="81"/>
            <rFont val="Tahoma"/>
            <charset val="1"/>
          </rPr>
          <t xml:space="preserve">Importante saber para o que é que estamos atraindo as pessoas.
Atraia as pessoas para a descoberta de uma possiblidade de uma vida melhor;
Experimentação: dar o Show, mostrar para o cliente como a vida do cliente poderia ser melhor com vocÊ. 
O mais iportante na experimentacao é o que o cliente quer saber do seu:
cuidado 
condução 
direcionamento 
Fechamento 
O cliente vai dar o "controle" da vida dele, e mostrar como vai ser o futuro.
Traga um diagnostico completo, 
Na hora da experimentação de o show, finja que recebeu dinheiro para aquilo,. 
Durante a experimentação a sua entrega tem que ser total.
</t>
        </r>
        <r>
          <rPr>
            <b/>
            <sz val="12"/>
            <color indexed="81"/>
            <rFont val="Tahoma"/>
            <family val="2"/>
          </rPr>
          <t xml:space="preserve">Dica: Durante a experimentação diga para o cliente exatamente que conclusão você quuer que ele tenha de você 
</t>
        </r>
        <r>
          <rPr>
            <b/>
            <sz val="9"/>
            <color indexed="81"/>
            <rFont val="Tahoma"/>
            <charset val="1"/>
          </rPr>
          <t xml:space="preserve">
voce esta entendendo aqui o que esta acontecendo com vc aqui como se livrar das dividas?
Percepeção clara durante a experimentação e o que ele vai ter se me der dinheiro
Se a pessoa nao vai te comprar naquele momento, ela tem de saber levar sua mensagem adiante.
</t>
        </r>
        <r>
          <rPr>
            <b/>
            <sz val="11"/>
            <color indexed="81"/>
            <rFont val="Tahoma"/>
            <family val="2"/>
          </rPr>
          <t xml:space="preserve">A responsabilidade da compra do cliente é minha
voce é a pessoa mais indicada para ajudar o seu cliente a tomar a decisão que ele precisa tomar!!!
</t>
        </r>
      </text>
    </comment>
    <comment ref="F3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Desenvolver senso de copromisso, responsabilidade para fazer as vendas. Se eu ficar sem vender eu não ajudei ninguém 
Colocar em prática cumprir os objetivos
Não é qualquer resultado que vai deixar a sua familia tranquila, que vai fazer que eu tenha o apoio.
Monte os objetivos.
O erro faz parte do resultado.
As vendas são a porta de entrada para o processo de transoformação 
</t>
        </r>
        <r>
          <rPr>
            <b/>
            <sz val="10"/>
            <color indexed="81"/>
            <rFont val="Calibri"/>
          </rPr>
          <t xml:space="preserve">Pare tudo e estabeleça bons objetivos
</t>
        </r>
        <r>
          <rPr>
            <sz val="10"/>
            <color indexed="81"/>
            <rFont val="Calibri"/>
          </rPr>
          <t xml:space="preserve">O negocio so existe se voce estiver a servico de alguem que tenha um problema e que queira resolver esse problema.
Um vendedor ele ajuda as pessoas a decidir.
Coisas que matam o negocio 
1 - estar sempre oferecendo (ficar sem oferecer)
2 - ofertar do jeito certo 
3 - Ofertar o que as pessoas querem (empatia)
nao se apaixone pela minha solucao, se apaixone pelo problema do cliente
o contato com o publico ajuda a entender melhor o problema e identificar o problema, nicho a gente nao define a gente escolhe a partir de um problema que a gente quer resolver 
Etapas de um processo de vendas:
Atracao 
Experimentação
Fechamento
A comunicação é a coisa mais importante do seu negócio
</t>
        </r>
        <r>
          <rPr>
            <b/>
            <sz val="13"/>
            <color indexed="81"/>
            <rFont val="Calibri"/>
          </rPr>
          <t xml:space="preserve">Acredito um pouco mais em si; " nao da para passar a vida no mundo de forma insignificante - insignificante é aquela pessoa que você tira da historia e ela só deixa saudade, ela nao faz falta mas a saudade passa; 
</t>
        </r>
        <r>
          <rPr>
            <sz val="13"/>
            <color indexed="81"/>
            <rFont val="Calibri"/>
          </rPr>
          <t xml:space="preserve">exemplo do Steve Jobs
Passe pela vida fazendo algo relevante!!!!
revise os objetivos, suas metas e nao deixe o tempo passar.
Quem tenta ajudar pessoas sem objetivos tambem precisa de objetivos.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charset val="1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charset val="1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charset val="1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charset val="1"/>
          </rPr>
          <t>Marcar no canvas de 1 a 10 as tres perguntas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1" authorId="1">
      <text>
        <r>
          <rPr>
            <b/>
            <sz val="9"/>
            <color indexed="81"/>
            <rFont val="Calibri"/>
            <family val="2"/>
          </rPr>
          <t>Alan Jose Nascimento:
Cuidado para nao criar barreiras entre vocêee o cliente, desça no nivel do cliente.
"Você pode falar, mas não estiver conectado com quem ouve, a pessoa não vai te acompanhar". Vamos aprender como evitar isso então?
Não negocie, passe a argumentar com a pessoa. 
Mantenha a conexão sempre, 
Listar 5 coisas para mudar na comunicação para ajduar na sua conexão
Criei conexoes conforme o ambiente.
https://www.estantevirtual.com.br/livros/roger-fisher-william-ury-bruce-patton/como-chegar-ao-sim/1031881073?ano_min=2014&amp;q=Como%20Chegar%20ao%20Sim&amp;livro_usado=1&amp;gclid=CjwKCAiA07PRBRBJEiwAS20SIHCe8NrRXfLHRQP6qGxDrE39L0wQiSms6bpN1JGALQmUvPzV1VOCthoC_ecQAvD_BwE
https://www.amazon.com.br/Todos-Se-Comunicam-Poucos-Conectam/dp/8566997271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para não esquecer:
1. Empatia
2. Etapas
3. Vocabulário
"Caro é não ter dinheiro suficiente para fazer o que precisa ser feito pelas pessoas que bancam seus sonhos."
A gente ensina o que a gente precisa aprender.... </t>
        </r>
        <r>
          <rPr>
            <b/>
            <sz val="9"/>
            <color indexed="81"/>
            <rFont val="Tahoma"/>
            <charset val="1"/>
          </rPr>
          <t xml:space="preserve">Fabricio Batista
Analisar o material de um concorrente para ver se a comunicao esta feita de acordo com o curso.
dar nota de 0 a 10
prestar atenção das etapas
atenção / confiança / dinheiro
</t>
        </r>
      </text>
    </comment>
    <comment ref="F4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sua mensagem pode salvar a vida de alguém!!!
O poder da sua mensagem é imensurável
Perfis viva segunda
Trabalhador sem alma, faz so o que pedem para ela
O cara da grana, so pensa no dinheiro ta fazendo um trabalho mas so pensa no dinheiro, nao tem proposito
SEraci / Sera que : atirar para todos os lados e nao tem foco. sem foco normalmente nao consegue o que quer, e nao tem proposito e nao tem nada que brilha o olho.
Garimpeiro do proposito: normalmente atingiu um nivel na carreira mas nao é realizado, busca algo que a realiza, sempre ta buscando algo para se realizar.
Shiny Happy People: traducao literal pessoas alegres e cintilantes, amam o que faz sabe do proposito e tem clareza dos talentos mas nao vive daquilo;
super realizado: perfil que todo mundo quer ser, trabalha no que gosta, ve beneficios na vida das pessoas, vive de forma plena. usa as habilitades que tem, se diverte pra ganhar dinheiro 
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Quando vc oferece e recebe um não, vc deveria se perguntar :
1Eu deveria estar oferecendo o meu produto / servico para esta pessoa?
2 - Essa pessoa tem o problema que eu pretendo resolver ?
3 - Essa pessoa ja decidiu resolver o problema?
4 - 
dependendo das respostas uma outra pergunta tambem é 
essa pessoa decidiu resolver o problema com o seu tipo de solucao.
Sempre entenda quem é o seu "nao cliente"
Se o cliente nao comprou de mim o problema nao sou eu e sim avaliar esses 3 detalhes:
1 onde foi que voce errou; 
       atração? atraiu a pessoa certa, ta afim de resolver o problema e quer o tipo de solucao, mas o preco ela da conta de pagar, se a pessoa esperava um tipo de solucao sofisticada e ta barato demais ela associa a uma qualidade inferior.
poder aquisitivo;
time;
entenda a atração 
mostrar diferencia competitivo.
2 experimentação nao encantou cliente
3 fechamento 
perguntas: 
Maurílio Santana Cordeiro
1) Eu deveria estar oferecendo a esse cliente? 
2) Essa pessoa tem o problema que eu pretendo resolver? 
3) Essa pessoa já decidiu resolver o problema? 
Analisar os 4 pontos então? 
1. Atração 
2. Diferencial competitivo 
3. Experimentação 
4. Condução do Fechamento da Venda</t>
        </r>
      </text>
    </comment>
    <comment ref="F4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SERACI
Hanny Happy people
Garimpeiro do proposito
A maioria do curso esta em algum desses perfils
Venda construtivas 
Construir concordancia progressiva, o cliente começa a caminhada comigo concordando de pouquinho e pouquinho com as coisas faladas.
O SIM DEVE SER CONSTRUIDO, METAFORA DO PEDIDO DE CASAMENTO. 
Ao fazer a oferta voce tem que estar muito proximo do seu cliente
Balança a cabeça e colocar a mão no queixo, faz o cliente ficar mais proximo.
Fazer a oferta só no final e 
A coisa mais importante que o seu cliente vai te dar nao é o dinheiro e sim a PERMISSÃO para  mudar a forma como ele ve o Mundo. 
O cliente deve receber a oferta somente depois que balançou a cabeça 3 vezes!!!!
Uma venda na internet temos que construir uma relação com o clente.
</t>
        </r>
        <r>
          <rPr>
            <b/>
            <sz val="9"/>
            <color indexed="81"/>
            <rFont val="Calibri"/>
            <family val="2"/>
          </rPr>
          <t>O grande segredo do funil é trabalhar para contruir uma relação de confiança com seu cliente</t>
        </r>
        <r>
          <rPr>
            <sz val="9"/>
            <color indexed="81"/>
            <rFont val="Calibri"/>
            <family val="2"/>
          </rPr>
          <t xml:space="preserve">
O mairo segredo é conseguir pequenos SIM's DO SEU CLIENTE!!!!
DEVEMOS trazer um diagnostico para o cliente 
insight: </t>
        </r>
        <r>
          <rPr>
            <b/>
            <sz val="9"/>
            <color indexed="81"/>
            <rFont val="Calibri"/>
            <family val="2"/>
          </rPr>
          <t xml:space="preserve">VOCE PRECISA DESENVOLVER A SUA CONFIANÇA DE QUE O SIM VAI CHEGAR!!!!! isso faz você vender de forma despretensiosa, e o cliente passa a confiar em você.
</t>
        </r>
        <r>
          <rPr>
            <sz val="9"/>
            <color indexed="81"/>
            <rFont val="Calibri"/>
            <family val="2"/>
          </rPr>
          <t xml:space="preserve">Licão do Victor Damasio: Se aproxime das pessoas depois voce venda para elas!
</t>
        </r>
        <r>
          <rPr>
            <b/>
            <sz val="9"/>
            <color indexed="81"/>
            <rFont val="Calibri"/>
            <family val="2"/>
          </rPr>
          <t xml:space="preserve">Nao faca oferta em cima da hora
</t>
        </r>
        <r>
          <rPr>
            <sz val="9"/>
            <color indexed="81"/>
            <rFont val="Calibri"/>
            <family val="2"/>
          </rPr>
          <t>FRase Adriana Marques:
Você precisa tentar de verdade, voce precisa insistir pois a vida precisa sabre que você quer de verdade</t>
        </r>
        <r>
          <rPr>
            <b/>
            <sz val="9"/>
            <color indexed="81"/>
            <rFont val="Calibri"/>
            <family val="2"/>
          </rPr>
          <t xml:space="preserve">
Na proximidade você tem mais chances de vender</t>
        </r>
      </text>
    </comment>
    <comment ref="F4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Geralmente quando as pessoas esbarram com dificuldades e ficam patinando no marketing digital, muitas vezes é por que ela não sabe o que tava fazendo e piora quando grande parte das vezes esse ponto nem precisa fazer aquilo que esta fazendo.
mkt digital
FAzer negocios 
Se conectar com pessoas
entregar conteudo 
Duas perguntas chave:
Por que voce esta fazendo isso?
Por que você ta dizendo isso?
3 coisas para fazer no mkt digital
1 atrais pessoas
2 gerar experimentação 
3 fazer fechamento 
Dessa forma você so precisa de 3 coisas que as pessoas vão te dar :
1 Atenção 
2 Confiança 
3 Dinheiro
isso é exatamente a parte inferior do canvas 
A estrategia é se organizar para pensar em etapas.
Se a gente nao faz o que precisa ser feito o tempo que você gsata par achegar no seu resultado é muito maior,  o dinheiro que você gastar é muito maior e a grana que você vai ganhar é muito menor, fora todo o desgaste.
O cliente compra no momento da confiança. 
Pensamento deve ser orientado, exemplo do funil de começou tentando atrair  500 pessoas mas atraiu 300 das 300 conquistei a confiança de 50 e depois disso 20 te deram dinheiro.desse numeros você comeca a ter metricas 
</t>
        </r>
        <r>
          <rPr>
            <b/>
            <sz val="9"/>
            <color indexed="81"/>
            <rFont val="Calibri"/>
            <family val="2"/>
          </rPr>
          <t xml:space="preserve">AQUILO QUE NÃO PODE SER MEDIDO NÃO COMPENSA SER FEITO
NAO FACA NADA SE VOCE NAO VE MOTIVOS PARA AQUILO SER FEITO.
</t>
        </r>
        <r>
          <rPr>
            <sz val="9"/>
            <color indexed="81"/>
            <rFont val="Calibri"/>
            <family val="2"/>
          </rPr>
          <t xml:space="preserve">Licao para fazer apos a aula 
Abra o facebook e analise a primeira postagem qualquer que aparecer para voce --&gt; 
tente idendificar o que  a pessoa ta queria atencao, confianca ou dinheiro ;
analisar se ela consegiu ou nao 
e tentar corrigir a falha
Depois observe isso no post de um concorrente meu direto ou indireto 
Passe a fazer mais a coisa que precisa ser feito, pois isso vai te levar a fazer menos coisas. 
INSIGHT
</t>
        </r>
        <r>
          <rPr>
            <b/>
            <sz val="12"/>
            <color indexed="81"/>
            <rFont val="Calibri"/>
          </rPr>
          <t>A nossa inteligência comunicativa começa quando eu decido o que eu quero com a minha mensagem</t>
        </r>
        <r>
          <rPr>
            <sz val="9"/>
            <color indexed="81"/>
            <rFont val="Calibri"/>
            <family val="2"/>
          </rPr>
          <t xml:space="preserve">
Para conseguir isso temos que dar valor a atenção dada pelo o cliente
Metafora de jogar o jogo de gente grande 2 pessoas 8 pessoas fazendo coisas ruins</t>
        </r>
      </text>
    </comment>
    <comment ref="F4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Respeite as regras de venda.
Venda com mais relevancia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</t>
        </r>
      </text>
    </comment>
    <comment ref="F58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<sst xmlns="http://schemas.openxmlformats.org/spreadsheetml/2006/main" count="212" uniqueCount="106">
  <si>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</si>
  <si>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</si>
  <si>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</si>
  <si>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</si>
  <si>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</si>
  <si>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</si>
  <si>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</si>
  <si>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</si>
  <si>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</si>
  <si>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</si>
  <si>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</si>
  <si>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</si>
  <si>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</si>
  <si>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</si>
  <si>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</si>
  <si>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</si>
  <si>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</si>
  <si>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</si>
  <si>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</si>
  <si>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</si>
  <si>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</si>
  <si>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</si>
  <si>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</si>
  <si>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</si>
  <si>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</si>
  <si>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</si>
  <si>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</si>
  <si>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</si>
  <si>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</si>
  <si>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</si>
  <si>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</si>
  <si>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</si>
  <si>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</si>
  <si>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</si>
  <si>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</si>
  <si>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</si>
  <si>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</si>
  <si>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</si>
  <si>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</si>
  <si>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</si>
  <si>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</si>
  <si>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</si>
  <si>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</si>
  <si>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</si>
  <si>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</si>
  <si>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</si>
  <si>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</si>
  <si>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</si>
  <si>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</si>
  <si>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</si>
  <si>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</si>
  <si>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</si>
  <si>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</si>
  <si>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</si>
  <si>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</si>
  <si>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</si>
  <si>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</si>
  <si>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</si>
  <si>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</si>
  <si>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</si>
  <si>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</si>
  <si>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</si>
  <si>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</si>
  <si>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</si>
  <si>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</si>
  <si>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</si>
  <si>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</si>
  <si>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</si>
  <si>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</si>
  <si>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</si>
  <si>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</si>
  <si>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</si>
  <si>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</si>
  <si>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</si>
  <si>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</si>
  <si>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</si>
  <si>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</si>
  <si>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</si>
  <si>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</si>
  <si>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</si>
  <si>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</si>
  <si>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</si>
  <si>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</si>
  <si>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</si>
  <si>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</si>
  <si>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</si>
  <si>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</si>
  <si>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</si>
  <si>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</si>
  <si>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</si>
  <si>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</si>
  <si>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</si>
  <si>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</si>
  <si>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</si>
  <si>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</si>
  <si>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</si>
  <si>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</si>
  <si>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</si>
  <si>
    <t xml:space="preserve">Existem várias formas de se conectar com as pessoas, mas nada funciona tão bem quanto se importar com elas.  </t>
  </si>
  <si>
    <t>Não importa o quanto a sua mensagem é importante para você. As pessoas só irão se lembrar se for importante para elas.</t>
  </si>
  <si>
    <t>Se você não gosta do que faz, terá poucas chances competindo com alguém que goste. Fabricio Batista</t>
  </si>
  <si>
    <t>Todos os grandes oradores foram péssimos oradores no inicio de suas carreiras. Ralph Waldo Emerson</t>
  </si>
  <si>
    <t>Nossos resultados estão na proporção dos nossos pensamentos. Marcia Belmiro</t>
  </si>
  <si>
    <t>Insista, a vida precisa saber o que você quer de verdade. Adriana Marques</t>
  </si>
  <si>
    <t>O que não pode ser medido não compensa ser feito.</t>
  </si>
  <si>
    <t>Se o seu cliente não puder confiar em você na hora de fechar o negócio, o que garante que ele poderá confiar depois?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</si>
</sst>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1"/>
      <name val="Calibri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B60" workbookViewId="0">
      <selection activeCell="F36" sqref="F36"/>
    </sheetView>
  </sheetViews>
  <sheetFormatPr baseColWidth="10" defaultColWidth="8.83203125" defaultRowHeight="14" x14ac:dyDescent="0"/>
  <cols>
    <col min="1" max="1" width="78.6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95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>
      <c r="A35" t="s">
        <v>80</v>
      </c>
      <c r="B35" s="2">
        <v>2.4999999999999998E-2</v>
      </c>
      <c r="C35" t="s">
        <v>25</v>
      </c>
      <c r="D35" s="8" t="s">
        <v>95</v>
      </c>
      <c r="G35" t="s">
        <v>105</v>
      </c>
    </row>
    <row r="36" spans="1:7">
      <c r="A36" t="s">
        <v>65</v>
      </c>
      <c r="B36" s="2">
        <v>1.7361111111111112E-2</v>
      </c>
      <c r="C36" t="s">
        <v>25</v>
      </c>
      <c r="D36" s="8" t="s">
        <v>95</v>
      </c>
    </row>
    <row r="37" spans="1:7">
      <c r="A37" s="5" t="s">
        <v>21</v>
      </c>
      <c r="B37" s="3">
        <f>SUM(B30:B36)</f>
        <v>9.4444444444444442E-2</v>
      </c>
    </row>
    <row r="38" spans="1:7">
      <c r="A38" s="6" t="s">
        <v>40</v>
      </c>
      <c r="B38" s="4"/>
    </row>
    <row r="39" spans="1:7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>
      <c r="A41" t="s">
        <v>33</v>
      </c>
      <c r="B41" s="2">
        <v>1.2499999999999999E-2</v>
      </c>
      <c r="C41" t="s">
        <v>25</v>
      </c>
      <c r="D41" t="s">
        <v>95</v>
      </c>
      <c r="G41" t="s">
        <v>98</v>
      </c>
    </row>
    <row r="42" spans="1:7">
      <c r="A42" t="s">
        <v>34</v>
      </c>
      <c r="B42" s="2">
        <v>8.3333333333333332E-3</v>
      </c>
      <c r="C42" t="s">
        <v>25</v>
      </c>
      <c r="D42" t="s">
        <v>95</v>
      </c>
      <c r="G42" t="s">
        <v>99</v>
      </c>
    </row>
    <row r="43" spans="1:7">
      <c r="A43" t="s">
        <v>35</v>
      </c>
      <c r="B43" s="2">
        <v>1.3888888888888888E-2</v>
      </c>
      <c r="C43" t="s">
        <v>25</v>
      </c>
      <c r="D43" t="s">
        <v>95</v>
      </c>
      <c r="G43" t="s">
        <v>100</v>
      </c>
    </row>
    <row r="44" spans="1:7">
      <c r="A44" t="s">
        <v>36</v>
      </c>
      <c r="B44" s="2">
        <v>1.1111111111111112E-2</v>
      </c>
      <c r="C44" t="s">
        <v>25</v>
      </c>
      <c r="D44" t="s">
        <v>95</v>
      </c>
      <c r="G44" t="s">
        <v>101</v>
      </c>
    </row>
    <row r="45" spans="1:7">
      <c r="A45" t="s">
        <v>37</v>
      </c>
      <c r="B45" s="2">
        <v>1.3194444444444444E-2</v>
      </c>
      <c r="C45" t="s">
        <v>25</v>
      </c>
      <c r="D45" t="s">
        <v>95</v>
      </c>
      <c r="G45" t="s">
        <v>103</v>
      </c>
    </row>
    <row r="46" spans="1:7">
      <c r="A46" t="s">
        <v>38</v>
      </c>
      <c r="B46" s="2">
        <v>1.7361111111111112E-2</v>
      </c>
      <c r="C46" t="s">
        <v>25</v>
      </c>
      <c r="D46" t="s">
        <v>95</v>
      </c>
      <c r="G46" t="s">
        <v>104</v>
      </c>
    </row>
    <row r="47" spans="1:7">
      <c r="A47" t="s">
        <v>39</v>
      </c>
      <c r="B47" s="2">
        <v>2.7777777777777779E-3</v>
      </c>
      <c r="C47" t="s">
        <v>25</v>
      </c>
      <c r="D47" t="s">
        <v>95</v>
      </c>
      <c r="G47" t="s">
        <v>102</v>
      </c>
    </row>
    <row r="48" spans="1:7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F55" s="14"/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2018-10-03T12:59:19Z</dcterms:modified>
</cp:coreProperties>
</file>