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F61211F-978F-49EF-8CEB-74A7DC6A96C0}" xr6:coauthVersionLast="36" xr6:coauthVersionMax="36" xr10:uidLastSave="{00000000-0000-0000-0000-000000000000}"/>
  <bookViews>
    <workbookView xWindow="0" yWindow="0" windowWidth="28800" windowHeight="12225" xr2:uid="{9DBB3C0B-F3D2-4F05-8DD7-58224A90B0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<sst xmlns="http://schemas.openxmlformats.org/spreadsheetml/2006/main" count="19" uniqueCount="19">
  <si>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Actividades a desarrollar</t>
  </si>
  <si>
    <t>Fecha de inicio</t>
  </si>
  <si>
    <t>Fecha Prevista de entrega</t>
  </si>
  <si>
    <t>Duración</t>
  </si>
  <si>
    <t>Planeación del proyecto</t>
  </si>
  <si>
    <t>Creación de bocetos</t>
  </si>
  <si>
    <t>Creación de pagina "Historia"</t>
  </si>
  <si>
    <t>Creación de pagina "Registro"</t>
  </si>
  <si>
    <t>Creación de pagina "Carreras"</t>
  </si>
  <si>
    <t>Creación de pagina "Administrativo"</t>
  </si>
  <si>
    <t xml:space="preserve">Investigación y manejo de información </t>
  </si>
  <si>
    <t>Creación de codigo Backend (Base de datos y conexión con ella)</t>
  </si>
  <si>
    <t>Modificación de codigo (Migración de HTML a PHP)</t>
  </si>
  <si>
    <t>Creación de pagina "Comunidad"</t>
  </si>
  <si>
    <t>Moficación de codigo (Responsivo)</t>
  </si>
  <si>
    <t>Corrección de errores menores</t>
  </si>
  <si>
    <t>Creación de paginas "Mantenimiento" y "Devs"</t>
  </si>
  <si>
    <t>Modificación de codigo (Responsivo con BOOTSTRAP v5.3)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</si>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</sst>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Porcentaje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Hoja1!$A$2:$A$15</c:f>
              <c:strCache>
                <c:ptCount val="14"/>
                <c:pt idx="0">
                  <c:v>Planeación del proyecto</c:v>
                </c:pt>
                <c:pt idx="1">
                  <c:v>Creación de bocetos</c:v>
                </c:pt>
                <c:pt idx="2">
                  <c:v>Investigación y manejo de información </c:v>
                </c:pt>
                <c:pt idx="3">
                  <c:v>Creación de pagina "Historia"</c:v>
                </c:pt>
                <c:pt idx="4">
                  <c:v>Creación de pagina "Registro"</c:v>
                </c:pt>
                <c:pt idx="5">
                  <c:v>Creación de pagina "Carreras"</c:v>
                </c:pt>
                <c:pt idx="6">
                  <c:v>Creación de pagina "Administrativo"</c:v>
                </c:pt>
                <c:pt idx="7">
                  <c:v>Creación de codigo Backend (Base de datos y conexión con ella)</c:v>
                </c:pt>
                <c:pt idx="8">
                  <c:v>Modificación de codigo (Migración de HTML a PHP)</c:v>
                </c:pt>
                <c:pt idx="9">
                  <c:v>Creación de pagina "Comunidad"</c:v>
                </c:pt>
                <c:pt idx="10">
                  <c:v>Moficación de codigo (Responsivo)</c:v>
                </c:pt>
                <c:pt idx="11">
                  <c:v>Corrección de errores menores</c:v>
                </c:pt>
                <c:pt idx="12">
                  <c:v>Creación de paginas "Mantenimiento" y "Devs"</c:v>
                </c:pt>
                <c:pt idx="13">
                  <c:v>Modificación de codigo (Responsivo con BOOTSTRAP v5.3)</c:v>
                </c:pt>
              </c:strCache>
            </c:strRef>
          </c:cat>
          <c:val>
            <c:numRef>
              <c:f>Hoja1!$E$2:$E$15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9-42E9-B764-82B1134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630800"/>
        <c:axId val="1535899968"/>
        <c:axId val="0"/>
      </c:bar3DChart>
      <c:catAx>
        <c:axId val="162663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899968"/>
        <c:crosses val="autoZero"/>
        <c:auto val="1"/>
        <c:lblAlgn val="ctr"/>
        <c:lblOffset val="100"/>
        <c:noMultiLvlLbl val="0"/>
      </c:catAx>
      <c:valAx>
        <c:axId val="15358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66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147637</xdr:rowOff>
    </xdr:from>
    <xdr:to>
      <xdr:col>12</xdr:col>
      <xdr:colOff>590549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86AE3-631B-4791-BAE9-C45E0599A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8C132-3786-4842-9DDB-42511C07ACB7}" name="Tabla1" displayName="Tabla1" ref="A1:E15" totalsRowShown="0">
  <autoFilter ref="A1:E15" xr:uid="{EAC4559A-1B6D-47A9-A8B8-24D51EB93981}"/>
  <tableColumns count="5">
    <tableColumn id="1" xr3:uid="{55884901-2D78-4628-847F-7E0DF4170B44}" name="Actividades a desarrollar"/>
    <tableColumn id="2" xr3:uid="{E5F4DF8E-46B1-4176-BBA4-08A8FABD70F5}" name="Fecha de inicio"/>
    <tableColumn id="3" xr3:uid="{160D2D19-E82E-422E-A012-3180FE169A7F}" name="Fecha Prevista de entrega"/>
    <tableColumn id="4" xr3:uid="{5E13CD7A-CA0E-42A7-8DCA-532D48F5C624}" name="Duración"/>
    <tableColumn id="5" xr3:uid="{7E88D493-C74A-4BC3-B3AB-D65E0A4CA000}" name="Porcentaj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91E-E597-4295-9655-D96CA6CC0869}">
  <dimension ref="A1:E15"/>
  <sheetViews>
    <sheetView tabSelected="1" workbookViewId="0">
      <selection activeCell="A20" sqref="A20"/>
    </sheetView>
  </sheetViews>
  <sheetFormatPr baseColWidth="10" defaultRowHeight="15" x14ac:dyDescent="0.25"/>
  <cols>
    <col min="1" max="1" width="58.140625" bestFit="1" customWidth="1"/>
    <col min="2" max="2" width="16.42578125" bestFit="1" customWidth="1"/>
    <col min="3" max="3" width="26.28515625" bestFit="1" customWidth="1"/>
    <col min="4" max="4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25">
      <c r="A2" t="s">
        <v>4</v>
      </c>
      <c r="E2" s="1">
        <v>1</v>
      </c>
    </row>
    <row r="3" spans="1:5" x14ac:dyDescent="0.25">
      <c r="A3" t="s">
        <v>5</v>
      </c>
      <c r="E3" s="1">
        <v>1</v>
      </c>
    </row>
    <row r="4" spans="1:5" x14ac:dyDescent="0.25">
      <c r="A4" t="s">
        <v>10</v>
      </c>
      <c r="E4" s="1">
        <v>1</v>
      </c>
    </row>
    <row r="5" spans="1:5" x14ac:dyDescent="0.25">
      <c r="A5" t="s">
        <v>6</v>
      </c>
      <c r="E5" s="1">
        <v>1</v>
      </c>
    </row>
    <row r="6" spans="1:5" x14ac:dyDescent="0.25">
      <c r="A6" t="s">
        <v>7</v>
      </c>
      <c r="E6" s="1">
        <v>1</v>
      </c>
    </row>
    <row r="7" spans="1:5" x14ac:dyDescent="0.25">
      <c r="A7" t="s">
        <v>8</v>
      </c>
      <c r="E7" s="1">
        <v>1</v>
      </c>
    </row>
    <row r="8" spans="1:5" x14ac:dyDescent="0.25">
      <c r="A8" t="s">
        <v>9</v>
      </c>
      <c r="E8" s="1">
        <v>1</v>
      </c>
    </row>
    <row r="9" spans="1:5" x14ac:dyDescent="0.25">
      <c r="A9" t="s">
        <v>11</v>
      </c>
      <c r="E9" s="1">
        <v>1</v>
      </c>
    </row>
    <row r="10" spans="1:5" x14ac:dyDescent="0.25">
      <c r="A10" t="s">
        <v>12</v>
      </c>
      <c r="E10" s="1">
        <v>1</v>
      </c>
    </row>
    <row r="11" spans="1:5" x14ac:dyDescent="0.25">
      <c r="A11" t="s">
        <v>13</v>
      </c>
      <c r="E11" s="1">
        <v>1</v>
      </c>
    </row>
    <row r="12" spans="1:5" x14ac:dyDescent="0.25">
      <c r="A12" t="s">
        <v>14</v>
      </c>
      <c r="E12" s="1">
        <v>1</v>
      </c>
    </row>
    <row r="13" spans="1:5" x14ac:dyDescent="0.25">
      <c r="A13" t="s">
        <v>15</v>
      </c>
      <c r="E13" s="1">
        <v>1</v>
      </c>
    </row>
    <row r="14" spans="1:5" x14ac:dyDescent="0.25">
      <c r="A14" t="s">
        <v>16</v>
      </c>
      <c r="E14" s="1">
        <v>1</v>
      </c>
    </row>
    <row r="15" spans="1:5" x14ac:dyDescent="0.25">
      <c r="A15" t="s">
        <v>17</v>
      </c>
      <c r="E15" s="1">
        <v>1</v>
      </c>
    </row>
  </sheetData>
  <conditionalFormatting sqref="E2:E1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Alumno17SC</dc:creator>
  <cp:lastModifiedBy>Alumno17SC</cp:lastModifiedBy>
  <dcterms:created xsi:type="dcterms:W3CDTF">2023-06-02T13:48:27Z</dcterms:created>
  <dcterms:modified xsi:type="dcterms:W3CDTF">2023-06-02T14:40:05Z</dcterms:modified>
</cp:coreProperties>
</file>