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kesnet_ds720\homes\oakespar\Drive\CLK-OneDrive\09 Code and Graphics References\"/>
    </mc:Choice>
  </mc:AlternateContent>
  <xr:revisionPtr revIDLastSave="0" documentId="13_ncr:1_{4E8D17DF-C7BB-4771-908D-DA07EFE5DBE9}" xr6:coauthVersionLast="47" xr6:coauthVersionMax="47" xr10:uidLastSave="{00000000-0000-0000-0000-000000000000}"/>
  <bookViews>
    <workbookView xWindow="480" yWindow="1080" windowWidth="28320" windowHeight="15120" xr2:uid="{04800CCD-650A-46FE-BA53-B498E93FFC8B}"/>
  </bookViews>
  <sheets>
    <sheet name="Sheet2" sheetId="2" r:id="rId1"/>
  </sheets>
  <functionGroups builtInGroupCount="19"/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C5" i="2" a="1"/>
  <c r="D4" i="2" a="1"/>
  <c r="B4" i="2" a="1"/>
  <c r="D2" i="2" a="1"/>
  <c r="B3" i="2" a="1"/>
  <c r="C4" i="2" a="1"/>
  <c r="D3" i="2" a="1"/>
  <c r="C3" i="2" a="1"/>
  <c r="B5" i="2" a="1"/>
  <c r="D5" i="2" a="1"/>
  <c r="C2" i="2" a="1"/>
  <c r="B2" i="2" l="1"/>
  <c r="C2" i="2"/>
  <c r="D5" i="2"/>
  <c r="B5" i="2"/>
  <c r="C3" i="2"/>
  <c r="D3" i="2"/>
  <c r="C4" i="2"/>
  <c r="B3" i="2"/>
  <c r="D2" i="2"/>
  <c r="B4" i="2"/>
  <c r="D4" i="2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<sst xmlns="http://schemas.openxmlformats.org/spreadsheetml/2006/main" count="8" uniqueCount="8">
  <si>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Text Sample</t>
  </si>
  <si>
    <t>The price is $500 dollars</t>
  </si>
  <si>
    <t>Call 801-4466 for details</t>
  </si>
  <si>
    <t>Serial number  #003399</t>
  </si>
  <si>
    <t>100+ apples</t>
  </si>
  <si>
    <t>Remove Special</t>
  </si>
  <si>
    <t>Remove Non-Alpha</t>
  </si>
  <si>
    <t>Remove Non-Numeric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</si>
</sst>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akespar\AppData\Roaming\Microsoft\AddIns\CleanStringFun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definedNames>
      <definedName name="CleanString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EB13D-DC66-4C2C-9C43-AAD737C8F79B}">
  <sheetPr codeName="Sheet2"/>
  <dimension ref="A1:D7"/>
  <sheetViews>
    <sheetView tabSelected="1" workbookViewId="0">
      <selection activeCell="C2" sqref="C2"/>
    </sheetView>
  </sheetViews>
  <sheetFormatPr defaultRowHeight="15" x14ac:dyDescent="0.25"/>
  <cols>
    <col min="1" max="4" width="25.7109375" customWidth="1"/>
  </cols>
  <sheetData>
    <row r="1" spans="1:4" x14ac:dyDescent="0.25">
      <c r="A1" s="1" t="s">
        <v>0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4</v>
      </c>
      <c r="B2" t="str" cm="1">
        <f t="array" ref="B2">CleanString($A2, B$7)</f>
        <v>100 apples</v>
      </c>
      <c r="C2" t="str" cm="1">
        <f t="array" ref="C2">[1]!CleanString($A2, C$7)</f>
        <v>apples</v>
      </c>
      <c r="D2" t="str" cm="1">
        <f t="array" ref="D2">[1]!CleanString($A2, D$7)</f>
        <v>100</v>
      </c>
    </row>
    <row r="3" spans="1:4" x14ac:dyDescent="0.25">
      <c r="A3" t="s">
        <v>1</v>
      </c>
      <c r="B3" t="str" cm="1">
        <f t="array" ref="B3">[1]!CleanString($A3, B$7)</f>
        <v>The price is 500 dollars</v>
      </c>
      <c r="C3" t="str" cm="1">
        <f t="array" ref="C3">[1]!CleanString($A3, C$7)</f>
        <v>The price is dollars</v>
      </c>
      <c r="D3" t="str" cm="1">
        <f t="array" ref="D3">[1]!CleanString($A3, D$7)</f>
        <v>500</v>
      </c>
    </row>
    <row r="4" spans="1:4" x14ac:dyDescent="0.25">
      <c r="A4" t="s">
        <v>2</v>
      </c>
      <c r="B4" t="str" cm="1">
        <f t="array" ref="B4">[1]!CleanString($A4, B$7)</f>
        <v>Call 801 4466 for details</v>
      </c>
      <c r="C4" t="str" cm="1">
        <f t="array" ref="C4">[1]!CleanString($A4, C$7)</f>
        <v>Call for details</v>
      </c>
      <c r="D4" t="str" cm="1">
        <f t="array" ref="D4">[1]!CleanString($A4, D$7)</f>
        <v>801 4466</v>
      </c>
    </row>
    <row r="5" spans="1:4" x14ac:dyDescent="0.25">
      <c r="A5" t="s">
        <v>3</v>
      </c>
      <c r="B5" t="str" cm="1">
        <f t="array" ref="B5">[1]!CleanString($A5, B$7)</f>
        <v>Serial number 003399</v>
      </c>
      <c r="C5" t="str" cm="1">
        <f t="array" ref="C5">[1]!CleanString($A5, C$7)</f>
        <v>Serial number</v>
      </c>
      <c r="D5" t="str" cm="1">
        <f t="array" ref="D5">[1]!CleanString($A5, D$7)</f>
        <v>003399</v>
      </c>
    </row>
    <row r="7" spans="1:4" x14ac:dyDescent="0.25">
      <c r="B7" s="2">
        <v>1</v>
      </c>
      <c r="C7" s="2">
        <v>2</v>
      </c>
      <c r="D7" s="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Parker Oakes</dc:creator>
  <cp:lastModifiedBy>Parker Oakes</cp:lastModifiedBy>
  <dcterms:created xsi:type="dcterms:W3CDTF">2021-11-23T18:20:54Z</dcterms:created>
  <dcterms:modified xsi:type="dcterms:W3CDTF">2021-11-23T23:08:34Z</dcterms:modified>
</cp:coreProperties>
</file>