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40 pedidos · 34 implementados · 1 confirmado sin cambios · 3 pendientes de decisión o charla · 2 en backlog. No queda ninguno de prioridad 1 ni pendiente regular.</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Implementado</t>
        </is>
      </c>
      <c r="E16" s="4" t="inlineStr">
        <is>
          <t>Nueva tarjeta desplegable, aparte del gráfico: una fila por temporada con edad, club (con escudo), OVR, PJ, goles, asistencias y los títulos de ese año (trofeo dibujado, no emoji). Abajo de todo, aparte y con línea propia, la fila de Selección con los partidos y goles totales de la selección y un trofeo por Mundial ganado: no es una temporada de club, así que no se mezcla con las de arriba.</t>
        </is>
      </c>
      <c r="F16" s="23" t="n">
        <v>4</v>
      </c>
    </row>
    <row r="17" ht="57.95" customHeight="1" s="16">
      <c r="A17" s="2" t="n">
        <v>13</v>
      </c>
      <c r="B17" s="3" t="inlineStr">
        <is>
          <t>Trofeos</t>
        </is>
      </c>
      <c r="C17" s="4" t="inlineStr">
        <is>
          <t>Vitrina de trofeos que se pueda acceder y ver miniatura de trofeos</t>
        </is>
      </c>
      <c r="D17" s="7" t="inlineStr">
        <is>
          <t>Implementado</t>
        </is>
      </c>
      <c r="E17" s="4" t="inlineStr">
        <is>
          <t>Los trofeos ahora se dibujan (Trofeo.svelte, SVG propio: copa, asas y base con formas simples, sin copiar nada de ningún lado) en vez del emoji 🏆 de antes. Y la vitrina dejó de vivir adentro del gráfico: es su propia tarjeta desplegable, accesible sin tener que abrir el gráfico primero.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Pendiente de decisión</t>
        </is>
      </c>
      <c r="E19" s="4" t="inlineStr">
        <is>
          <t>Lo dejo como está hasta que decidas. Es el sueño de carrera de cada rol.</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Verde = no cuesta nada, rojo = lo que el cuerpo cobra. Apareció un bug de geometría al escribirlo (la aguja de "Firme" apuntaba al verde) que quedó cubierto con un test aparte.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Implementado</t>
        </is>
      </c>
      <c r="E22" s="4" t="inlineStr">
        <is>
          <t>Ya no se elige: sale sorteado al cerrar la pretemporada, pesado por la intensidad elegida ("suave" tira mucho más seguido a cuidarse; "a matar", a ir al gol o ganarse al técnico). Se anuncia en el diario y se ve, ya cerrado, durante la temporada.</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Pendiente de decisión</t>
        </is>
      </c>
      <c r="E28" s="4" t="inlineStr">
        <is>
          <t>Hoy son 3 del futbolista y 2 del repre.</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Implementado</t>
        </is>
      </c>
      <c r="E32" s="4" t="inlineStr">
        <is>
          <t>Nueva: en cualquier mercado con 2+ temporadas de contrato (con 1 o menos ya está la mesa de siempre), el repre puede tirar "Renegociar con [club]" en vez de solo filtrar cartas. La chance sale de la media, de cuántas temporadas seguidas lleva en el club, del promedio de nota de los últimos 3 años ahí (no la media de hoy) y de negociación/contactos/prestigio del repre. Si sale bien: mejora el sueldo, suma 1-2 temporadas, el repre cobra comisión. Si sale mal: sólo se entera él, no pasa nada más.</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Pendiente de charla</t>
        </is>
      </c>
      <c r="E37" s="4" t="inlineStr">
        <is>
          <t>Anotado como pendiente de conversación, no de código. Hoy es elegir un número de una lista: no hay tira y afloje, no hay minijuego, y no juegan las stats de ninguno de los dos.</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c r="A44" t="n">
        <v>40</v>
      </c>
      <c r="B44" t="inlineStr">
        <is>
          <t>Pages</t>
        </is>
      </c>
      <c r="C44" t="inlineStr">
        <is>
          <t>En la página de GitHub Pages, incluir el Excel de seguimiento de pedidos (lo pendiente arriba, lo hecho abajo)</t>
        </is>
      </c>
      <c r="D44" t="inlineStr">
        <is>
          <t>Implementado</t>
        </is>
      </c>
      <c r="E44" t="inlineStr">
        <is>
          <t>El .xlsx no se puede mostrar directo en una página web (el navegador lo ofrece para descargar). Un script en Python (scripts/exportar-pedidos.py) lo convierte a JSON, que sí se puede leer y dibujar. El sitio ahora tiene una página propia con dos tablas: "Abierto" primero (ordenado por prioridad) y "Resuelto" después, con los mismos colores de estado que ya usa el resto del sitio.</t>
        </is>
      </c>
    </row>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2026-08-18T18:37:56Z</dcterms:modified>
  <cp:lastModifiedBy>Alan Pomato</cp:lastModifiedBy>
</cp:coreProperties>
</file>