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35 implementados · 2 confirmados sin cambios · 1 pendiente de charla (la mesa del contrato, en curso) · 2 en backlog. No queda ninguno de prioridad 1.</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Implementado</t>
        </is>
      </c>
      <c r="E16" s="4" t="inlineStr">
        <is>
          <t>Nueva tarjeta desplegable, aparte del gráfico: una fila por temporada con edad, club (con escudo), OVR, PJ, goles, asistencias y los títulos de ese año (trofeo dibujado, no emoji). Abajo de todo, aparte y con línea propia, la fila de Selección con los partidos y goles totales de la selección y un trofeo por Mundial ganado: no es una temporada de club, así que no se mezcla con las de arriba.</t>
        </is>
      </c>
      <c r="F16" s="23" t="n">
        <v>4</v>
      </c>
    </row>
    <row r="17" ht="57.95" customHeight="1" s="16">
      <c r="A17" s="2" t="n">
        <v>13</v>
      </c>
      <c r="B17" s="3" t="inlineStr">
        <is>
          <t>Trofeos</t>
        </is>
      </c>
      <c r="C17" s="4" t="inlineStr">
        <is>
          <t>Vitrina de trofeos que se pueda acceder y ver miniatura de trofeos</t>
        </is>
      </c>
      <c r="D17" s="7" t="inlineStr">
        <is>
          <t>Implementado</t>
        </is>
      </c>
      <c r="E17" s="4" t="inlineStr">
        <is>
          <t>Los trofeos ahora se dibujan (Trofeo.svelte, SVG propio: copa, asas y base con formas simples, sin copiar nada de ningún lado) en vez del emoji 🏆 de antes. Y la vitrina dejó de vivir adentro del gráfico: es su propia tarjeta desplegable, accesible sin tener que abrir el gráfico primero.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Confirmado · sin cambios</t>
        </is>
      </c>
      <c r="E19" s="4" t="inlineStr">
        <is>
          <t>Alan decidió dejarlo como está: sigue siendo la decisión de la primera pretemporada.</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Implementado</t>
        </is>
      </c>
      <c r="E22" s="4" t="inlineStr">
        <is>
          <t>Ya no se elige: sale sorteado al cerrar la pretemporada, pesado por la intensidad elegida ("suave" tira mucho más seguido a cuidarse; "a matar", a ir al gol o ganarse al técnico). Se anuncia en el diario y se ve, ya cerrado, durante la temporada.</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Implementado</t>
        </is>
      </c>
      <c r="E28" s="4" t="inlineStr">
        <is>
          <t>Bajado a 2 por año, para los dos roles: uno durante la temporada y uno en el mercado (antes eran 3+1 para el futbolista y 2+1 para el representante). El de la temporada rota: para el futbolista alternando pelota/vida, para el repre entre las 8 familias.</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2026-08-19T13:48:29Z</dcterms:modified>
  <cp:lastModifiedBy>Alan Pomato</cp:lastModifiedBy>
</cp:coreProperties>
</file>