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36 implementados · 2 confirmados sin cambios · 2 en backlog. No queda ninguno de prioridad 1, ni pendiente de decisión o charla.</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Implementado</t>
        </is>
      </c>
      <c r="E16" s="4" t="inlineStr">
        <is>
          <t>Nueva tarjeta desplegable, aparte del gráfico: una fila por temporada con edad, club (con escudo), OVR, PJ, goles, asistencias y los títulos de ese año (trofeo dibujado, no emoji). Abajo de todo, aparte y con línea propia, la fila de Selección con los partidos y goles totales de la selección y un trofeo por Mundial ganado: no es una temporada de club, así que no se mezcla con las de arriba.</t>
        </is>
      </c>
      <c r="F16" s="23" t="n">
        <v>4</v>
      </c>
    </row>
    <row r="17" ht="57.95" customHeight="1" s="16">
      <c r="A17" s="2" t="n">
        <v>13</v>
      </c>
      <c r="B17" s="3" t="inlineStr">
        <is>
          <t>Trofeos</t>
        </is>
      </c>
      <c r="C17" s="4" t="inlineStr">
        <is>
          <t>Vitrina de trofeos que se pueda acceder y ver miniatura de trofeos</t>
        </is>
      </c>
      <c r="D17" s="7" t="inlineStr">
        <is>
          <t>Implementado</t>
        </is>
      </c>
      <c r="E17" s="4" t="inlineStr">
        <is>
          <t>Los trofeos ahora se dibujan (Trofeo.svelte, SVG propio: copa, asas y base con formas simples, sin copiar nada de ningún lado) en vez del emoji 🏆 de antes. Y la vitrina dejó de vivir adentro del gráfico: es su propia tarjeta desplegable, accesible sin tener que abrir el gráfico primero.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Confirmado · sin cambios</t>
        </is>
      </c>
      <c r="E19" s="4" t="inlineStr">
        <is>
          <t>Alan decidió dejarlo como está: sigue siendo la decisión de la primera pretemporada.</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Implementado</t>
        </is>
      </c>
      <c r="E22" s="4" t="inlineStr">
        <is>
          <t>Ya no se elige: sale sorteado al cerrar la pretemporada, pesado por la intensidad elegida ("suave" tira mucho más seguido a cuidarse; "a matar", a ir al gol o ganarse al técnico). Se anuncia en el diario y se ve, ya cerrado, durante la temporada.</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Implementado</t>
        </is>
      </c>
      <c r="E28" s="4" t="inlineStr">
        <is>
          <t>Quedaron en 2 por temporada para cada rol: el futbolista bajó de 3 a 2 (1 de puesto + 1 de la vida, siempre), el representante ya estaba en 2 (rotando familia). No se tocó lo del mercado, que sigue en 1 para cada uno.</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Implementado</t>
        </is>
      </c>
      <c r="E37" s="4" t="inlineStr">
        <is>
          <t>Ya no es elegir el mismo número de la misma lista de 4 y compararlo por índice: si el pedido queda por encima del techo, ahora hay un tira y afloje —una chance de cerrar en un escalón intermedio, ninguno de los dos se sale con la suya entera— en vez de cortarse ahí. La chance depende de cuánto se pidió de más y de negociación, prestigio y confianza del representante.</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2"/>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2026-08-19T17:02:19Z</dcterms:modified>
  <cp:lastModifiedBy>Alan Pomato</cp:lastModifiedBy>
</cp:coreProperties>
</file>