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39 pedidos · 27 implementados · 1 confirmado sin cambios · 6 pendientes · 3 pendientes de decisión o charla · 2 en backlog. No queda ninguno de prioridad 1.</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Pendiente</t>
        </is>
      </c>
      <c r="E16" s="4" t="inlineStr">
        <is>
          <t>Una fila por edad: edad, club, OVR, PJ, goles, asistencias, iconos de títulos, y la fila de selección abajo de todo.</t>
        </is>
      </c>
      <c r="F16" s="23" t="n">
        <v>4</v>
      </c>
    </row>
    <row r="17" ht="57.95" customHeight="1" s="16">
      <c r="A17" s="2" t="n">
        <v>13</v>
      </c>
      <c r="B17" s="3" t="inlineStr">
        <is>
          <t>Trofeos</t>
        </is>
      </c>
      <c r="C17" s="4" t="inlineStr">
        <is>
          <t>Vitrina de trofeos que se pueda acceder y ver miniatura de trofeos</t>
        </is>
      </c>
      <c r="D17" s="7" t="inlineStr">
        <is>
          <t>Pendiente</t>
        </is>
      </c>
      <c r="E17" s="4" t="inlineStr">
        <is>
          <t>Los trofeos se dibujan (SVG propio), no se copian de ningún lado.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Pendiente de decisión</t>
        </is>
      </c>
      <c r="E19" s="4" t="inlineStr">
        <is>
          <t>Lo dejo como está hasta que decidas. Es el sueño de carrera de cada rol.</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Pendiente</t>
        </is>
      </c>
      <c r="E22" s="4" t="inlineStr">
        <is>
          <t>Deja de ser una decisión explícita y pasa a ser consecuencia de un momento.</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Pendiente de decisión</t>
        </is>
      </c>
      <c r="E28" s="4" t="inlineStr">
        <is>
          <t>Hoy son 3 del futbolista y 2 del repre.</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Pendiente</t>
        </is>
      </c>
      <c r="E32" s="4" t="inlineStr">
        <is>
          <t>La probabilidad tiene que salir de la media del jugador, de cuántas temporadas lleva en el club, de si rindió (no sólo la media) y de las stats del repre.</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Pendiente de charla</t>
        </is>
      </c>
      <c r="E37" s="4" t="inlineStr">
        <is>
          <t>Anotado como pendiente de conversación, no de código. Hoy es elegir un número de una lista: no hay tira y afloje, no hay minijuego, y no juegan las stats de ninguno de los dos.</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2"/>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2026-08-18T17:11:44Z</dcterms:modified>
  <cp:lastModifiedBy>Alan Pomato</cp:lastModifiedBy>
</cp:coreProperties>
</file>