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2co\Downloads\Excel-Tutorial-main\Excel-Tutorial-main\"/>
    </mc:Choice>
  </mc:AlternateContent>
  <xr:revisionPtr revIDLastSave="0" documentId="13_ncr:1_{96AE7BAA-36AF-42F3-A849-05F2EB3F0156}" xr6:coauthVersionLast="47" xr6:coauthVersionMax="47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<sst xmlns="http://schemas.openxmlformats.org/spreadsheetml/2006/main" count="22" uniqueCount="22">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</sst>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 Vendidos</a:t>
            </a:r>
            <a:r>
              <a:rPr lang="pt-BR" baseline="0"/>
              <a:t> por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23370745921489"/>
          <c:y val="0.19887810140237325"/>
          <c:w val="0.57399155180584371"/>
          <c:h val="0.47406025703097793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Sales!$B$2:$H$2</c:f>
              <c:strCache>
                <c:ptCount val="7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Sales!$B$3:$H$3</c:f>
              <c:numCache>
                <c:formatCode>General</c:formatCode>
                <c:ptCount val="7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3-40DB-969A-3896C1CF350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Sales!$B$2:$H$2</c:f>
              <c:strCache>
                <c:ptCount val="7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Sales!$B$5:$H$5</c:f>
              <c:numCache>
                <c:formatCode>General</c:formatCode>
                <c:ptCount val="7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3-40DB-969A-3896C1CF350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Sales!$B$2:$H$2</c:f>
              <c:strCache>
                <c:ptCount val="7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Sales!$B$7:$H$7</c:f>
              <c:numCache>
                <c:formatCode>General</c:formatCode>
                <c:ptCount val="7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3-40DB-969A-3896C1CF3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8756736"/>
        <c:axId val="238751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Sales!$B$2:$H$2</c15:sqref>
                        </c15:formulaRef>
                      </c:ext>
                    </c:extLst>
                    <c:strCache>
                      <c:ptCount val="7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873-40DB-969A-3896C1CF350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Sales!$B$2:$H$2</c15:sqref>
                        </c15:formulaRef>
                      </c:ext>
                    </c:extLst>
                    <c:strCache>
                      <c:ptCount val="7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873-40DB-969A-3896C1CF350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Sales!$B$2:$H$2</c15:sqref>
                        </c15:formulaRef>
                      </c:ext>
                    </c:extLst>
                    <c:strCache>
                      <c:ptCount val="7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73-40DB-969A-3896C1CF350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Sales!$B$2:$H$2</c15:sqref>
                        </c15:formulaRef>
                      </c:ext>
                    </c:extLst>
                    <c:strCache>
                      <c:ptCount val="7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873-40DB-969A-3896C1CF350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Sales!$B$2:$H$2</c15:sqref>
                        </c15:formulaRef>
                      </c:ext>
                    </c:extLst>
                    <c:strCache>
                      <c:ptCount val="7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873-40DB-969A-3896C1CF3500}"/>
                  </c:ext>
                </c:extLst>
              </c15:ser>
            </c15:filteredLineSeries>
          </c:ext>
        </c:extLst>
      </c:lineChart>
      <c:catAx>
        <c:axId val="2387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51328"/>
        <c:crosses val="autoZero"/>
        <c:auto val="1"/>
        <c:lblAlgn val="ctr"/>
        <c:lblOffset val="100"/>
        <c:noMultiLvlLbl val="0"/>
      </c:catAx>
      <c:valAx>
        <c:axId val="238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5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40747335144997"/>
          <c:y val="0.20104545184279146"/>
          <c:w val="0.25451146238301708"/>
          <c:h val="0.40938562291364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 Vendidos</a:t>
            </a:r>
          </a:p>
          <a:p>
            <a:pPr>
              <a:defRPr/>
            </a:pPr>
            <a:r>
              <a:rPr lang="pt-BR" baseline="0"/>
              <a:t> por Mês</a:t>
            </a:r>
            <a:endParaRPr lang="pt-BR"/>
          </a:p>
        </c:rich>
      </c:tx>
      <c:layout>
        <c:manualLayout>
          <c:xMode val="edge"/>
          <c:yMode val="edge"/>
          <c:x val="0.2959512248468941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C-43CA-BE5D-C72B9E99C56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C-43CA-BE5D-C72B9E99C56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C-43CA-BE5D-C72B9E99C56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C-43CA-BE5D-C72B9E99C56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C-43CA-BE5D-C72B9E99C56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3C-43CA-BE5D-C72B9E99C56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3C-43CA-BE5D-C72B9E99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756736"/>
        <c:axId val="23875132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83C-43CA-BE5D-C72B9E99C565}"/>
                  </c:ext>
                </c:extLst>
              </c15:ser>
            </c15:filteredBarSeries>
          </c:ext>
        </c:extLst>
      </c:barChart>
      <c:catAx>
        <c:axId val="2387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51328"/>
        <c:crosses val="autoZero"/>
        <c:auto val="1"/>
        <c:lblAlgn val="ctr"/>
        <c:lblOffset val="100"/>
        <c:noMultiLvlLbl val="0"/>
      </c:catAx>
      <c:valAx>
        <c:axId val="238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 Vendidos</a:t>
            </a:r>
            <a:r>
              <a:rPr lang="pt-BR" baseline="0"/>
              <a:t> por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9-4B66-9C85-5F26AA8C821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9-4B66-9C85-5F26AA8C821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9-4B66-9C85-5F26AA8C821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9-4B66-9C85-5F26AA8C821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E9-4B66-9C85-5F26AA8C821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E9-4B66-9C85-5F26AA8C821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E9-4B66-9C85-5F26AA8C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38756736"/>
        <c:axId val="238751328"/>
        <c:axId val="31549427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FE9-4B66-9C85-5F26AA8C8216}"/>
                  </c:ext>
                </c:extLst>
              </c15:ser>
            </c15:filteredBarSeries>
          </c:ext>
        </c:extLst>
      </c:bar3DChart>
      <c:catAx>
        <c:axId val="2387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51328"/>
        <c:crosses val="autoZero"/>
        <c:auto val="1"/>
        <c:lblAlgn val="ctr"/>
        <c:lblOffset val="100"/>
        <c:noMultiLvlLbl val="0"/>
      </c:catAx>
      <c:valAx>
        <c:axId val="238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56736"/>
        <c:crosses val="autoZero"/>
        <c:crossBetween val="between"/>
      </c:valAx>
      <c:serAx>
        <c:axId val="315494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51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 Vendidos</a:t>
            </a:r>
            <a:r>
              <a:rPr lang="pt-BR" baseline="0"/>
              <a:t> por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D-450D-91E8-D2336B2AE17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D-450D-91E8-D2336B2AE17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D-450D-91E8-D2336B2A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756736"/>
        <c:axId val="238751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5D-450D-91E8-D2336B2AE1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55D-450D-91E8-D2336B2AE17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55D-450D-91E8-D2336B2AE17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55D-450D-91E8-D2336B2AE17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55D-450D-91E8-D2336B2AE175}"/>
                  </c:ext>
                </c:extLst>
              </c15:ser>
            </c15:filteredLineSeries>
          </c:ext>
        </c:extLst>
      </c:lineChart>
      <c:catAx>
        <c:axId val="2387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51328"/>
        <c:crosses val="autoZero"/>
        <c:auto val="1"/>
        <c:lblAlgn val="ctr"/>
        <c:lblOffset val="100"/>
        <c:noMultiLvlLbl val="0"/>
      </c:catAx>
      <c:valAx>
        <c:axId val="238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 Vendidos</a:t>
            </a:r>
            <a:r>
              <a:rPr lang="pt-BR" baseline="0"/>
              <a:t> por Mês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23370745921489"/>
          <c:y val="0.19887810140237325"/>
          <c:w val="0.57399155180584371"/>
          <c:h val="0.47406025703097793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Sales!$B$2:$H$2</c:f>
              <c:strCache>
                <c:ptCount val="7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Sales!$B$3:$H$3</c:f>
              <c:numCache>
                <c:formatCode>General</c:formatCode>
                <c:ptCount val="7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3-4233-9925-227770D9380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Sales!$B$2:$H$2</c:f>
              <c:strCache>
                <c:ptCount val="7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Sales!$B$5:$H$5</c:f>
              <c:numCache>
                <c:formatCode>General</c:formatCode>
                <c:ptCount val="7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3-4233-9925-227770D9380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Sales!$B$2:$H$2</c:f>
              <c:strCache>
                <c:ptCount val="7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Sales!$B$7:$H$7</c:f>
              <c:numCache>
                <c:formatCode>General</c:formatCode>
                <c:ptCount val="7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3-4233-9925-227770D938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8756736"/>
        <c:axId val="238751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Sales!$B$2:$H$2</c15:sqref>
                        </c15:formulaRef>
                      </c:ext>
                    </c:extLst>
                    <c:strCache>
                      <c:ptCount val="7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23-4233-9925-227770D938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Sales!$B$2:$H$2</c15:sqref>
                        </c15:formulaRef>
                      </c:ext>
                    </c:extLst>
                    <c:strCache>
                      <c:ptCount val="7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923-4233-9925-227770D938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Sales!$B$2:$H$2</c15:sqref>
                        </c15:formulaRef>
                      </c:ext>
                    </c:extLst>
                    <c:strCache>
                      <c:ptCount val="7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923-4233-9925-227770D9380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Sales!$B$2:$H$2</c15:sqref>
                        </c15:formulaRef>
                      </c:ext>
                    </c:extLst>
                    <c:strCache>
                      <c:ptCount val="7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923-4233-9925-227770D9380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Sales!$B$2:$H$2</c15:sqref>
                        </c15:formulaRef>
                      </c:ext>
                    </c:extLst>
                    <c:strCache>
                      <c:ptCount val="7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923-4233-9925-227770D93807}"/>
                  </c:ext>
                </c:extLst>
              </c15:ser>
            </c15:filteredLineSeries>
          </c:ext>
        </c:extLst>
      </c:lineChart>
      <c:catAx>
        <c:axId val="2387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51328"/>
        <c:crosses val="autoZero"/>
        <c:auto val="1"/>
        <c:lblAlgn val="ctr"/>
        <c:lblOffset val="100"/>
        <c:noMultiLvlLbl val="0"/>
      </c:catAx>
      <c:valAx>
        <c:axId val="238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75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40747335144997"/>
          <c:y val="0.20104545184279146"/>
          <c:w val="0.25451146238301708"/>
          <c:h val="0.40938562291364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1266826</xdr:colOff>
      <xdr:row>10</xdr:row>
      <xdr:rowOff>95250</xdr:rowOff>
    </xdr:from>
    <xdr:to>
      <xdr:col>12</xdr:col>
      <xdr:colOff>371475</xdr:colOff>
      <xdr:row>25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3D3685-20ED-4722-A25C-015355E30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300038</xdr:colOff>
      <xdr:row>4</xdr:row>
      <xdr:rowOff>2381</xdr:rowOff>
    </xdr:from>
    <xdr:to>
      <xdr:col>9</xdr:col>
      <xdr:colOff>14288</xdr:colOff>
      <xdr:row>18</xdr:row>
      <xdr:rowOff>78581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FF1E47-3E96-8BFD-E7D6-95344B32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547688</xdr:colOff>
      <xdr:row>4</xdr:row>
      <xdr:rowOff>0</xdr:rowOff>
    </xdr:from>
    <xdr:to>
      <xdr:col>17</xdr:col>
      <xdr:colOff>261938</xdr:colOff>
      <xdr:row>18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77E788-7D4A-465F-83D2-3EE9AFFB8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214313</xdr:colOff>
      <xdr:row>21</xdr:row>
      <xdr:rowOff>107156</xdr:rowOff>
    </xdr:from>
    <xdr:to>
      <xdr:col>8</xdr:col>
      <xdr:colOff>535782</xdr:colOff>
      <xdr:row>35</xdr:row>
      <xdr:rowOff>183356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AD0EB1-4602-4C5A-A95C-CAC4AF7AA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95249</xdr:colOff>
      <xdr:row>21</xdr:row>
      <xdr:rowOff>47625</xdr:rowOff>
    </xdr:from>
    <xdr:to>
      <xdr:col>17</xdr:col>
      <xdr:colOff>309562</xdr:colOff>
      <xdr:row>35</xdr:row>
      <xdr:rowOff>109538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ED8FF3-3C5F-444A-B68B-33E48D6F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7" zoomScaleNormal="100" workbookViewId="0">
      <selection activeCell="A18" sqref="A18"/>
    </sheetView>
  </sheetViews>
  <sheetFormatPr defaultRowHeight="15" x14ac:dyDescent="0.25"/>
  <cols>
    <col min="1" max="1" width="21.28515625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B11" zoomScale="80" zoomScaleNormal="80"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AJ2CONTABIL 2</cp:lastModifiedBy>
  <dcterms:created xsi:type="dcterms:W3CDTF">2021-12-30T01:03:31Z</dcterms:created>
  <dcterms:modified xsi:type="dcterms:W3CDTF">2024-07-19T11:52:19Z</dcterms:modified>
</cp:coreProperties>
</file>