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kessler/Dropbox/Data Science/MSDS 458/Week 3/"/>
    </mc:Choice>
  </mc:AlternateContent>
  <xr:revisionPtr revIDLastSave="0" documentId="13_ncr:1_{A1567134-2784-C848-A4B8-CE3C6ABC132C}" xr6:coauthVersionLast="36" xr6:coauthVersionMax="36" xr10:uidLastSave="{00000000-0000-0000-0000-000000000000}"/>
  <bookViews>
    <workbookView xWindow="80" yWindow="460" windowWidth="25440" windowHeight="15000" xr2:uid="{4FF36976-DFDE-E946-A1C5-A29276BFA9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<sst xmlns="http://schemas.openxmlformats.org/spreadsheetml/2006/main" count="10" uniqueCount="5">
  <si>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X</t>
  </si>
  <si>
    <t>M</t>
  </si>
  <si>
    <t>N</t>
  </si>
  <si>
    <t>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</si>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</sst>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_);_(* \(#,##0.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/>
    <xf numFmtId="168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B091-4443-7745-BF06-E84281537D9D}">
  <dimension ref="A3:S15"/>
  <sheetViews>
    <sheetView showGridLines="0" tabSelected="1" workbookViewId="0">
      <selection activeCell="J12" sqref="J12"/>
    </sheetView>
  </sheetViews>
  <sheetFormatPr baseColWidth="10" defaultRowHeight="14" x14ac:dyDescent="0.15"/>
  <cols>
    <col min="1" max="1" width="2.83203125" style="2" bestFit="1" customWidth="1"/>
    <col min="2" max="7" width="7" style="1" bestFit="1" customWidth="1"/>
    <col min="8" max="8" width="10.83203125" style="1"/>
    <col min="9" max="9" width="2.6640625" style="2" bestFit="1" customWidth="1"/>
    <col min="10" max="19" width="7" style="1" bestFit="1" customWidth="1"/>
    <col min="20" max="16384" width="10.83203125" style="1"/>
  </cols>
  <sheetData>
    <row r="3" spans="9:19" x14ac:dyDescent="0.15">
      <c r="I3" s="3"/>
      <c r="J3" s="3">
        <v>0</v>
      </c>
      <c r="K3" s="3">
        <v>1</v>
      </c>
      <c r="L3" s="3">
        <v>2</v>
      </c>
      <c r="M3" s="3">
        <v>3</v>
      </c>
      <c r="N3" s="3">
        <v>4</v>
      </c>
      <c r="O3" s="3">
        <v>5</v>
      </c>
      <c r="P3" s="3">
        <v>6</v>
      </c>
      <c r="Q3" s="3">
        <v>7</v>
      </c>
      <c r="R3" s="3">
        <v>8</v>
      </c>
      <c r="S3" s="3">
        <v>9</v>
      </c>
    </row>
    <row r="4" spans="9:19" x14ac:dyDescent="0.15">
      <c r="I4" s="3" t="s">
        <v>0</v>
      </c>
      <c r="J4" s="4">
        <v>2.4459990000000001E-2</v>
      </c>
      <c r="K4" s="4">
        <v>0.88783091000000003</v>
      </c>
      <c r="L4" s="5">
        <v>0.87426479000000001</v>
      </c>
      <c r="M4" s="5">
        <v>0.29284092</v>
      </c>
      <c r="N4" s="5">
        <v>0.17118686</v>
      </c>
      <c r="O4" s="5">
        <v>0.12711133999999999</v>
      </c>
      <c r="P4" s="4">
        <v>0.96477966999999998</v>
      </c>
      <c r="Q4" s="5">
        <v>4.2055229999999999E-2</v>
      </c>
      <c r="R4" s="5">
        <v>0.97800204000000002</v>
      </c>
      <c r="S4" s="5">
        <v>5.8738739999999998E-2</v>
      </c>
    </row>
    <row r="5" spans="9:19" x14ac:dyDescent="0.15">
      <c r="I5" s="3" t="s">
        <v>1</v>
      </c>
      <c r="J5" s="4">
        <v>7.1877830000000004E-2</v>
      </c>
      <c r="K5" s="4">
        <v>0.12299134</v>
      </c>
      <c r="L5" s="5">
        <v>0.89785999000000005</v>
      </c>
      <c r="M5" s="5">
        <v>0.86433486000000004</v>
      </c>
      <c r="N5" s="5">
        <v>0.85356253999999998</v>
      </c>
      <c r="O5" s="5">
        <v>0.95602275000000003</v>
      </c>
      <c r="P5" s="4">
        <v>0.11993023999999999</v>
      </c>
      <c r="Q5" s="5">
        <v>0.20713329999999999</v>
      </c>
      <c r="R5" s="5">
        <v>0.50401636999999999</v>
      </c>
      <c r="S5" s="5">
        <v>4.6094999999999999E-3</v>
      </c>
    </row>
    <row r="6" spans="9:19" x14ac:dyDescent="0.15">
      <c r="I6" s="3" t="s">
        <v>2</v>
      </c>
      <c r="J6" s="4">
        <v>0.11948048999999999</v>
      </c>
      <c r="K6" s="5">
        <v>0.25677399000000001</v>
      </c>
      <c r="L6" s="5">
        <v>0.17485756</v>
      </c>
      <c r="M6" s="5">
        <v>9.8696039999999999E-2</v>
      </c>
      <c r="N6" s="5">
        <v>0.93458943999999999</v>
      </c>
      <c r="O6" s="5">
        <v>0.92993289000000001</v>
      </c>
      <c r="P6" s="4">
        <v>0.60802219999999996</v>
      </c>
      <c r="Q6" s="5">
        <v>0.90104735999999996</v>
      </c>
      <c r="R6" s="5">
        <v>0.84377396000000005</v>
      </c>
      <c r="S6" s="5">
        <v>2.17211E-2</v>
      </c>
    </row>
    <row r="7" spans="9:19" x14ac:dyDescent="0.15">
      <c r="I7" s="3" t="s">
        <v>3</v>
      </c>
      <c r="J7" s="4">
        <v>0.88516406000000003</v>
      </c>
      <c r="K7" s="5">
        <v>0.84810828999999999</v>
      </c>
      <c r="L7" s="5">
        <v>5.1679990000000002E-2</v>
      </c>
      <c r="M7" s="5">
        <v>0.96036244000000004</v>
      </c>
      <c r="N7" s="5">
        <v>0.85962603999999998</v>
      </c>
      <c r="O7" s="5">
        <v>0.99671686999999998</v>
      </c>
      <c r="P7" s="4">
        <v>0.10678989999999999</v>
      </c>
      <c r="Q7" s="5">
        <v>0.89142891000000002</v>
      </c>
      <c r="R7" s="5">
        <v>0.10948653</v>
      </c>
      <c r="S7" s="5">
        <v>4.8100599999999997E-3</v>
      </c>
    </row>
    <row r="8" spans="9:19" x14ac:dyDescent="0.15">
      <c r="I8" s="3" t="s">
        <v>4</v>
      </c>
      <c r="J8" s="4">
        <v>0.97526933999999998</v>
      </c>
      <c r="K8" s="5">
        <v>6.2266839999999997E-2</v>
      </c>
      <c r="L8" s="5">
        <v>0.15233387000000001</v>
      </c>
      <c r="M8" s="5">
        <v>0.99734365000000003</v>
      </c>
      <c r="N8" s="5">
        <v>7.7181390000000002E-2</v>
      </c>
      <c r="O8" s="5">
        <v>0.91250730000000002</v>
      </c>
      <c r="P8" s="4">
        <v>0.95083547000000002</v>
      </c>
      <c r="Q8" s="5">
        <v>2.1861060000000002E-2</v>
      </c>
      <c r="R8" s="5">
        <v>0.10185903</v>
      </c>
      <c r="S8" s="5">
        <v>1.2458899999999999E-3</v>
      </c>
    </row>
    <row r="10" spans="9:19" x14ac:dyDescent="0.15">
      <c r="I10" s="3"/>
      <c r="J10" s="3">
        <v>0</v>
      </c>
      <c r="K10" s="3">
        <v>1</v>
      </c>
      <c r="L10" s="3">
        <v>2</v>
      </c>
      <c r="M10" s="3">
        <v>3</v>
      </c>
      <c r="N10" s="3">
        <v>4</v>
      </c>
      <c r="O10" s="3">
        <v>5</v>
      </c>
    </row>
    <row r="11" spans="9:19" x14ac:dyDescent="0.15">
      <c r="I11" s="3" t="s">
        <v>0</v>
      </c>
      <c r="J11" s="4">
        <v>0.16817282</v>
      </c>
      <c r="K11" s="5">
        <v>0.97210432999999996</v>
      </c>
      <c r="L11" s="5">
        <v>0.97795089999999996</v>
      </c>
      <c r="M11" s="5">
        <v>0.97147300999999997</v>
      </c>
      <c r="N11" s="5">
        <v>0.77178632000000003</v>
      </c>
      <c r="O11" s="5">
        <v>0.22089866</v>
      </c>
    </row>
    <row r="12" spans="9:19" x14ac:dyDescent="0.15">
      <c r="I12" s="3" t="s">
        <v>1</v>
      </c>
      <c r="J12" s="4">
        <v>0.22583569000000001</v>
      </c>
      <c r="K12" s="5">
        <v>9.5768160000000005E-2</v>
      </c>
      <c r="L12" s="5">
        <v>3.1398309999999999E-2</v>
      </c>
      <c r="M12" s="5">
        <v>0.83519270999999995</v>
      </c>
      <c r="N12" s="5">
        <v>0.93772093000000001</v>
      </c>
      <c r="O12" s="5">
        <v>0.98380645</v>
      </c>
    </row>
    <row r="13" spans="9:19" x14ac:dyDescent="0.15">
      <c r="I13" s="3" t="s">
        <v>2</v>
      </c>
      <c r="J13" s="4">
        <v>0.56163039999999997</v>
      </c>
      <c r="K13" s="5">
        <v>0.95371786000000003</v>
      </c>
      <c r="L13" s="5">
        <v>5.5272149999999999E-2</v>
      </c>
      <c r="M13" s="5">
        <v>4.1000990000000001E-2</v>
      </c>
      <c r="N13" s="5">
        <v>0.92236207000000003</v>
      </c>
      <c r="O13" s="5">
        <v>0.86419069999999998</v>
      </c>
    </row>
    <row r="14" spans="9:19" x14ac:dyDescent="0.15">
      <c r="I14" s="3" t="s">
        <v>3</v>
      </c>
      <c r="J14" s="4">
        <v>0.91006887999999997</v>
      </c>
      <c r="K14" s="5">
        <v>1.4215530000000001E-2</v>
      </c>
      <c r="L14" s="5">
        <v>3.7652699999999998E-3</v>
      </c>
      <c r="M14" s="5">
        <v>9.4244499999999991E-3</v>
      </c>
      <c r="N14" s="5">
        <v>0.97540919999999998</v>
      </c>
      <c r="O14" s="5">
        <v>0.15788648</v>
      </c>
    </row>
    <row r="15" spans="9:19" x14ac:dyDescent="0.15">
      <c r="I15" s="3" t="s">
        <v>4</v>
      </c>
      <c r="J15" s="4">
        <v>0.88012175000000004</v>
      </c>
      <c r="K15" s="5">
        <v>5.7492699999999999E-3</v>
      </c>
      <c r="L15" s="5">
        <v>7.0984899999999998E-3</v>
      </c>
      <c r="M15" s="5">
        <v>0.99403839000000005</v>
      </c>
      <c r="N15" s="5">
        <v>0.93721191000000004</v>
      </c>
      <c r="O15" s="5">
        <v>9.3008699999999993E-3</v>
      </c>
    </row>
  </sheetData>
  <conditionalFormatting sqref="J11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Kessler</dc:creator>
  <cp:lastModifiedBy>Alan Kessler</cp:lastModifiedBy>
  <dcterms:created xsi:type="dcterms:W3CDTF">2018-10-15T22:33:56Z</dcterms:created>
  <dcterms:modified xsi:type="dcterms:W3CDTF">2018-10-16T10:54:45Z</dcterms:modified>
</cp:coreProperties>
</file>