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O12" s="213" t="n"/>
      <c r="P12" s="150" t="n"/>
      <c r="Q12" s="98" t="n"/>
      <c r="R12" s="213" t="inlineStr">
        <is>
          <t>Mobile Care Chicago</t>
        </is>
      </c>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O13" s="213" t="n"/>
      <c r="P13" s="150" t="n"/>
      <c r="Q13" s="98"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O14" s="213" t="n"/>
      <c r="P14" s="150" t="n"/>
      <c r="Q14" s="98"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row>
    <row r="40" ht="13" customHeight="1" s="287">
      <c r="B40" s="53" t="inlineStr">
        <is>
          <t>Value per 1st Covid-19 Vaccine</t>
        </is>
      </c>
      <c r="C40" s="57" t="n">
        <v>16.94</v>
      </c>
    </row>
    <row r="41" ht="13" customHeight="1" s="287">
      <c r="A41" s="283" t="n"/>
      <c r="B41" s="53" t="inlineStr">
        <is>
          <t>Value per 2nd Covid-19 Vaccine</t>
        </is>
      </c>
      <c r="C41" s="57" t="n">
        <v>28.39</v>
      </c>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3"/>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row r="15" ht="21" customHeight="1" s="287"/>
    <row r="16" ht="21" customHeight="1" s="287"/>
    <row r="17" ht="21" customHeight="1" s="287"/>
    <row r="18" ht="20" customHeight="1" s="287"/>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3"/>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45012.66494723381</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45020.62207393517</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45066.51774677082</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44606.66866561344</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44669.44274717594</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44761.55420447918</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