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Z35" zoomScale="63" zoomScaleNormal="48" workbookViewId="0">
      <selection activeCell="AI47" sqref="AI47:AJ47"/>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Mercy To Mankind Clinic, NFP</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84" t="n"/>
      <c r="AI35" s="84" t="n"/>
      <c r="AJ35" s="84" t="n"/>
      <c r="AK35" s="84" t="n"/>
      <c r="AL35" s="84" t="n"/>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6">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75" t="n"/>
    </row>
    <row r="40" ht="13" customHeight="1" s="287">
      <c r="B40" s="53" t="inlineStr">
        <is>
          <t>Value per 1st Covid-19 Vaccine</t>
        </is>
      </c>
      <c r="C40" s="57" t="n">
        <v>16.94</v>
      </c>
      <c r="D40" s="275" t="n"/>
      <c r="E40" s="275" t="n"/>
    </row>
    <row r="41" ht="13" customHeight="1" s="287">
      <c r="A41" s="283" t="n"/>
      <c r="B41" s="53" t="inlineStr">
        <is>
          <t>Value per 2nd Covid-19 Vaccine</t>
        </is>
      </c>
      <c r="C41" s="57" t="n">
        <v>28.39</v>
      </c>
      <c r="D41" s="275" t="n"/>
      <c r="E41" s="275"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8"/>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5"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2023-09-19T15:11:20Z</dcterms:modified>
  <cp:lastModifiedBy>Alan Soetikno</cp:lastModifiedBy>
</cp:coreProperties>
</file>