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ICN SHIFA</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ICN SHIFA</t>
        </is>
      </c>
      <c r="B2" s="6" t="n">
        <v>2023</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G2&amp;B2</f>
        <v/>
      </c>
      <c r="B2" t="n">
        <v>2023</v>
      </c>
      <c r="G2" t="inlineStr">
        <is>
          <t>ICN SHIFA</t>
        </is>
      </c>
      <c r="W2" t="n">
        <v>64252.59</v>
      </c>
      <c r="Y2" t="n">
        <v>2300</v>
      </c>
      <c r="Z2" t="n">
        <v>115</v>
      </c>
      <c r="AA2" t="n">
        <v>526</v>
      </c>
      <c r="AB2" t="n">
        <v>642</v>
      </c>
      <c r="AC2" t="n">
        <v>460</v>
      </c>
      <c r="AD2" t="n">
        <v>55</v>
      </c>
      <c r="AE2" t="n">
        <v>2</v>
      </c>
      <c r="AI2" t="n">
        <v>1369</v>
      </c>
      <c r="AM2" t="n">
        <v>0</v>
      </c>
      <c r="AN2" t="n">
        <v>551</v>
      </c>
      <c r="AO2" t="n">
        <v>30</v>
      </c>
      <c r="AP2" t="n">
        <v>25</v>
      </c>
      <c r="AQ2" t="n">
        <v>0</v>
      </c>
      <c r="AR2" t="n">
        <v>0</v>
      </c>
      <c r="AS2" t="n">
        <v>60</v>
      </c>
      <c r="AT2" t="n">
        <v>1</v>
      </c>
      <c r="AU2" t="n">
        <v>25</v>
      </c>
      <c r="AV2" t="n">
        <v>10</v>
      </c>
      <c r="AW2" t="n">
        <v>0</v>
      </c>
      <c r="AX2" t="n">
        <v>0</v>
      </c>
      <c r="AY2" t="n">
        <v>0</v>
      </c>
      <c r="BH2" t="n">
        <v>44</v>
      </c>
      <c r="BI2" t="n">
        <v>66</v>
      </c>
      <c r="BM2" t="n">
        <v>5</v>
      </c>
      <c r="BN2" t="n">
        <v>50</v>
      </c>
      <c r="BO2" t="n">
        <v>45</v>
      </c>
      <c r="BP2" t="n">
        <v>3</v>
      </c>
      <c r="BQ2" t="n">
        <v>1</v>
      </c>
      <c r="BR2" t="n">
        <v>2</v>
      </c>
      <c r="BS2" t="n">
        <v>94</v>
      </c>
      <c r="BT2" t="n">
        <v>0</v>
      </c>
      <c r="BU2" t="n">
        <v>0</v>
      </c>
      <c r="BV2" t="n">
        <v>0</v>
      </c>
      <c r="BW2" t="n">
        <v>0</v>
      </c>
      <c r="BX2" t="n">
        <v>0</v>
      </c>
      <c r="BY2" t="n">
        <v>10</v>
      </c>
      <c r="BZ2" t="n">
        <v>10</v>
      </c>
      <c r="CA2" t="n">
        <v>80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