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sun/Documents/teach_python/logistics/"/>
    </mc:Choice>
  </mc:AlternateContent>
  <xr:revisionPtr revIDLastSave="0" documentId="13_ncr:1_{5FD0E08E-8953-C14B-977D-723148C4A743}" xr6:coauthVersionLast="36" xr6:coauthVersionMax="36" xr10:uidLastSave="{00000000-0000-0000-0000-000000000000}"/>
  <bookViews>
    <workbookView xWindow="380" yWindow="460" windowWidth="28040" windowHeight="16760" xr2:uid="{AEEFAD5B-D044-774C-AFF2-0C9D8B1E86E3}"/>
  </bookViews>
  <sheets>
    <sheet name="attendance" sheetId="1" r:id="rId1"/>
    <sheet name="email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C1" i="1"/>
</calcChain>
</file>

<file path=xl/sharedStrings.xml><?xml version="1.0" encoding="utf-8"?>
<sst xmlns="http://schemas.openxmlformats.org/spreadsheetml/2006/main" count="1" uniqueCount="1">
  <si>
    <t>Name/Date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</si>
</sst>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B268-86B3-7A4A-89DA-F4E7E10C0DE5}">
  <dimension ref="A1:Q1"/>
  <sheetViews>
    <sheetView tabSelected="1" workbookViewId="0">
      <selection activeCell="A15" sqref="A15"/>
    </sheetView>
  </sheetViews>
  <sheetFormatPr baseColWidth="10" defaultRowHeight="16" x14ac:dyDescent="0.2"/>
  <sheetData>
    <row r="1" spans="1:17" x14ac:dyDescent="0.2">
      <c r="A1" t="s">
        <v>0</v>
      </c>
      <c r="B1" s="1">
        <v>43360</v>
      </c>
      <c r="C1" s="1">
        <f>B1+7</f>
        <v>43367</v>
      </c>
      <c r="D1" s="1">
        <f t="shared" ref="D1:Q1" si="0">C1+7</f>
        <v>43374</v>
      </c>
      <c r="E1" s="1">
        <f t="shared" si="0"/>
        <v>43381</v>
      </c>
      <c r="F1" s="1">
        <f t="shared" si="0"/>
        <v>43388</v>
      </c>
      <c r="G1" s="1">
        <f t="shared" si="0"/>
        <v>43395</v>
      </c>
      <c r="H1" s="1">
        <f t="shared" si="0"/>
        <v>43402</v>
      </c>
      <c r="I1" s="1">
        <f t="shared" si="0"/>
        <v>43409</v>
      </c>
      <c r="J1" s="1">
        <f t="shared" si="0"/>
        <v>43416</v>
      </c>
      <c r="K1" s="1">
        <f t="shared" si="0"/>
        <v>43423</v>
      </c>
      <c r="L1" s="1">
        <f t="shared" si="0"/>
        <v>43430</v>
      </c>
      <c r="M1" s="1">
        <f t="shared" si="0"/>
        <v>43437</v>
      </c>
      <c r="N1" s="1">
        <f t="shared" si="0"/>
        <v>43444</v>
      </c>
      <c r="O1" s="1">
        <f t="shared" si="0"/>
        <v>43451</v>
      </c>
      <c r="P1" s="1">
        <f t="shared" si="0"/>
        <v>43458</v>
      </c>
      <c r="Q1" s="1">
        <f t="shared" si="0"/>
        <v>43465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4A73-A12A-2F47-B330-2CA8D8B7876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email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Sun</dc:creator>
  <cp:lastModifiedBy>Alan Sun</cp:lastModifiedBy>
  <dcterms:created xsi:type="dcterms:W3CDTF">2018-09-15T12:27:58Z</dcterms:created>
  <dcterms:modified xsi:type="dcterms:W3CDTF">2018-09-15T12:29:44Z</dcterms:modified>
</cp:coreProperties>
</file>