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18DBA8DC-2048-4A6B-98FA-4ACDAE11509C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<sst xmlns="http://schemas.openxmlformats.org/spreadsheetml/2006/main" count="494" uniqueCount="164">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</sst>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3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D8" sqref="D8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11" style="9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160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44109</v>
      </c>
      <c r="B7" s="97" t="s">
        <v>150</v>
      </c>
      <c r="C7" s="106">
        <v>816.12</v>
      </c>
      <c r="E7" s="97"/>
      <c r="F7" s="97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44109</v>
      </c>
      <c r="B8" s="101" t="s">
        <v>125</v>
      </c>
      <c r="C8" s="108">
        <v>220.05</v>
      </c>
      <c r="D8" s="122"/>
      <c r="E8" s="101"/>
      <c r="F8" s="101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44111</v>
      </c>
      <c r="B9" s="101" t="s">
        <v>126</v>
      </c>
      <c r="C9" s="108">
        <v>12312.5</v>
      </c>
      <c r="D9" s="122"/>
      <c r="E9" s="101"/>
      <c r="F9" s="101"/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44113</v>
      </c>
      <c r="B10" s="101" t="s">
        <v>129</v>
      </c>
      <c r="C10" s="108"/>
      <c r="D10" s="122"/>
      <c r="E10" s="101"/>
      <c r="F10" s="101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44113</v>
      </c>
      <c r="B11" s="97" t="s">
        <v>130</v>
      </c>
      <c r="C11" s="98"/>
      <c r="D11" s="124"/>
      <c r="E11" s="97"/>
      <c r="F11" s="97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44113</v>
      </c>
      <c r="B12" s="101" t="s">
        <v>136</v>
      </c>
      <c r="C12" s="108"/>
      <c r="D12" s="122"/>
      <c r="E12" s="101"/>
      <c r="F12" s="101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44125</v>
      </c>
      <c r="B14" s="97" t="s">
        <v>131</v>
      </c>
      <c r="C14" s="98"/>
      <c r="D14" s="124"/>
      <c r="E14" s="97"/>
      <c r="F14" s="97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44126</v>
      </c>
      <c r="B16" s="97" t="s">
        <v>132</v>
      </c>
      <c r="C16" s="98"/>
      <c r="D16" s="124"/>
      <c r="E16" s="97"/>
      <c r="F16" s="97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44127</v>
      </c>
      <c r="B18" s="97" t="s">
        <v>133</v>
      </c>
      <c r="C18" s="98"/>
      <c r="D18" s="124"/>
      <c r="E18" s="97"/>
      <c r="F18" s="97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25428.38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17938.830000000002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07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2.59765625" bestFit="1" customWidth="1"/>
    <col min="5" max="5" width="11.3984375" style="88" customWidth="1"/>
    <col min="6" max="6" width="6.19921875" customWidth="1"/>
    <col min="7" max="26" width="9.09765625" customWidth="1"/>
  </cols>
  <sheetData>
    <row r="1" spans="1:26" ht="28.2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1.3984375" customWidth="1"/>
    <col min="6" max="6" width="6.19921875" customWidth="1"/>
    <col min="7" max="26" width="9.09765625" customWidth="1"/>
  </cols>
  <sheetData>
    <row r="1" spans="1:26" ht="28.2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69921875" defaultRowHeight="15.6"/>
  <cols>
    <col min="1" max="1" width="16.3984375" customWidth="1"/>
    <col min="2" max="2" width="14.5" customWidth="1"/>
    <col min="3" max="3" width="12.8984375" customWidth="1"/>
    <col min="4" max="4" width="47.59765625" customWidth="1"/>
    <col min="5" max="5" width="48.19921875" customWidth="1"/>
    <col min="6" max="6" width="21.69921875" customWidth="1"/>
    <col min="7" max="23" width="12.89843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69921875" defaultRowHeight="15.6"/>
  <cols>
    <col min="1" max="1" width="11.59765625" customWidth="1"/>
    <col min="2" max="2" width="9.09765625" customWidth="1"/>
    <col min="3" max="3" width="11.8984375" customWidth="1"/>
    <col min="4" max="5" width="11.59765625" customWidth="1"/>
    <col min="6" max="6" width="8.5" customWidth="1"/>
    <col min="7" max="7" width="17" customWidth="1"/>
    <col min="8" max="27" width="9.097656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3.69921875" customWidth="1"/>
    <col min="6" max="6" width="6.09765625" customWidth="1"/>
    <col min="7" max="7" width="45.19921875" customWidth="1"/>
    <col min="8" max="27" width="9.097656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2020-10-03T01:29:27Z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